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lenovo\Downloads\"/>
    </mc:Choice>
  </mc:AlternateContent>
  <xr:revisionPtr revIDLastSave="0" documentId="13_ncr:1_{6EB807B7-ABFD-467D-8B3A-94D724520B2D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<sst xmlns="http://schemas.openxmlformats.org/spreadsheetml/2006/main" count="26912" uniqueCount="9561">
  <si>
    <t>address-a</t>
  </si>
  <si>
    <t>address-b</t>
  </si>
  <si>
    <t>address-c(平米)</t>
  </si>
  <si>
    <t>address-d</t>
  </si>
  <si>
    <t>address-e</t>
  </si>
  <si>
    <t>flood-1</t>
  </si>
  <si>
    <t>flood-2</t>
  </si>
  <si>
    <t>followInfo</t>
  </si>
  <si>
    <t>href</t>
  </si>
  <si>
    <t>title</t>
  </si>
  <si>
    <t>totalPrice(万)</t>
  </si>
  <si>
    <t>unitPrice（元/平米）</t>
  </si>
  <si>
    <t xml:space="preserve">中江锦城  </t>
  </si>
  <si>
    <t xml:space="preserve">融科东南海  </t>
  </si>
  <si>
    <t xml:space="preserve">新兴北京御园  </t>
  </si>
  <si>
    <t xml:space="preserve">天韵家园  </t>
  </si>
  <si>
    <t xml:space="preserve">湘诚嘉园  </t>
  </si>
  <si>
    <t xml:space="preserve">保利花园三期  </t>
  </si>
  <si>
    <t xml:space="preserve">世纪城融江苑  </t>
  </si>
  <si>
    <t xml:space="preserve">第一湾  </t>
  </si>
  <si>
    <t xml:space="preserve">西子湖畔  </t>
  </si>
  <si>
    <t xml:space="preserve">富景园  </t>
  </si>
  <si>
    <t xml:space="preserve">宜居莱茵城  </t>
  </si>
  <si>
    <t xml:space="preserve">湘樟家园  </t>
  </si>
  <si>
    <t xml:space="preserve">英祥春天  </t>
  </si>
  <si>
    <t xml:space="preserve">嘉文苑  </t>
  </si>
  <si>
    <t xml:space="preserve">长房时代城  </t>
  </si>
  <si>
    <t xml:space="preserve">兴汝金城  </t>
  </si>
  <si>
    <t xml:space="preserve">万煦园  </t>
  </si>
  <si>
    <t xml:space="preserve">钱隆樽品  </t>
  </si>
  <si>
    <t xml:space="preserve">世纪城悦江苑  </t>
  </si>
  <si>
    <t xml:space="preserve">上河国际F区  </t>
  </si>
  <si>
    <t xml:space="preserve">世纪城贯江苑  </t>
  </si>
  <si>
    <t xml:space="preserve">万博汇名邸一期  </t>
  </si>
  <si>
    <t xml:space="preserve">新城新世界一期  </t>
  </si>
  <si>
    <t xml:space="preserve">鑫科明珠  </t>
  </si>
  <si>
    <t xml:space="preserve">天城泰祥苑  </t>
  </si>
  <si>
    <t xml:space="preserve">高信向日葵  </t>
  </si>
  <si>
    <t xml:space="preserve">珠江花城四期  </t>
  </si>
  <si>
    <t xml:space="preserve">长盛岚庭  </t>
  </si>
  <si>
    <t xml:space="preserve">馨香雅苑  </t>
  </si>
  <si>
    <t xml:space="preserve">山水花都  </t>
  </si>
  <si>
    <t xml:space="preserve">望兴景园  </t>
  </si>
  <si>
    <t xml:space="preserve">顺天北国风光  </t>
  </si>
  <si>
    <t xml:space="preserve">西子一间  </t>
  </si>
  <si>
    <t xml:space="preserve">北辰三角洲奥城E5区  </t>
  </si>
  <si>
    <t xml:space="preserve">先锋水韵花都  </t>
  </si>
  <si>
    <t xml:space="preserve">茂华国际湘  </t>
  </si>
  <si>
    <t xml:space="preserve">景湾小区东区  </t>
  </si>
  <si>
    <t xml:space="preserve">上河国际花园C区  </t>
  </si>
  <si>
    <t xml:space="preserve">长勘院宿舍  </t>
  </si>
  <si>
    <t xml:space="preserve">博林金谷  </t>
  </si>
  <si>
    <t xml:space="preserve">长电宿舍  </t>
  </si>
  <si>
    <t xml:space="preserve">加加大商业街  </t>
  </si>
  <si>
    <t xml:space="preserve">保利麓谷林语F区  </t>
  </si>
  <si>
    <t xml:space="preserve">恒大华府  </t>
  </si>
  <si>
    <t xml:space="preserve">长沙市开福区教师村  </t>
  </si>
  <si>
    <t xml:space="preserve">三重星都心  </t>
  </si>
  <si>
    <t xml:space="preserve">博雅湘水湾  </t>
  </si>
  <si>
    <t xml:space="preserve">永祺西京  </t>
  </si>
  <si>
    <t xml:space="preserve">芙蓉苑己区  </t>
  </si>
  <si>
    <t xml:space="preserve">香樟雅郡  </t>
  </si>
  <si>
    <t xml:space="preserve">长房东郡  </t>
  </si>
  <si>
    <t xml:space="preserve">君悦香邸  </t>
  </si>
  <si>
    <t xml:space="preserve">顺天黄金海岸  </t>
  </si>
  <si>
    <t xml:space="preserve">华铁佳苑  </t>
  </si>
  <si>
    <t xml:space="preserve">南方航空宿舍  </t>
  </si>
  <si>
    <t xml:space="preserve">工业机械  </t>
  </si>
  <si>
    <t xml:space="preserve">世纪城咏江苑  </t>
  </si>
  <si>
    <t xml:space="preserve">八方小区  </t>
  </si>
  <si>
    <t xml:space="preserve">红树湾  </t>
  </si>
  <si>
    <t xml:space="preserve">青园  </t>
  </si>
  <si>
    <t xml:space="preserve">珠江花城三期  </t>
  </si>
  <si>
    <t xml:space="preserve">城南故事  </t>
  </si>
  <si>
    <t xml:space="preserve">东方名都百草园  </t>
  </si>
  <si>
    <t xml:space="preserve">珠江花城一期  </t>
  </si>
  <si>
    <t xml:space="preserve">香河公寓  </t>
  </si>
  <si>
    <t xml:space="preserve">华欣公寓  </t>
  </si>
  <si>
    <t xml:space="preserve">金凤滩家园  </t>
  </si>
  <si>
    <t xml:space="preserve">新星小区  </t>
  </si>
  <si>
    <t xml:space="preserve">汇城上筑  </t>
  </si>
  <si>
    <t xml:space="preserve">上海城  </t>
  </si>
  <si>
    <t xml:space="preserve">珠江花城二期  </t>
  </si>
  <si>
    <t xml:space="preserve">鑫天芙蓉  </t>
  </si>
  <si>
    <t xml:space="preserve">东联名园  </t>
  </si>
  <si>
    <t xml:space="preserve">凤凰城倚云府  </t>
  </si>
  <si>
    <t xml:space="preserve">湘江北尚  </t>
  </si>
  <si>
    <t xml:space="preserve">一品东庭  </t>
  </si>
  <si>
    <t xml:space="preserve">德庆水韵山城  </t>
  </si>
  <si>
    <t xml:space="preserve">德馨园  </t>
  </si>
  <si>
    <t xml:space="preserve">北湾景园  </t>
  </si>
  <si>
    <t xml:space="preserve">佳天瑞宁花园  </t>
  </si>
  <si>
    <t xml:space="preserve">中航长沙设计研究院宿舍  </t>
  </si>
  <si>
    <t xml:space="preserve">铂宫大厦  </t>
  </si>
  <si>
    <t xml:space="preserve">珠江东方明珠  </t>
  </si>
  <si>
    <t xml:space="preserve">佳园星城  </t>
  </si>
  <si>
    <t xml:space="preserve">银杏嘉园  </t>
  </si>
  <si>
    <t xml:space="preserve">红星国际  </t>
  </si>
  <si>
    <t xml:space="preserve">极目楚天  </t>
  </si>
  <si>
    <t xml:space="preserve">湖南建工集团大院  </t>
  </si>
  <si>
    <t xml:space="preserve">西子花苑  </t>
  </si>
  <si>
    <t xml:space="preserve">世纪城达江苑  </t>
  </si>
  <si>
    <t xml:space="preserve">湘许嘉园二期  </t>
  </si>
  <si>
    <t xml:space="preserve">城宇大厦  </t>
  </si>
  <si>
    <t xml:space="preserve">万芙锦城  </t>
  </si>
  <si>
    <t xml:space="preserve">童话里  </t>
  </si>
  <si>
    <t xml:space="preserve">瑞都华庭  </t>
  </si>
  <si>
    <t xml:space="preserve">北辰三角洲奥城D3区  </t>
  </si>
  <si>
    <t xml:space="preserve">英郡年华  </t>
  </si>
  <si>
    <t xml:space="preserve">鑫兴佳园  </t>
  </si>
  <si>
    <t xml:space="preserve">工贸大厦  </t>
  </si>
  <si>
    <t xml:space="preserve">万国城MOMA一期  </t>
  </si>
  <si>
    <t xml:space="preserve">佘家塘  </t>
  </si>
  <si>
    <t xml:space="preserve">中建桂苑金桂苑  </t>
  </si>
  <si>
    <t xml:space="preserve">凯乐国际城  </t>
  </si>
  <si>
    <t xml:space="preserve">东塘瑞府  </t>
  </si>
  <si>
    <t xml:space="preserve">四季美景水木轩  </t>
  </si>
  <si>
    <t xml:space="preserve">都市馨园  </t>
  </si>
  <si>
    <t xml:space="preserve">中天瑞景  </t>
  </si>
  <si>
    <t xml:space="preserve">升远君尚嘉筑  </t>
  </si>
  <si>
    <t xml:space="preserve">长沙欧洲城  </t>
  </si>
  <si>
    <t xml:space="preserve">锦璨家园  </t>
  </si>
  <si>
    <t xml:space="preserve">山水熙园  </t>
  </si>
  <si>
    <t xml:space="preserve">三湘小区  </t>
  </si>
  <si>
    <t xml:space="preserve">砂子塘社区  </t>
  </si>
  <si>
    <t xml:space="preserve">郡原广场  </t>
  </si>
  <si>
    <t xml:space="preserve">水岸天际  </t>
  </si>
  <si>
    <t xml:space="preserve">亚商国际  </t>
  </si>
  <si>
    <t xml:space="preserve">生活艺术城  </t>
  </si>
  <si>
    <t xml:space="preserve">怡海星城  </t>
  </si>
  <si>
    <t xml:space="preserve">鑫远湘府华城北区  </t>
  </si>
  <si>
    <t xml:space="preserve">钱隆学府  </t>
  </si>
  <si>
    <t xml:space="preserve">华盛世纪新城  </t>
  </si>
  <si>
    <t xml:space="preserve">湘水一城  </t>
  </si>
  <si>
    <t xml:space="preserve">湘水和天下  </t>
  </si>
  <si>
    <t xml:space="preserve">万科西街花园  </t>
  </si>
  <si>
    <t xml:space="preserve">芙蓉公寓  </t>
  </si>
  <si>
    <t xml:space="preserve">佳阳悦景馨都  </t>
  </si>
  <si>
    <t xml:space="preserve">鄱阳小区  </t>
  </si>
  <si>
    <t xml:space="preserve">麓山名园  </t>
  </si>
  <si>
    <t xml:space="preserve">华雅花园  </t>
  </si>
  <si>
    <t xml:space="preserve">鑫天御景湾一期  </t>
  </si>
  <si>
    <t xml:space="preserve">景香苑  </t>
  </si>
  <si>
    <t xml:space="preserve">盛地尊域  </t>
  </si>
  <si>
    <t xml:space="preserve">翡翠云天  </t>
  </si>
  <si>
    <t xml:space="preserve">山语城一期  </t>
  </si>
  <si>
    <t xml:space="preserve">融科三万英尺  </t>
  </si>
  <si>
    <t xml:space="preserve">长沙奥林匹克花园  </t>
  </si>
  <si>
    <t xml:space="preserve">联美品格  </t>
  </si>
  <si>
    <t xml:space="preserve">新华南苑  </t>
  </si>
  <si>
    <t xml:space="preserve">信和苑一区  </t>
  </si>
  <si>
    <t xml:space="preserve">龙吉湾小区  </t>
  </si>
  <si>
    <t xml:space="preserve">湖南省老干部休养所  </t>
  </si>
  <si>
    <t xml:space="preserve">惠泽园  </t>
  </si>
  <si>
    <t xml:space="preserve">通用时代国际社区  </t>
  </si>
  <si>
    <t xml:space="preserve">中房F联邦  </t>
  </si>
  <si>
    <t xml:space="preserve">卓越蔚蓝海岸二期  </t>
  </si>
  <si>
    <t xml:space="preserve">世纪城映江苑  </t>
  </si>
  <si>
    <t xml:space="preserve">今利园  </t>
  </si>
  <si>
    <t xml:space="preserve">弘欣公寓  </t>
  </si>
  <si>
    <t xml:space="preserve">湘府东苑  </t>
  </si>
  <si>
    <t xml:space="preserve">滨江美寓  </t>
  </si>
  <si>
    <t xml:space="preserve">锦源小区  </t>
  </si>
  <si>
    <t xml:space="preserve">白沙苑  </t>
  </si>
  <si>
    <t xml:space="preserve">标志商务中心  </t>
  </si>
  <si>
    <t xml:space="preserve">夏威夷碧水春城  </t>
  </si>
  <si>
    <t xml:space="preserve">长沙市教育局直属教师二村  </t>
  </si>
  <si>
    <t xml:space="preserve">满庭芳  </t>
  </si>
  <si>
    <t xml:space="preserve">万科金域华府  </t>
  </si>
  <si>
    <t xml:space="preserve">双湾国际  </t>
  </si>
  <si>
    <t xml:space="preserve">馨安苑  </t>
  </si>
  <si>
    <t xml:space="preserve">红橡华园  </t>
  </si>
  <si>
    <t xml:space="preserve">高升金典  </t>
  </si>
  <si>
    <t xml:space="preserve">菁华源  </t>
  </si>
  <si>
    <t xml:space="preserve">锦湘国际星城一期  </t>
  </si>
  <si>
    <t xml:space="preserve">锦湘国际星城三期  </t>
  </si>
  <si>
    <t xml:space="preserve">新楚麓山才苑  </t>
  </si>
  <si>
    <t xml:space="preserve">锦绣中星  </t>
  </si>
  <si>
    <t xml:space="preserve">绿城桂花城  </t>
  </si>
  <si>
    <t xml:space="preserve">东方新世界  </t>
  </si>
  <si>
    <t xml:space="preserve">星城映象  </t>
  </si>
  <si>
    <t xml:space="preserve">香樟路电信宿舍  </t>
  </si>
  <si>
    <t xml:space="preserve">山水湾  </t>
  </si>
  <si>
    <t xml:space="preserve">东方新城  </t>
  </si>
  <si>
    <t xml:space="preserve">山水誉峰  </t>
  </si>
  <si>
    <t xml:space="preserve">三江花中城  </t>
  </si>
  <si>
    <t xml:space="preserve">雅泰家园  </t>
  </si>
  <si>
    <t xml:space="preserve">高鑫麓城  </t>
  </si>
  <si>
    <t xml:space="preserve">标志浪漫满屋  </t>
  </si>
  <si>
    <t xml:space="preserve">科技公寓  </t>
  </si>
  <si>
    <t xml:space="preserve">泊爱蓝湾  </t>
  </si>
  <si>
    <t xml:space="preserve">湘府十城  </t>
  </si>
  <si>
    <t xml:space="preserve">格林星城  </t>
  </si>
  <si>
    <t xml:space="preserve">鑫天山水洲城  </t>
  </si>
  <si>
    <t xml:space="preserve">骆家坝小区  </t>
  </si>
  <si>
    <t xml:space="preserve">世纪城聚江苑  </t>
  </si>
  <si>
    <t xml:space="preserve">长远华樟名府  </t>
  </si>
  <si>
    <t xml:space="preserve">银港水晶城  </t>
  </si>
  <si>
    <t xml:space="preserve">城市山水豪园  </t>
  </si>
  <si>
    <t xml:space="preserve">凯乐湘园  </t>
  </si>
  <si>
    <t xml:space="preserve">建湘新村  </t>
  </si>
  <si>
    <t xml:space="preserve">第六都  </t>
  </si>
  <si>
    <t xml:space="preserve">紫薇嘉园  </t>
  </si>
  <si>
    <t xml:space="preserve">枫华府第  </t>
  </si>
  <si>
    <t xml:space="preserve">红花坡社区  </t>
  </si>
  <si>
    <t xml:space="preserve">万科金色家园  </t>
  </si>
  <si>
    <t xml:space="preserve">加州阳光西区  </t>
  </si>
  <si>
    <t xml:space="preserve">涉外花园  </t>
  </si>
  <si>
    <t xml:space="preserve">西岸润泽府  </t>
  </si>
  <si>
    <t xml:space="preserve">好望谷云邸  </t>
  </si>
  <si>
    <t xml:space="preserve">山水印象  </t>
  </si>
  <si>
    <t xml:space="preserve">金地华园  </t>
  </si>
  <si>
    <t xml:space="preserve">昌胜七里香榭  </t>
  </si>
  <si>
    <t xml:space="preserve">新天小区  </t>
  </si>
  <si>
    <t xml:space="preserve">万国城MOMA二期  </t>
  </si>
  <si>
    <t xml:space="preserve">佳润新都  </t>
  </si>
  <si>
    <t xml:space="preserve">金领家族  </t>
  </si>
  <si>
    <t xml:space="preserve">水木兰庭  </t>
  </si>
  <si>
    <t xml:space="preserve">华远华中心  </t>
  </si>
  <si>
    <t xml:space="preserve">荷花村  </t>
  </si>
  <si>
    <t xml:space="preserve">蔚蓝天空大厦  </t>
  </si>
  <si>
    <t xml:space="preserve">望月湖小区二片区  </t>
  </si>
  <si>
    <t xml:space="preserve">世方水岸  </t>
  </si>
  <si>
    <t xml:space="preserve">江滨玫瑰园  </t>
  </si>
  <si>
    <t xml:space="preserve">湘江豪庭  </t>
  </si>
  <si>
    <t xml:space="preserve">前程丽景  </t>
  </si>
  <si>
    <t xml:space="preserve">朝阳丽园  </t>
  </si>
  <si>
    <t xml:space="preserve">银洲公寓  </t>
  </si>
  <si>
    <t xml:space="preserve">路桥社区  </t>
  </si>
  <si>
    <t xml:space="preserve">湘府9号  </t>
  </si>
  <si>
    <t xml:space="preserve">中铁五局宿舍楼  </t>
  </si>
  <si>
    <t xml:space="preserve">金色山庄  </t>
  </si>
  <si>
    <t xml:space="preserve">新城国际花都一期  </t>
  </si>
  <si>
    <t xml:space="preserve">香雨壹品  </t>
  </si>
  <si>
    <t xml:space="preserve">香樟鑫都  </t>
  </si>
  <si>
    <t xml:space="preserve">桔园小区七片  </t>
  </si>
  <si>
    <t xml:space="preserve">仁和家园  </t>
  </si>
  <si>
    <t xml:space="preserve">江临天下  </t>
  </si>
  <si>
    <t xml:space="preserve">贡院一号  </t>
  </si>
  <si>
    <t xml:space="preserve">新芙蓉之都佳苑  </t>
  </si>
  <si>
    <t xml:space="preserve">山水庭院东区  </t>
  </si>
  <si>
    <t xml:space="preserve">中城丽景香山  </t>
  </si>
  <si>
    <t xml:space="preserve">长大彩虹都  </t>
  </si>
  <si>
    <t xml:space="preserve">绿地公馆  </t>
  </si>
  <si>
    <t xml:space="preserve">财富时代  </t>
  </si>
  <si>
    <t xml:space="preserve">碧桂园威尼斯城水岸人家  </t>
  </si>
  <si>
    <t xml:space="preserve">银桂苑  </t>
  </si>
  <si>
    <t xml:space="preserve">白沙世纪园东区  </t>
  </si>
  <si>
    <t xml:space="preserve">万科城  </t>
  </si>
  <si>
    <t xml:space="preserve">优山美地  </t>
  </si>
  <si>
    <t xml:space="preserve">恒鑫澜北湾  </t>
  </si>
  <si>
    <t xml:space="preserve">翡翠林居  </t>
  </si>
  <si>
    <t xml:space="preserve">德润园  </t>
  </si>
  <si>
    <t xml:space="preserve">东方摩卡  </t>
  </si>
  <si>
    <t xml:space="preserve">长房西郡  </t>
  </si>
  <si>
    <t xml:space="preserve">德政园醉心苑  </t>
  </si>
  <si>
    <t xml:space="preserve">丽星景园  </t>
  </si>
  <si>
    <t xml:space="preserve">万家城  </t>
  </si>
  <si>
    <t xml:space="preserve">融科紫檀  </t>
  </si>
  <si>
    <t xml:space="preserve">富湾国际  </t>
  </si>
  <si>
    <t xml:space="preserve">鑫远湘府华城南区  </t>
  </si>
  <si>
    <t xml:space="preserve">兴威帕克水岸  </t>
  </si>
  <si>
    <t xml:space="preserve">完美生活小区  </t>
  </si>
  <si>
    <t xml:space="preserve">副食品宿舍  </t>
  </si>
  <si>
    <t xml:space="preserve">泰禹家园3期  </t>
  </si>
  <si>
    <t xml:space="preserve">东一时区  </t>
  </si>
  <si>
    <t xml:space="preserve">床单厂宿舍  </t>
  </si>
  <si>
    <t xml:space="preserve">鑫邮小区  </t>
  </si>
  <si>
    <t xml:space="preserve">红区抽屉  </t>
  </si>
  <si>
    <t xml:space="preserve">广福园  </t>
  </si>
  <si>
    <t xml:space="preserve">中信城市广场雅居  </t>
  </si>
  <si>
    <t xml:space="preserve">食用菌研究所宿舍  </t>
  </si>
  <si>
    <t xml:space="preserve">金霞湘绣园  </t>
  </si>
  <si>
    <t xml:space="preserve">中星苑  </t>
  </si>
  <si>
    <t xml:space="preserve">湘仪家园中区  </t>
  </si>
  <si>
    <t xml:space="preserve">保利麓谷林语B区  </t>
  </si>
  <si>
    <t xml:space="preserve">中天瑞景北区  </t>
  </si>
  <si>
    <t xml:space="preserve">柠檬丽都  </t>
  </si>
  <si>
    <t xml:space="preserve">德政园润心苑  </t>
  </si>
  <si>
    <t xml:space="preserve">世纪城鸿江苑  </t>
  </si>
  <si>
    <t xml:space="preserve">莲湖建材市场  </t>
  </si>
  <si>
    <t xml:space="preserve">兴泰公寓  </t>
  </si>
  <si>
    <t xml:space="preserve">景芳苑公寓  </t>
  </si>
  <si>
    <t xml:space="preserve">四季星城二期  </t>
  </si>
  <si>
    <t xml:space="preserve">雅致名园  </t>
  </si>
  <si>
    <t xml:space="preserve">书香名邸  </t>
  </si>
  <si>
    <t xml:space="preserve">深业堤亚纳湾一期  </t>
  </si>
  <si>
    <t xml:space="preserve">鸿基橄榄君庭  </t>
  </si>
  <si>
    <t xml:space="preserve">嘉华苑  </t>
  </si>
  <si>
    <t xml:space="preserve">湘中海星之都  </t>
  </si>
  <si>
    <t xml:space="preserve">警苑星城  </t>
  </si>
  <si>
    <t xml:space="preserve">凯姆国际  </t>
  </si>
  <si>
    <t xml:space="preserve">博雅公寓  </t>
  </si>
  <si>
    <t xml:space="preserve">嘉宇盛世华章  </t>
  </si>
  <si>
    <t xml:space="preserve">长重社区  </t>
  </si>
  <si>
    <t xml:space="preserve">星城世家  </t>
  </si>
  <si>
    <t xml:space="preserve">沁园春御院  </t>
  </si>
  <si>
    <t xml:space="preserve">上庭苑  </t>
  </si>
  <si>
    <t xml:space="preserve">天济山庄  </t>
  </si>
  <si>
    <t xml:space="preserve">枫雅名苑  </t>
  </si>
  <si>
    <t xml:space="preserve">中意花苑  </t>
  </si>
  <si>
    <t xml:space="preserve">市公安局宿舍  </t>
  </si>
  <si>
    <t xml:space="preserve">花漾年华  </t>
  </si>
  <si>
    <t xml:space="preserve">融圣国际  </t>
  </si>
  <si>
    <t xml:space="preserve">藏珑湖上国际社区  </t>
  </si>
  <si>
    <t xml:space="preserve">新悦家园  </t>
  </si>
  <si>
    <t xml:space="preserve">江河双水湾  </t>
  </si>
  <si>
    <t xml:space="preserve">洪山家园  </t>
  </si>
  <si>
    <t xml:space="preserve">香颂国际  </t>
  </si>
  <si>
    <t xml:space="preserve">中江佳境天成  </t>
  </si>
  <si>
    <t xml:space="preserve">长沙市教育考院  </t>
  </si>
  <si>
    <t xml:space="preserve">麓山和苑  </t>
  </si>
  <si>
    <t xml:space="preserve">中信文化广场雅居  </t>
  </si>
  <si>
    <t xml:space="preserve">阳光花园  </t>
  </si>
  <si>
    <t xml:space="preserve">和庄  </t>
  </si>
  <si>
    <t xml:space="preserve">壹号公馆  </t>
  </si>
  <si>
    <t xml:space="preserve">上河国际B区  </t>
  </si>
  <si>
    <t xml:space="preserve">运达中央广场  </t>
  </si>
  <si>
    <t xml:space="preserve">狮子山二片小区  </t>
  </si>
  <si>
    <t xml:space="preserve">五矿万境水岸一期  </t>
  </si>
  <si>
    <t xml:space="preserve">锦泰家园  </t>
  </si>
  <si>
    <t xml:space="preserve">玛依拉山庄  </t>
  </si>
  <si>
    <t xml:space="preserve">星城荣域  </t>
  </si>
  <si>
    <t xml:space="preserve">金房万树丹堤  </t>
  </si>
  <si>
    <t xml:space="preserve">阳光嘉园2期  </t>
  </si>
  <si>
    <t xml:space="preserve">都市兰亭汇峰苑  </t>
  </si>
  <si>
    <t xml:space="preserve">钰龙天下  </t>
  </si>
  <si>
    <t xml:space="preserve">星城名典  </t>
  </si>
  <si>
    <t xml:space="preserve">南枫时光  </t>
  </si>
  <si>
    <t xml:space="preserve">枫树园  </t>
  </si>
  <si>
    <t xml:space="preserve">未来康桥长郡  </t>
  </si>
  <si>
    <t xml:space="preserve">保利麓谷林语E区  </t>
  </si>
  <si>
    <t xml:space="preserve">世景华庭  </t>
  </si>
  <si>
    <t xml:space="preserve">群芳园  </t>
  </si>
  <si>
    <t xml:space="preserve">东岸城邦  </t>
  </si>
  <si>
    <t xml:space="preserve">橘洲新苑  </t>
  </si>
  <si>
    <t xml:space="preserve">电位器厂小区  </t>
  </si>
  <si>
    <t xml:space="preserve">青年汇  </t>
  </si>
  <si>
    <t xml:space="preserve">格兰小镇  </t>
  </si>
  <si>
    <t xml:space="preserve">凤凰城紫云府  </t>
  </si>
  <si>
    <t xml:space="preserve">岳银欣苑  </t>
  </si>
  <si>
    <t xml:space="preserve">长房白沙湾  </t>
  </si>
  <si>
    <t xml:space="preserve">华盛新外滩  </t>
  </si>
  <si>
    <t xml:space="preserve">山语城二期  </t>
  </si>
  <si>
    <t xml:space="preserve">恒盛世家  </t>
  </si>
  <si>
    <t xml:space="preserve">阳光晶城  </t>
  </si>
  <si>
    <t xml:space="preserve">赤岗社区  </t>
  </si>
  <si>
    <t xml:space="preserve">天晟海拔东方  </t>
  </si>
  <si>
    <t xml:space="preserve">涉外公馆  </t>
  </si>
  <si>
    <t xml:space="preserve">世嘉国际华城一期  </t>
  </si>
  <si>
    <t xml:space="preserve">质量监督局宿舍  </t>
  </si>
  <si>
    <t xml:space="preserve">东玺门  </t>
  </si>
  <si>
    <t xml:space="preserve">宏景名厦  </t>
  </si>
  <si>
    <t xml:space="preserve">马王堆陶瓷建材新城  </t>
  </si>
  <si>
    <t xml:space="preserve">森林公园壹号  </t>
  </si>
  <si>
    <t xml:space="preserve">和卉家园  </t>
  </si>
  <si>
    <t xml:space="preserve">天鸿天府  </t>
  </si>
  <si>
    <t xml:space="preserve">学府华庭  </t>
  </si>
  <si>
    <t xml:space="preserve">幸福洋房  </t>
  </si>
  <si>
    <t xml:space="preserve">五矿紫湖香醍  </t>
  </si>
  <si>
    <t xml:space="preserve">旭辉华庭  </t>
  </si>
  <si>
    <t xml:space="preserve">华新花苑  </t>
  </si>
  <si>
    <t xml:space="preserve">红旗区一片小区  </t>
  </si>
  <si>
    <t xml:space="preserve">未来蜂巢  </t>
  </si>
  <si>
    <t xml:space="preserve">红旗区4片  </t>
  </si>
  <si>
    <t xml:space="preserve">华隆公寓  </t>
  </si>
  <si>
    <t xml:space="preserve">鑫湘佳园  </t>
  </si>
  <si>
    <t xml:space="preserve">世纪城赏江苑  </t>
  </si>
  <si>
    <t xml:space="preserve">嘉兴苑  </t>
  </si>
  <si>
    <t xml:space="preserve">保利花园二期  </t>
  </si>
  <si>
    <t xml:space="preserve">悦峰园  </t>
  </si>
  <si>
    <t xml:space="preserve">泰禹家园1期  </t>
  </si>
  <si>
    <t xml:space="preserve">山水嘉园  </t>
  </si>
  <si>
    <t xml:space="preserve">共和世家  </t>
  </si>
  <si>
    <t xml:space="preserve">颐和佳园  </t>
  </si>
  <si>
    <t xml:space="preserve">阳光走廊  </t>
  </si>
  <si>
    <t xml:space="preserve">世纪城瑞江苑  </t>
  </si>
  <si>
    <t xml:space="preserve">金地社区  </t>
  </si>
  <si>
    <t xml:space="preserve">观湖苑  </t>
  </si>
  <si>
    <t xml:space="preserve">梦网景园  </t>
  </si>
  <si>
    <t xml:space="preserve">湘林小区  </t>
  </si>
  <si>
    <t xml:space="preserve">保利花园东苑  </t>
  </si>
  <si>
    <t xml:space="preserve">湖南省税务局宿舍  </t>
  </si>
  <si>
    <t xml:space="preserve">天城尚品  </t>
  </si>
  <si>
    <t xml:space="preserve">湘水熙园  </t>
  </si>
  <si>
    <t xml:space="preserve">申奥美域  </t>
  </si>
  <si>
    <t xml:space="preserve">麓山润城  </t>
  </si>
  <si>
    <t xml:space="preserve">四达花苑  </t>
  </si>
  <si>
    <t xml:space="preserve">旭日东升  </t>
  </si>
  <si>
    <t xml:space="preserve">郡原居里  </t>
  </si>
  <si>
    <t xml:space="preserve">东岸锦城B区  </t>
  </si>
  <si>
    <t xml:space="preserve">建鸿达现代公寓  </t>
  </si>
  <si>
    <t xml:space="preserve">幸福里  </t>
  </si>
  <si>
    <t xml:space="preserve">朝阳一村  </t>
  </si>
  <si>
    <t xml:space="preserve">木莲花苑  </t>
  </si>
  <si>
    <t xml:space="preserve">桂花二村  </t>
  </si>
  <si>
    <t xml:space="preserve">新世纪家园  </t>
  </si>
  <si>
    <t xml:space="preserve">凯通国际城  </t>
  </si>
  <si>
    <t xml:space="preserve">高桥皮具城  </t>
  </si>
  <si>
    <t xml:space="preserve">湘域城邦  </t>
  </si>
  <si>
    <t xml:space="preserve">潭家冲15号  </t>
  </si>
  <si>
    <t xml:space="preserve">龙王港社区  </t>
  </si>
  <si>
    <t xml:space="preserve">恒鑫山水卿卿  </t>
  </si>
  <si>
    <t xml:space="preserve">德政园明心苑  </t>
  </si>
  <si>
    <t xml:space="preserve">诚兴园  </t>
  </si>
  <si>
    <t xml:space="preserve">湘核佳苑  </t>
  </si>
  <si>
    <t xml:space="preserve">中南家园  </t>
  </si>
  <si>
    <t xml:space="preserve">中建桂苑银桂苑  </t>
  </si>
  <si>
    <t xml:space="preserve">阳光锦城  </t>
  </si>
  <si>
    <t xml:space="preserve">华润凤凰城  </t>
  </si>
  <si>
    <t xml:space="preserve">西城龙庭  </t>
  </si>
  <si>
    <t xml:space="preserve">长潭佳园  </t>
  </si>
  <si>
    <t xml:space="preserve">湘樟园  </t>
  </si>
  <si>
    <t xml:space="preserve">时代星城  </t>
  </si>
  <si>
    <t xml:space="preserve">金碧文苑  </t>
  </si>
  <si>
    <t xml:space="preserve">广济苑公寓  </t>
  </si>
  <si>
    <t xml:space="preserve">馨域大厦  </t>
  </si>
  <si>
    <t xml:space="preserve">龙瑞尚苑  </t>
  </si>
  <si>
    <t xml:space="preserve">湘中海上林国际  </t>
  </si>
  <si>
    <t xml:space="preserve">新华园  </t>
  </si>
  <si>
    <t xml:space="preserve">左岸春天  </t>
  </si>
  <si>
    <t xml:space="preserve">红星农博住宅小区  </t>
  </si>
  <si>
    <t xml:space="preserve">新富城  </t>
  </si>
  <si>
    <t xml:space="preserve">紫晶城  </t>
  </si>
  <si>
    <t xml:space="preserve">融橙上品  </t>
  </si>
  <si>
    <t xml:space="preserve">三和家园  </t>
  </si>
  <si>
    <t xml:space="preserve">人瑞潇湘国际大厦  </t>
  </si>
  <si>
    <t xml:space="preserve">卧琥  </t>
  </si>
  <si>
    <t xml:space="preserve">观湖公寓  </t>
  </si>
  <si>
    <t xml:space="preserve">五一东村  </t>
  </si>
  <si>
    <t xml:space="preserve">雨花区教师村  </t>
  </si>
  <si>
    <t xml:space="preserve">万象新天  </t>
  </si>
  <si>
    <t xml:space="preserve">景秀江山  </t>
  </si>
  <si>
    <t xml:space="preserve">长房南屏锦源  </t>
  </si>
  <si>
    <t xml:space="preserve">凤凰商贸城  </t>
  </si>
  <si>
    <t xml:space="preserve">福乐名园  </t>
  </si>
  <si>
    <t xml:space="preserve">香樟景苑  </t>
  </si>
  <si>
    <t xml:space="preserve">建材设计院  </t>
  </si>
  <si>
    <t xml:space="preserve">世纪城望江苑  </t>
  </si>
  <si>
    <t xml:space="preserve">谋房博客  </t>
  </si>
  <si>
    <t xml:space="preserve">时代先锋  </t>
  </si>
  <si>
    <t xml:space="preserve">中一九骏  </t>
  </si>
  <si>
    <t xml:space="preserve">嘉盛华庭  </t>
  </si>
  <si>
    <t xml:space="preserve">纸业市场  </t>
  </si>
  <si>
    <t xml:space="preserve">湘银公寓  </t>
  </si>
  <si>
    <t xml:space="preserve">安泰新村  </t>
  </si>
  <si>
    <t xml:space="preserve">杨家山立交桥西南  </t>
  </si>
  <si>
    <t xml:space="preserve">建丰公寓  </t>
  </si>
  <si>
    <t xml:space="preserve">蓝山郡一期  </t>
  </si>
  <si>
    <t xml:space="preserve">金帆小区  </t>
  </si>
  <si>
    <t xml:space="preserve">如果爱  </t>
  </si>
  <si>
    <t xml:space="preserve">先锋东外滩  </t>
  </si>
  <si>
    <t xml:space="preserve">维一星城  </t>
  </si>
  <si>
    <t xml:space="preserve">怡荷园  </t>
  </si>
  <si>
    <t xml:space="preserve">井湾路273号  </t>
  </si>
  <si>
    <t xml:space="preserve">恒达时代花园  </t>
  </si>
  <si>
    <t xml:space="preserve">上民航宿舍  </t>
  </si>
  <si>
    <t xml:space="preserve">天凯东苑  </t>
  </si>
  <si>
    <t xml:space="preserve">华银园  </t>
  </si>
  <si>
    <t xml:space="preserve">四季美景  </t>
  </si>
  <si>
    <t xml:space="preserve">方舟大厦  </t>
  </si>
  <si>
    <t xml:space="preserve">大为时代家园  </t>
  </si>
  <si>
    <t xml:space="preserve">时代天骄  </t>
  </si>
  <si>
    <t xml:space="preserve">绿地中央广场  </t>
  </si>
  <si>
    <t xml:space="preserve">四方小区  </t>
  </si>
  <si>
    <t xml:space="preserve">华银天际  </t>
  </si>
  <si>
    <t xml:space="preserve">湘域熙岸  </t>
  </si>
  <si>
    <t xml:space="preserve">长沙县国税局宿舍  </t>
  </si>
  <si>
    <t xml:space="preserve">莲湖汽车饰品城小区  </t>
  </si>
  <si>
    <t xml:space="preserve">白沙世纪佳园西区  </t>
  </si>
  <si>
    <t xml:space="preserve">兰亭峰景  </t>
  </si>
  <si>
    <t xml:space="preserve">嘉华城  </t>
  </si>
  <si>
    <t xml:space="preserve">铂宫2中山庭  </t>
  </si>
  <si>
    <t xml:space="preserve">丽臣小区  </t>
  </si>
  <si>
    <t xml:space="preserve">枫林绿洲  </t>
  </si>
  <si>
    <t xml:space="preserve">华城广场  </t>
  </si>
  <si>
    <t xml:space="preserve">星语林名园  </t>
  </si>
  <si>
    <t xml:space="preserve">化工医药设计院宿舍  </t>
  </si>
  <si>
    <t xml:space="preserve">天润花园  </t>
  </si>
  <si>
    <t xml:space="preserve">西点公园里  </t>
  </si>
  <si>
    <t xml:space="preserve">新盛珑璟台  </t>
  </si>
  <si>
    <t xml:space="preserve">康斯丹郡  </t>
  </si>
  <si>
    <t xml:space="preserve">旭辉藏郡  </t>
  </si>
  <si>
    <t xml:space="preserve">紫晶城三期  </t>
  </si>
  <si>
    <t xml:space="preserve">白沙湾嘉园  </t>
  </si>
  <si>
    <t xml:space="preserve">地税局宿舍  </t>
  </si>
  <si>
    <t xml:space="preserve">星尚公寓  </t>
  </si>
  <si>
    <t xml:space="preserve">几米空间  </t>
  </si>
  <si>
    <t xml:space="preserve">星雨心苑  </t>
  </si>
  <si>
    <t xml:space="preserve">西山汇景  </t>
  </si>
  <si>
    <t xml:space="preserve">岳麓现代城  </t>
  </si>
  <si>
    <t xml:space="preserve">鑫远熙山  </t>
  </si>
  <si>
    <t xml:space="preserve">美寓明城  </t>
  </si>
  <si>
    <t xml:space="preserve">梅苑家园  </t>
  </si>
  <si>
    <t xml:space="preserve">保利天心嘉园  </t>
  </si>
  <si>
    <t xml:space="preserve">尚东紫郡  </t>
  </si>
  <si>
    <t xml:space="preserve">中隆国际御玺  </t>
  </si>
  <si>
    <t xml:space="preserve">金地园  </t>
  </si>
  <si>
    <t xml:space="preserve">万事佳景园  </t>
  </si>
  <si>
    <t xml:space="preserve">金碧文华  </t>
  </si>
  <si>
    <t xml:space="preserve">富绿新村  </t>
  </si>
  <si>
    <t xml:space="preserve">九峰小区  </t>
  </si>
  <si>
    <t xml:space="preserve">华江乐天花亭  </t>
  </si>
  <si>
    <t xml:space="preserve">向东南路小区  </t>
  </si>
  <si>
    <t xml:space="preserve">申湘宽境  </t>
  </si>
  <si>
    <t xml:space="preserve">亚华香舍花都  </t>
  </si>
  <si>
    <t xml:space="preserve">汇都公寓  </t>
  </si>
  <si>
    <t xml:space="preserve">楚天世纪城  </t>
  </si>
  <si>
    <t xml:space="preserve">鸿园小区  </t>
  </si>
  <si>
    <t xml:space="preserve">西江庭院  </t>
  </si>
  <si>
    <t xml:space="preserve">湘运新村  </t>
  </si>
  <si>
    <t xml:space="preserve">达美D6区  </t>
  </si>
  <si>
    <t xml:space="preserve">德政园怡心苑  </t>
  </si>
  <si>
    <t xml:space="preserve">颐美园  </t>
  </si>
  <si>
    <t xml:space="preserve">丽江翠园  </t>
  </si>
  <si>
    <t xml:space="preserve">长城雅苑  </t>
  </si>
  <si>
    <t xml:space="preserve">金谷大厦  </t>
  </si>
  <si>
    <t xml:space="preserve">路桥大厦  </t>
  </si>
  <si>
    <t xml:space="preserve">金茂梅溪湖  </t>
  </si>
  <si>
    <t xml:space="preserve">万博汇名邸二期  </t>
  </si>
  <si>
    <t xml:space="preserve">世纪城临江苑  </t>
  </si>
  <si>
    <t xml:space="preserve">一心花苑  </t>
  </si>
  <si>
    <t xml:space="preserve">名都花园  </t>
  </si>
  <si>
    <t xml:space="preserve">铁银大厦  </t>
  </si>
  <si>
    <t xml:space="preserve">长鑫美树园  </t>
  </si>
  <si>
    <t xml:space="preserve">奥克斯广场  </t>
  </si>
  <si>
    <t xml:space="preserve">湘腾城市广场  </t>
  </si>
  <si>
    <t xml:space="preserve">未来城  </t>
  </si>
  <si>
    <t xml:space="preserve">融科檀香山  </t>
  </si>
  <si>
    <t xml:space="preserve">城市森林  </t>
  </si>
  <si>
    <t xml:space="preserve">恒盛佳苑  </t>
  </si>
  <si>
    <t xml:space="preserve">凯通朝庭  </t>
  </si>
  <si>
    <t xml:space="preserve">香槟小镇  </t>
  </si>
  <si>
    <t xml:space="preserve">万达公馆  </t>
  </si>
  <si>
    <t xml:space="preserve">山水英伦庄园  </t>
  </si>
  <si>
    <t xml:space="preserve">新桥小区  </t>
  </si>
  <si>
    <t xml:space="preserve">茶园坡社区  </t>
  </si>
  <si>
    <t xml:space="preserve">友阿宿舍  </t>
  </si>
  <si>
    <t xml:space="preserve">高桥现代商贸城  </t>
  </si>
  <si>
    <t xml:space="preserve">望城县人民医院宿舍  </t>
  </si>
  <si>
    <t xml:space="preserve">中扬华苑  </t>
  </si>
  <si>
    <t xml:space="preserve">长沙水泵厂  </t>
  </si>
  <si>
    <t xml:space="preserve">威尔士春天  </t>
  </si>
  <si>
    <t xml:space="preserve">雅雀湖小区  </t>
  </si>
  <si>
    <t xml:space="preserve">城西公寓  </t>
  </si>
  <si>
    <t xml:space="preserve">松雅湖金岸  </t>
  </si>
  <si>
    <t xml:space="preserve">卓越蔚蓝海岸一期  </t>
  </si>
  <si>
    <t xml:space="preserve">云鼎公馆  </t>
  </si>
  <si>
    <t xml:space="preserve">泰禹公馆  </t>
  </si>
  <si>
    <t xml:space="preserve">金科园  </t>
  </si>
  <si>
    <t xml:space="preserve">尊邸华庭  </t>
  </si>
  <si>
    <t xml:space="preserve">财富名园  </t>
  </si>
  <si>
    <t xml:space="preserve">上城星座  </t>
  </si>
  <si>
    <t xml:space="preserve">建鸿达现代空间  </t>
  </si>
  <si>
    <t xml:space="preserve">金福苑  </t>
  </si>
  <si>
    <t xml:space="preserve">紫薇鑫园  </t>
  </si>
  <si>
    <t xml:space="preserve">美林景园  </t>
  </si>
  <si>
    <t xml:space="preserve">科大佳园北苑  </t>
  </si>
  <si>
    <t xml:space="preserve">才子佳苑二区2  </t>
  </si>
  <si>
    <t xml:space="preserve">才子佳苑  </t>
  </si>
  <si>
    <t xml:space="preserve">省粮食局宿舍  </t>
  </si>
  <si>
    <t xml:space="preserve">尚都花园城  </t>
  </si>
  <si>
    <t xml:space="preserve">华府一航线  </t>
  </si>
  <si>
    <t xml:space="preserve">仁和香堤雅境  </t>
  </si>
  <si>
    <t xml:space="preserve">明珠苑  </t>
  </si>
  <si>
    <t xml:space="preserve">金富北城  </t>
  </si>
  <si>
    <t xml:space="preserve">水映青山园  </t>
  </si>
  <si>
    <t xml:space="preserve">通发公寓  </t>
  </si>
  <si>
    <t xml:space="preserve">马王堆社区火星7片  </t>
  </si>
  <si>
    <t xml:space="preserve">联运公司宿舍  </t>
  </si>
  <si>
    <t xml:space="preserve">旺景园  </t>
  </si>
  <si>
    <t xml:space="preserve">狮子山一片小区  </t>
  </si>
  <si>
    <t xml:space="preserve">凯轩云顶  </t>
  </si>
  <si>
    <t xml:space="preserve">信和苑二区  </t>
  </si>
  <si>
    <t xml:space="preserve">金星佳苑  </t>
  </si>
  <si>
    <t xml:space="preserve">华海3C广场  </t>
  </si>
  <si>
    <t xml:space="preserve">左岸右岸  </t>
  </si>
  <si>
    <t xml:space="preserve">蒋家垅  </t>
  </si>
  <si>
    <t xml:space="preserve">岳泰理想城  </t>
  </si>
  <si>
    <t xml:space="preserve">福乐康城  </t>
  </si>
  <si>
    <t xml:space="preserve">星城国际  </t>
  </si>
  <si>
    <t xml:space="preserve">巢之恋  </t>
  </si>
  <si>
    <t xml:space="preserve">风华四季园  </t>
  </si>
  <si>
    <t xml:space="preserve">锦华时代  </t>
  </si>
  <si>
    <t xml:space="preserve">星蓝湾  </t>
  </si>
  <si>
    <t xml:space="preserve">省百纺大院  </t>
  </si>
  <si>
    <t xml:space="preserve">韶峰星苑  </t>
  </si>
  <si>
    <t xml:space="preserve">鸿铭中心南苑  </t>
  </si>
  <si>
    <t xml:space="preserve">绿荫家园  </t>
  </si>
  <si>
    <t xml:space="preserve">湖南省中医学院宿舍  </t>
  </si>
  <si>
    <t xml:space="preserve">营山佳园  </t>
  </si>
  <si>
    <t xml:space="preserve">世纪城豪江苑  </t>
  </si>
  <si>
    <t xml:space="preserve">同升湖山庄  </t>
  </si>
  <si>
    <t xml:space="preserve">望月湖小区三片区  </t>
  </si>
  <si>
    <t xml:space="preserve">鑫远杰座  </t>
  </si>
  <si>
    <t xml:space="preserve">东方航标  </t>
  </si>
  <si>
    <t xml:space="preserve">海华锦园  </t>
  </si>
  <si>
    <t xml:space="preserve">水岸世景  </t>
  </si>
  <si>
    <t xml:space="preserve">香海西岸东区  </t>
  </si>
  <si>
    <t xml:space="preserve">石油厂小区  </t>
  </si>
  <si>
    <t xml:space="preserve">蚌塘社区  </t>
  </si>
  <si>
    <t xml:space="preserve">东方银座  </t>
  </si>
  <si>
    <t xml:space="preserve">新诚小区  </t>
  </si>
  <si>
    <t xml:space="preserve">新青年公寓  </t>
  </si>
  <si>
    <t xml:space="preserve">润和紫郡  </t>
  </si>
  <si>
    <t xml:space="preserve">上东辛顿公寓  </t>
  </si>
  <si>
    <t xml:space="preserve">泰时花园  </t>
  </si>
  <si>
    <t xml:space="preserve">宏轩花苑  </t>
  </si>
  <si>
    <t xml:space="preserve">金色华庭  </t>
  </si>
  <si>
    <t xml:space="preserve">东方之珠  </t>
  </si>
  <si>
    <t xml:space="preserve">沁园春  </t>
  </si>
  <si>
    <t xml:space="preserve">保利麓谷林语蔷薇谷  </t>
  </si>
  <si>
    <t xml:space="preserve">湘府名邸  </t>
  </si>
  <si>
    <t xml:space="preserve">麓谷沐春园  </t>
  </si>
  <si>
    <t xml:space="preserve">苹果社区  </t>
  </si>
  <si>
    <t xml:space="preserve">都城康欣园  </t>
  </si>
  <si>
    <t xml:space="preserve">宁华星湖湾  </t>
  </si>
  <si>
    <t xml:space="preserve">世纪桃花苑之苹果印象  </t>
  </si>
  <si>
    <t xml:space="preserve">开源鑫阁  </t>
  </si>
  <si>
    <t xml:space="preserve">东岸锦城C区  </t>
  </si>
  <si>
    <t xml:space="preserve">保利苑  </t>
  </si>
  <si>
    <t xml:space="preserve">格蓝康都  </t>
  </si>
  <si>
    <t xml:space="preserve">金鹰城骏豪花园  </t>
  </si>
  <si>
    <t xml:space="preserve">天赐良园  </t>
  </si>
  <si>
    <t xml:space="preserve">阳光100国际新城  </t>
  </si>
  <si>
    <t xml:space="preserve">长沙恒大城  </t>
  </si>
  <si>
    <t xml:space="preserve">托斯卡纳  </t>
  </si>
  <si>
    <t xml:space="preserve">保利麓谷林语C区  </t>
  </si>
  <si>
    <t xml:space="preserve">欧莱雅郡  </t>
  </si>
  <si>
    <t xml:space="preserve">金质嘉苑  </t>
  </si>
  <si>
    <t xml:space="preserve">富安大楼  </t>
  </si>
  <si>
    <t xml:space="preserve">湘雅医院家属楼  </t>
  </si>
  <si>
    <t xml:space="preserve">至雅小玲佳园  </t>
  </si>
  <si>
    <t xml:space="preserve">方略潇邦  </t>
  </si>
  <si>
    <t xml:space="preserve">华盛家园  </t>
  </si>
  <si>
    <t xml:space="preserve">蒋家垅社区  </t>
  </si>
  <si>
    <t xml:space="preserve">层上观邸  </t>
  </si>
  <si>
    <t xml:space="preserve">金昌花园  </t>
  </si>
  <si>
    <t xml:space="preserve">阳光嘉园  </t>
  </si>
  <si>
    <t xml:space="preserve">南园小区  </t>
  </si>
  <si>
    <t xml:space="preserve">雄新水印廊桥  </t>
  </si>
  <si>
    <t xml:space="preserve">龙福小区  </t>
  </si>
  <si>
    <t xml:space="preserve">富通大市场  </t>
  </si>
  <si>
    <t xml:space="preserve">黄金之城  </t>
  </si>
  <si>
    <t xml:space="preserve">名家翡翠花园  </t>
  </si>
  <si>
    <t xml:space="preserve">新雅黄金苑  </t>
  </si>
  <si>
    <t xml:space="preserve">牛角塘小区  </t>
  </si>
  <si>
    <t xml:space="preserve">勤诚达新界  </t>
  </si>
  <si>
    <t xml:space="preserve">嘉盛阳光山庄  </t>
  </si>
  <si>
    <t xml:space="preserve">圣力华苑  </t>
  </si>
  <si>
    <t xml:space="preserve">金信阳光在线  </t>
  </si>
  <si>
    <t xml:space="preserve">湖南省林业厅宿舍  </t>
  </si>
  <si>
    <t xml:space="preserve">西铁馨寓  </t>
  </si>
  <si>
    <t xml:space="preserve">月湖兰庭  </t>
  </si>
  <si>
    <t xml:space="preserve">楚天中苑  </t>
  </si>
  <si>
    <t xml:space="preserve">洋湖style  </t>
  </si>
  <si>
    <t xml:space="preserve">梨子山小区  </t>
  </si>
  <si>
    <t xml:space="preserve">枫林美景  </t>
  </si>
  <si>
    <t xml:space="preserve">天骄福邸  </t>
  </si>
  <si>
    <t xml:space="preserve">上河国际A区  </t>
  </si>
  <si>
    <t xml:space="preserve">美林银谷国际社区  </t>
  </si>
  <si>
    <t xml:space="preserve">广泰锦苑  </t>
  </si>
  <si>
    <t xml:space="preserve">麓江春  </t>
  </si>
  <si>
    <t xml:space="preserve">宝庆金都  </t>
  </si>
  <si>
    <t xml:space="preserve">鑫天鑫城  </t>
  </si>
  <si>
    <t xml:space="preserve">长沙市直属机关宿舍  </t>
  </si>
  <si>
    <t xml:space="preserve">旭辉国际广场  </t>
  </si>
  <si>
    <t xml:space="preserve">奥克斯缔壹城  </t>
  </si>
  <si>
    <t xml:space="preserve">湘麓国际  </t>
  </si>
  <si>
    <t xml:space="preserve">华瑞金都  </t>
  </si>
  <si>
    <t xml:space="preserve">江景阳光  </t>
  </si>
  <si>
    <t xml:space="preserve">芙蓉区机关宿舍  </t>
  </si>
  <si>
    <t xml:space="preserve">观枫园  </t>
  </si>
  <si>
    <t xml:space="preserve">城南郡  </t>
  </si>
  <si>
    <t xml:space="preserve">金麓国际商务广场  </t>
  </si>
  <si>
    <t xml:space="preserve">标准件总厂宿舍  </t>
  </si>
  <si>
    <t xml:space="preserve">公园尚  </t>
  </si>
  <si>
    <t xml:space="preserve">纳爱斯阳光丽城  </t>
  </si>
  <si>
    <t xml:space="preserve">运通馨苑  </t>
  </si>
  <si>
    <t xml:space="preserve">德政园聚心苑  </t>
  </si>
  <si>
    <t xml:space="preserve">嘉明苑  </t>
  </si>
  <si>
    <t xml:space="preserve">桂竹苑  </t>
  </si>
  <si>
    <t xml:space="preserve">宽寓  </t>
  </si>
  <si>
    <t xml:space="preserve">保利麓谷林语I区  </t>
  </si>
  <si>
    <t xml:space="preserve">万科城市花园  </t>
  </si>
  <si>
    <t xml:space="preserve">运通尊苑  </t>
  </si>
  <si>
    <t xml:space="preserve">中海国际社区1期  </t>
  </si>
  <si>
    <t xml:space="preserve">华菱蓝调国际  </t>
  </si>
  <si>
    <t xml:space="preserve">海洋半岛  </t>
  </si>
  <si>
    <t xml:space="preserve">润芳园小区  </t>
  </si>
  <si>
    <t xml:space="preserve">牛婆塘社区  </t>
  </si>
  <si>
    <t xml:space="preserve">交警宿舍  </t>
  </si>
  <si>
    <t xml:space="preserve">江山帝景凯盛庭  </t>
  </si>
  <si>
    <t xml:space="preserve">晟通城  </t>
  </si>
  <si>
    <t xml:space="preserve">阳明山庄  </t>
  </si>
  <si>
    <t xml:space="preserve">振湘小区  </t>
  </si>
  <si>
    <t xml:space="preserve">麓谷燕园  </t>
  </si>
  <si>
    <t xml:space="preserve">华天苑  </t>
  </si>
  <si>
    <t xml:space="preserve">望兴家园  </t>
  </si>
  <si>
    <t xml:space="preserve">枫林家园  </t>
  </si>
  <si>
    <t xml:space="preserve">红旗区二片  </t>
  </si>
  <si>
    <t xml:space="preserve">曙光大邸  </t>
  </si>
  <si>
    <t xml:space="preserve">草莓街区  </t>
  </si>
  <si>
    <t xml:space="preserve">广厦新村  </t>
  </si>
  <si>
    <t xml:space="preserve">赤岗社区市政宿舍  </t>
  </si>
  <si>
    <t xml:space="preserve">鑫天花园  </t>
  </si>
  <si>
    <t xml:space="preserve">湘域中央  </t>
  </si>
  <si>
    <t xml:space="preserve">人民新村社区  </t>
  </si>
  <si>
    <t xml:space="preserve">世纪城星江苑  </t>
  </si>
  <si>
    <t xml:space="preserve">芙蓉区教师村  </t>
  </si>
  <si>
    <t xml:space="preserve">怡景民居  </t>
  </si>
  <si>
    <t xml:space="preserve">恒基凯旋门  </t>
  </si>
  <si>
    <t xml:space="preserve">兰景花园  </t>
  </si>
  <si>
    <t xml:space="preserve">阿弥岭1片  </t>
  </si>
  <si>
    <t xml:space="preserve">星城雅郡  </t>
  </si>
  <si>
    <t xml:space="preserve">五矿龙湾国际社区  </t>
  </si>
  <si>
    <t xml:space="preserve">恒业雅苑  </t>
  </si>
  <si>
    <t xml:space="preserve">鹏基诺亚山林  </t>
  </si>
  <si>
    <t xml:space="preserve">南国新城  </t>
  </si>
  <si>
    <t xml:space="preserve">梓园花苑  </t>
  </si>
  <si>
    <t xml:space="preserve">中国移动宿舍  </t>
  </si>
  <si>
    <t xml:space="preserve">联通瑞丽园  </t>
  </si>
  <si>
    <t xml:space="preserve">造漆宿舍  </t>
  </si>
  <si>
    <t xml:space="preserve">美利新世界  </t>
  </si>
  <si>
    <t xml:space="preserve">卧龙居  </t>
  </si>
  <si>
    <t xml:space="preserve">大有商住楼  </t>
  </si>
  <si>
    <t xml:space="preserve">枫林小区(开福)  </t>
  </si>
  <si>
    <t xml:space="preserve">山水华景  </t>
  </si>
  <si>
    <t xml:space="preserve">南国嘉苑  </t>
  </si>
  <si>
    <t xml:space="preserve">黄泥街社区  </t>
  </si>
  <si>
    <t xml:space="preserve">科技情报站小区  </t>
  </si>
  <si>
    <t xml:space="preserve">雄海花园  </t>
  </si>
  <si>
    <t xml:space="preserve">福邸雅苑  </t>
  </si>
  <si>
    <t xml:space="preserve">裕园大厦  </t>
  </si>
  <si>
    <t xml:space="preserve">益佳苑  </t>
  </si>
  <si>
    <t xml:space="preserve">湘楚家园  </t>
  </si>
  <si>
    <t xml:space="preserve">东一国际  </t>
  </si>
  <si>
    <t xml:space="preserve">白沙花园  </t>
  </si>
  <si>
    <t xml:space="preserve">望江公寓  </t>
  </si>
  <si>
    <t xml:space="preserve">长城非常生活  </t>
  </si>
  <si>
    <t xml:space="preserve">天鸿小区  </t>
  </si>
  <si>
    <t xml:space="preserve">青青家园  </t>
  </si>
  <si>
    <t xml:space="preserve">星典时代  </t>
  </si>
  <si>
    <t xml:space="preserve">公交小区(雨花)  </t>
  </si>
  <si>
    <t xml:space="preserve">四季星城一期  </t>
  </si>
  <si>
    <t xml:space="preserve">蔷薇国际  </t>
  </si>
  <si>
    <t xml:space="preserve">万象凯旋湾  </t>
  </si>
  <si>
    <t xml:space="preserve">中国铁建国际城  </t>
  </si>
  <si>
    <t xml:space="preserve">汇金国际  </t>
  </si>
  <si>
    <t xml:space="preserve">蝴蝶谷  </t>
  </si>
  <si>
    <t xml:space="preserve">吉联公寓  </t>
  </si>
  <si>
    <t xml:space="preserve">长沙之芯金阳大厦  </t>
  </si>
  <si>
    <t xml:space="preserve">旭辉御府  </t>
  </si>
  <si>
    <t xml:space="preserve">锦湘国际星城二期  </t>
  </si>
  <si>
    <t xml:space="preserve">盛大泽西城  </t>
  </si>
  <si>
    <t xml:space="preserve">华丽家族  </t>
  </si>
  <si>
    <t xml:space="preserve">高升家园A区  </t>
  </si>
  <si>
    <t xml:space="preserve">明城公寓  </t>
  </si>
  <si>
    <t xml:space="preserve">东南明苑  </t>
  </si>
  <si>
    <t xml:space="preserve">湖南省包装总公司宿舍  </t>
  </si>
  <si>
    <t xml:space="preserve">君泰城市快线  </t>
  </si>
  <si>
    <t xml:space="preserve">云栖谷  </t>
  </si>
  <si>
    <t xml:space="preserve">美世界园林公寓  </t>
  </si>
  <si>
    <t xml:space="preserve">通华天都  </t>
  </si>
  <si>
    <t xml:space="preserve">新建西路  </t>
  </si>
  <si>
    <t xml:space="preserve">领御大厦  </t>
  </si>
  <si>
    <t xml:space="preserve">天心丽城  </t>
  </si>
  <si>
    <t xml:space="preserve">静谧园  </t>
  </si>
  <si>
    <t xml:space="preserve">湖南省第五工程有限公司长沙基地  </t>
  </si>
  <si>
    <t xml:space="preserve">含浦家苑  </t>
  </si>
  <si>
    <t xml:space="preserve">少帅府  </t>
  </si>
  <si>
    <t xml:space="preserve">德润园商业街  </t>
  </si>
  <si>
    <t xml:space="preserve">华晨世纪广场  </t>
  </si>
  <si>
    <t xml:space="preserve">三一街区  </t>
  </si>
  <si>
    <t xml:space="preserve">保利麓谷林语D区  </t>
  </si>
  <si>
    <t xml:space="preserve">富基世纪公园  </t>
  </si>
  <si>
    <t xml:space="preserve">长城华都  </t>
  </si>
  <si>
    <t xml:space="preserve">万丽景园  </t>
  </si>
  <si>
    <t xml:space="preserve">东城名苑  </t>
  </si>
  <si>
    <t xml:space="preserve">清政园  </t>
  </si>
  <si>
    <t xml:space="preserve">伍家岭生活广场  </t>
  </si>
  <si>
    <t xml:space="preserve">月桂社区  </t>
  </si>
  <si>
    <t xml:space="preserve">红墅湾  </t>
  </si>
  <si>
    <t xml:space="preserve">城市花园  </t>
  </si>
  <si>
    <t xml:space="preserve">水电八局小区  </t>
  </si>
  <si>
    <t xml:space="preserve">湘博楼  </t>
  </si>
  <si>
    <t xml:space="preserve">泊富骊庭  </t>
  </si>
  <si>
    <t xml:space="preserve">丽发新城  </t>
  </si>
  <si>
    <t xml:space="preserve">楚天馨苑  </t>
  </si>
  <si>
    <t xml:space="preserve">银晟花园  </t>
  </si>
  <si>
    <t xml:space="preserve">锑都家园  </t>
  </si>
  <si>
    <t xml:space="preserve">龙柏小区  </t>
  </si>
  <si>
    <t xml:space="preserve">长铁高层  </t>
  </si>
  <si>
    <t xml:space="preserve">区国土局宿舍  </t>
  </si>
  <si>
    <t xml:space="preserve">复地崑玉府  </t>
  </si>
  <si>
    <t xml:space="preserve">人造板厂宿舍  </t>
  </si>
  <si>
    <t xml:space="preserve">地税五分局  </t>
  </si>
  <si>
    <t xml:space="preserve">铭园小区  </t>
  </si>
  <si>
    <t xml:space="preserve">潮宗御苑  </t>
  </si>
  <si>
    <t xml:space="preserve">爱地林苑  </t>
  </si>
  <si>
    <t xml:space="preserve">爵士湘  </t>
  </si>
  <si>
    <t xml:space="preserve">湖南省人民政府机关梓园住宅区  </t>
  </si>
  <si>
    <t xml:space="preserve">勤诚达雅阁国际  </t>
  </si>
  <si>
    <t xml:space="preserve">万象美域  </t>
  </si>
  <si>
    <t xml:space="preserve">中江国际花城  </t>
  </si>
  <si>
    <t xml:space="preserve">上城金都国际公馆  </t>
  </si>
  <si>
    <t xml:space="preserve">华翼府  </t>
  </si>
  <si>
    <t xml:space="preserve">合能洋湖公馆一期  </t>
  </si>
  <si>
    <t xml:space="preserve">西城公寓  </t>
  </si>
  <si>
    <t xml:space="preserve">通泰梅岭苑  </t>
  </si>
  <si>
    <t xml:space="preserve">印象天心  </t>
  </si>
  <si>
    <t xml:space="preserve">长华社区  </t>
  </si>
  <si>
    <t xml:space="preserve">2076至高点  </t>
  </si>
  <si>
    <t xml:space="preserve">麓景裕园  </t>
  </si>
  <si>
    <t xml:space="preserve">利海米兰春天  </t>
  </si>
  <si>
    <t xml:space="preserve">麓谷明珠  </t>
  </si>
  <si>
    <t xml:space="preserve">金港湾  </t>
  </si>
  <si>
    <t xml:space="preserve">杜家塘小区  </t>
  </si>
  <si>
    <t xml:space="preserve">紫金苑  </t>
  </si>
  <si>
    <t xml:space="preserve">长丰星城  </t>
  </si>
  <si>
    <t xml:space="preserve">石长华天宿舍  </t>
  </si>
  <si>
    <t xml:space="preserve">名都凯旋城  </t>
  </si>
  <si>
    <t xml:space="preserve">西城湾  </t>
  </si>
  <si>
    <t xml:space="preserve">市工商联宿舍  </t>
  </si>
  <si>
    <t xml:space="preserve">兰亭优壳  </t>
  </si>
  <si>
    <t xml:space="preserve">塞纳公馆  </t>
  </si>
  <si>
    <t xml:space="preserve">天湘華庭  </t>
  </si>
  <si>
    <t xml:space="preserve">圆梦康乐城  </t>
  </si>
  <si>
    <t xml:space="preserve">旺佳园  </t>
  </si>
  <si>
    <t xml:space="preserve">恒达花园南苑  </t>
  </si>
  <si>
    <t xml:space="preserve">华银南苑  </t>
  </si>
  <si>
    <t xml:space="preserve">雍晟时代公馆  </t>
  </si>
  <si>
    <t xml:space="preserve">天剑华城  </t>
  </si>
  <si>
    <t xml:space="preserve">新合四村  </t>
  </si>
  <si>
    <t xml:space="preserve">金霞苑  </t>
  </si>
  <si>
    <t xml:space="preserve">美村青山里  </t>
  </si>
  <si>
    <t xml:space="preserve">白沙家园嘉城  </t>
  </si>
  <si>
    <t xml:space="preserve">红星嘉和苑  </t>
  </si>
  <si>
    <t xml:space="preserve">湘绣城  </t>
  </si>
  <si>
    <t xml:space="preserve">爱琴海岸  </t>
  </si>
  <si>
    <t xml:space="preserve">普瑞斯堡  </t>
  </si>
  <si>
    <t xml:space="preserve">长钢社区  </t>
  </si>
  <si>
    <t xml:space="preserve">通程物流小区  </t>
  </si>
  <si>
    <t xml:space="preserve">兴威名城  </t>
  </si>
  <si>
    <t xml:space="preserve">新时代广场  </t>
  </si>
  <si>
    <t xml:space="preserve">明天一城  </t>
  </si>
  <si>
    <t xml:space="preserve">可可小城  </t>
  </si>
  <si>
    <t xml:space="preserve">鑫远逸园  </t>
  </si>
  <si>
    <t xml:space="preserve">富湘园  </t>
  </si>
  <si>
    <t xml:space="preserve">和景园  </t>
  </si>
  <si>
    <t xml:space="preserve">浏阳河畔北苑  </t>
  </si>
  <si>
    <t xml:space="preserve">盛世荷园  </t>
  </si>
  <si>
    <t xml:space="preserve">文艺出版社  </t>
  </si>
  <si>
    <t xml:space="preserve">万科金域蓝湾  </t>
  </si>
  <si>
    <t xml:space="preserve">金邮小区  </t>
  </si>
  <si>
    <t xml:space="preserve">锦绣华天小区  </t>
  </si>
  <si>
    <t xml:space="preserve">青园花都  </t>
  </si>
  <si>
    <t xml:space="preserve">锦绣世纪  </t>
  </si>
  <si>
    <t xml:space="preserve">麓山里  </t>
  </si>
  <si>
    <t xml:space="preserve">乾城  </t>
  </si>
  <si>
    <t xml:space="preserve">颐美会现代城  </t>
  </si>
  <si>
    <t xml:space="preserve">钰龙天下二期  </t>
  </si>
  <si>
    <t xml:space="preserve">当代滨江MOMA  </t>
  </si>
  <si>
    <t xml:space="preserve">万科西街庭院  </t>
  </si>
  <si>
    <t xml:space="preserve">湘卫花苑  </t>
  </si>
  <si>
    <t xml:space="preserve">山水芙蓉国际新城  </t>
  </si>
  <si>
    <t xml:space="preserve">远东公寓  </t>
  </si>
  <si>
    <t xml:space="preserve">省有色冶金劳保所宿舍  </t>
  </si>
  <si>
    <t xml:space="preserve">幸福考拉  </t>
  </si>
  <si>
    <t xml:space="preserve">国储电脑城  </t>
  </si>
  <si>
    <t xml:space="preserve">火焰新村  </t>
  </si>
  <si>
    <t xml:space="preserve">湖开小区  </t>
  </si>
  <si>
    <t xml:space="preserve">都市晨光  </t>
  </si>
  <si>
    <t xml:space="preserve">远能锦座  </t>
  </si>
  <si>
    <t xml:space="preserve">星语林汀湘十里  </t>
  </si>
  <si>
    <t xml:space="preserve">BoBo国际大厦  </t>
  </si>
  <si>
    <t xml:space="preserve">东方公寓  </t>
  </si>
  <si>
    <t xml:space="preserve">晶华美地  </t>
  </si>
  <si>
    <t xml:space="preserve">恒大绿洲  </t>
  </si>
  <si>
    <t xml:space="preserve">东门尚苑  </t>
  </si>
  <si>
    <t xml:space="preserve">友谊嘉园  </t>
  </si>
  <si>
    <t xml:space="preserve">湘翰御舍  </t>
  </si>
  <si>
    <t xml:space="preserve">四星小区  </t>
  </si>
  <si>
    <t xml:space="preserve">浦沅生活三区  </t>
  </si>
  <si>
    <t xml:space="preserve">长监宿舍  </t>
  </si>
  <si>
    <t xml:space="preserve">金色比华利  </t>
  </si>
  <si>
    <t xml:space="preserve">天翔新新家园  </t>
  </si>
  <si>
    <t xml:space="preserve">芙蓉苑乙区  </t>
  </si>
  <si>
    <t xml:space="preserve">紫薇花园  </t>
  </si>
  <si>
    <t xml:space="preserve">龙柏社区  </t>
  </si>
  <si>
    <t xml:space="preserve">香江锦城  </t>
  </si>
  <si>
    <t xml:space="preserve">长沙市邮政局宿舍M区  </t>
  </si>
  <si>
    <t xml:space="preserve">华韵城市海岸  </t>
  </si>
  <si>
    <t xml:space="preserve">望麓锦园  </t>
  </si>
  <si>
    <t xml:space="preserve">桂花社区  </t>
  </si>
  <si>
    <t xml:space="preserve">华侨村  </t>
  </si>
  <si>
    <t xml:space="preserve">嘉旺苑  </t>
  </si>
  <si>
    <t xml:space="preserve">铁建小区  </t>
  </si>
  <si>
    <t xml:space="preserve">电信小区  </t>
  </si>
  <si>
    <t xml:space="preserve">光大银行宿舍楼  </t>
  </si>
  <si>
    <t xml:space="preserve">南苑花园  </t>
  </si>
  <si>
    <t xml:space="preserve">华天LOHO小镇  </t>
  </si>
  <si>
    <t xml:space="preserve">湘龙家园跃鳞廊  </t>
  </si>
  <si>
    <t xml:space="preserve">省工商局宿舍  </t>
  </si>
  <si>
    <t xml:space="preserve">佳兆业水岸新都  </t>
  </si>
  <si>
    <t xml:space="preserve">紫晶城二期  </t>
  </si>
  <si>
    <t xml:space="preserve">麓山慧苑  </t>
  </si>
  <si>
    <t xml:space="preserve">CROSS尚公馆  </t>
  </si>
  <si>
    <t xml:space="preserve">荣鑫公寓  </t>
  </si>
  <si>
    <t xml:space="preserve">御邦二期  </t>
  </si>
  <si>
    <t xml:space="preserve">交通设计院陈家湖宿舍  </t>
  </si>
  <si>
    <t xml:space="preserve">五矿格澜郡  </t>
  </si>
  <si>
    <t xml:space="preserve">碧桂园威尼斯城蓝天花语  </t>
  </si>
  <si>
    <t xml:space="preserve">湘绣研究所宿舍南苑  </t>
  </si>
  <si>
    <t xml:space="preserve">椰林公寓  </t>
  </si>
  <si>
    <t xml:space="preserve">王家垅  </t>
  </si>
  <si>
    <t xml:space="preserve">恒广国际景园  </t>
  </si>
  <si>
    <t xml:space="preserve">计生委马王堆南宿舍  </t>
  </si>
  <si>
    <t xml:space="preserve">中建芙蓉和苑  </t>
  </si>
  <si>
    <t xml:space="preserve">活力康城  </t>
  </si>
  <si>
    <t xml:space="preserve">阳光小镇  </t>
  </si>
  <si>
    <t xml:space="preserve">上王家冲小区  </t>
  </si>
  <si>
    <t xml:space="preserve">旺坤家园  </t>
  </si>
  <si>
    <t xml:space="preserve">恒丰佳星园  </t>
  </si>
  <si>
    <t xml:space="preserve">蟠龙欣苑  </t>
  </si>
  <si>
    <t xml:space="preserve">泰禹家园2期  </t>
  </si>
  <si>
    <t xml:space="preserve">天域新都  </t>
  </si>
  <si>
    <t xml:space="preserve">韶山北路355号小区  </t>
  </si>
  <si>
    <t xml:space="preserve">岳麓一号嘉园  </t>
  </si>
  <si>
    <t xml:space="preserve">月畔湾  </t>
  </si>
  <si>
    <t xml:space="preserve">长铁向韶村  </t>
  </si>
  <si>
    <t xml:space="preserve">枫景园  </t>
  </si>
  <si>
    <t xml:space="preserve">湘江锦绣  </t>
  </si>
  <si>
    <t xml:space="preserve">高桥长建市场  </t>
  </si>
  <si>
    <t xml:space="preserve">兰卡威国际  </t>
  </si>
  <si>
    <t xml:space="preserve">上东印象  </t>
  </si>
  <si>
    <t xml:space="preserve">桔园经典  </t>
  </si>
  <si>
    <t xml:space="preserve">陈家湖小区  </t>
  </si>
  <si>
    <t xml:space="preserve">南山苏迪亚诺  </t>
  </si>
  <si>
    <t xml:space="preserve">鑫天佳园  </t>
  </si>
  <si>
    <t xml:space="preserve">啤酒厂小区  </t>
  </si>
  <si>
    <t xml:space="preserve">金峰小区南院  </t>
  </si>
  <si>
    <t xml:space="preserve">香海西岸西区  </t>
  </si>
  <si>
    <t xml:space="preserve">QQ生活馆  </t>
  </si>
  <si>
    <t xml:space="preserve">汇达大厦  </t>
  </si>
  <si>
    <t xml:space="preserve">七彩丽都  </t>
  </si>
  <si>
    <t xml:space="preserve"> 3室2厅 </t>
  </si>
  <si>
    <t xml:space="preserve"> 4室2厅 </t>
  </si>
  <si>
    <t xml:space="preserve"> 2室2厅 </t>
  </si>
  <si>
    <t xml:space="preserve"> 5室2厅 </t>
  </si>
  <si>
    <t xml:space="preserve"> 1室0厅 </t>
  </si>
  <si>
    <t xml:space="preserve"> 3室1厅 </t>
  </si>
  <si>
    <t xml:space="preserve"> 1室1厅 </t>
  </si>
  <si>
    <t xml:space="preserve"> 2室1厅 </t>
  </si>
  <si>
    <t xml:space="preserve"> 3室3厅 </t>
  </si>
  <si>
    <t xml:space="preserve"> 4室1厅 </t>
  </si>
  <si>
    <t xml:space="preserve"> 7室3厅 </t>
  </si>
  <si>
    <t xml:space="preserve"> 5室3厅 </t>
  </si>
  <si>
    <t xml:space="preserve"> 6室3厅 </t>
  </si>
  <si>
    <t xml:space="preserve"> 6室2厅 </t>
  </si>
  <si>
    <t xml:space="preserve"> 7室2厅 </t>
  </si>
  <si>
    <t xml:space="preserve"> 车位 </t>
  </si>
  <si>
    <t xml:space="preserve"> 5室1厅 </t>
  </si>
  <si>
    <t xml:space="preserve"> 1室2厅 </t>
  </si>
  <si>
    <t xml:space="preserve"> 6室4厅 </t>
  </si>
  <si>
    <t xml:space="preserve"> 6室1厅 </t>
  </si>
  <si>
    <t xml:space="preserve"> 4室3厅 </t>
  </si>
  <si>
    <t xml:space="preserve"> 2室0厅 </t>
  </si>
  <si>
    <t xml:space="preserve"> 7室4厅 </t>
  </si>
  <si>
    <t xml:space="preserve"> 南 北 </t>
  </si>
  <si>
    <t xml:space="preserve"> 南 </t>
  </si>
  <si>
    <t xml:space="preserve"> 东南 南 </t>
  </si>
  <si>
    <t xml:space="preserve"> 西 </t>
  </si>
  <si>
    <t xml:space="preserve"> 北 </t>
  </si>
  <si>
    <t xml:space="preserve"> 西 北 </t>
  </si>
  <si>
    <t xml:space="preserve"> 西南 </t>
  </si>
  <si>
    <t xml:space="preserve"> 东南 </t>
  </si>
  <si>
    <t xml:space="preserve"> 东北 </t>
  </si>
  <si>
    <t xml:space="preserve"> 南 东北 </t>
  </si>
  <si>
    <t xml:space="preserve"> 东 西 </t>
  </si>
  <si>
    <t xml:space="preserve"> 东 南 </t>
  </si>
  <si>
    <t xml:space="preserve"> 东 </t>
  </si>
  <si>
    <t xml:space="preserve"> 东南 西南 </t>
  </si>
  <si>
    <t xml:space="preserve"> 西北 </t>
  </si>
  <si>
    <t xml:space="preserve"> 南 西南 </t>
  </si>
  <si>
    <t xml:space="preserve"> 南 西 </t>
  </si>
  <si>
    <t xml:space="preserve"> 西 西北 </t>
  </si>
  <si>
    <t xml:space="preserve"> 东南 南 西南 </t>
  </si>
  <si>
    <t xml:space="preserve"> 东 南 北 </t>
  </si>
  <si>
    <t xml:space="preserve"> 东南 南 北 </t>
  </si>
  <si>
    <t xml:space="preserve"> 东 南 西 </t>
  </si>
  <si>
    <t xml:space="preserve"> 南 西 北 </t>
  </si>
  <si>
    <t xml:space="preserve"> 东 北 </t>
  </si>
  <si>
    <t xml:space="preserve"> 南 西北 </t>
  </si>
  <si>
    <t xml:space="preserve"> 北 南 </t>
  </si>
  <si>
    <t xml:space="preserve"> 东南 西北 </t>
  </si>
  <si>
    <t xml:space="preserve"> 精装 </t>
  </si>
  <si>
    <t xml:space="preserve"> 毛坯 </t>
  </si>
  <si>
    <t xml:space="preserve"> 毛坯</t>
  </si>
  <si>
    <t xml:space="preserve"> 简装 </t>
  </si>
  <si>
    <t xml:space="preserve"> 简装</t>
  </si>
  <si>
    <t xml:space="preserve"> 精装</t>
  </si>
  <si>
    <t xml:space="preserve"> 其他 </t>
  </si>
  <si>
    <t xml:space="preserve"> 有电梯</t>
  </si>
  <si>
    <t xml:space="preserve"> 其他</t>
  </si>
  <si>
    <t xml:space="preserve">中楼层(共7层)2000年建板楼  </t>
  </si>
  <si>
    <t xml:space="preserve">高楼层(共30层)2013年建板塔结合  </t>
  </si>
  <si>
    <t xml:space="preserve">低楼层(共27层)2010年建板塔结合  </t>
  </si>
  <si>
    <t xml:space="preserve">中楼层(共7层)2003年建塔楼  </t>
  </si>
  <si>
    <t xml:space="preserve">低楼层(共18层)2007年建板塔结合  </t>
  </si>
  <si>
    <t xml:space="preserve">中楼层(共15层)2011年建板楼  </t>
  </si>
  <si>
    <t xml:space="preserve">中楼层(共33层)2010年建塔楼  </t>
  </si>
  <si>
    <t xml:space="preserve">中楼层(共31层)2012年建板塔结合  </t>
  </si>
  <si>
    <t xml:space="preserve">中楼层(共11层)2011年建板塔结合  </t>
  </si>
  <si>
    <t xml:space="preserve">中楼层(共6层)2006年建板楼  </t>
  </si>
  <si>
    <t xml:space="preserve">高楼层(共31层)2010年建板塔结合  </t>
  </si>
  <si>
    <t xml:space="preserve">高楼层(共18层)2008年建板楼  </t>
  </si>
  <si>
    <t xml:space="preserve">高楼层(共17层)2011年建板塔结合  </t>
  </si>
  <si>
    <t xml:space="preserve">低楼层(共8层)2002年建板楼  </t>
  </si>
  <si>
    <t xml:space="preserve">中楼层(共14层)2012年建板塔结合  </t>
  </si>
  <si>
    <t xml:space="preserve">高楼层(共14层)板楼  </t>
  </si>
  <si>
    <t xml:space="preserve">中楼层(共18层)2007年建板塔结合  </t>
  </si>
  <si>
    <t xml:space="preserve">低楼层(共30层)2014年建板楼  </t>
  </si>
  <si>
    <t xml:space="preserve">中楼层(共25层)2010年建塔楼  </t>
  </si>
  <si>
    <t xml:space="preserve">高楼层(共23层)2007年建塔楼  </t>
  </si>
  <si>
    <t xml:space="preserve">低楼层(共33层)2008年建塔楼  </t>
  </si>
  <si>
    <t xml:space="preserve">低楼层(共32层)2010年建板塔结合  </t>
  </si>
  <si>
    <t xml:space="preserve">中楼层(共18层)2013年建板塔结合  </t>
  </si>
  <si>
    <t xml:space="preserve">低楼层(共33层)2011年建板塔结合  </t>
  </si>
  <si>
    <t xml:space="preserve">中楼层(共16层)2006年建板楼  </t>
  </si>
  <si>
    <t xml:space="preserve">低楼层(共18层)2015年建板塔结合  </t>
  </si>
  <si>
    <t xml:space="preserve">中楼层(共18层)2012年建板塔结合  </t>
  </si>
  <si>
    <t xml:space="preserve">低楼层(共17层)2011年建板楼  </t>
  </si>
  <si>
    <t xml:space="preserve">中楼层(共26层)2015年建板楼  </t>
  </si>
  <si>
    <t xml:space="preserve">中楼层(共33层)2009年建塔楼  </t>
  </si>
  <si>
    <t xml:space="preserve">高楼层(共28层)2010年建塔楼  </t>
  </si>
  <si>
    <t xml:space="preserve">中楼层(共11层)2005年建板楼  </t>
  </si>
  <si>
    <t xml:space="preserve">高楼层(共11层)2003年建塔楼  </t>
  </si>
  <si>
    <t xml:space="preserve">高楼层(共22层)2011年建塔楼  </t>
  </si>
  <si>
    <t xml:space="preserve">低楼层(共38层)2013年建板塔结合  </t>
  </si>
  <si>
    <t xml:space="preserve">高楼层(共33层)2007年建塔楼  </t>
  </si>
  <si>
    <t xml:space="preserve">低楼层(共26层)2013年建板塔结合  </t>
  </si>
  <si>
    <t xml:space="preserve">高楼层(共6层)2007年建板楼  </t>
  </si>
  <si>
    <t xml:space="preserve">中楼层(共25层)2005年建板塔结合  </t>
  </si>
  <si>
    <t xml:space="preserve">低楼层(共7层)1989年建板楼  </t>
  </si>
  <si>
    <t xml:space="preserve">高楼层(共11层)2008年建板楼  </t>
  </si>
  <si>
    <t xml:space="preserve">中楼层(共8层)板楼  </t>
  </si>
  <si>
    <t xml:space="preserve">中楼层(共30层)2008年建板塔结合  </t>
  </si>
  <si>
    <t xml:space="preserve">中楼层(共32层)2013年建板塔结合  </t>
  </si>
  <si>
    <t xml:space="preserve">中楼层(共31层)2014年建板塔结合  </t>
  </si>
  <si>
    <t xml:space="preserve">低楼层(共17层)2012年建板塔结合  </t>
  </si>
  <si>
    <t xml:space="preserve">高楼层(共7层)暂无数据  </t>
  </si>
  <si>
    <t xml:space="preserve">高楼层(共17层)2010年建板塔结合  </t>
  </si>
  <si>
    <t xml:space="preserve">中楼层(共18层)2011年建板塔结合  </t>
  </si>
  <si>
    <t xml:space="preserve">高楼层(共33层)2012年建板塔结合  </t>
  </si>
  <si>
    <t xml:space="preserve">中楼层(共13层)2006年建板楼  </t>
  </si>
  <si>
    <t xml:space="preserve">高楼层(共17层)2008年建塔楼  </t>
  </si>
  <si>
    <t xml:space="preserve">高楼层(共11层)2007年建板塔结合  </t>
  </si>
  <si>
    <t xml:space="preserve">中楼层(共30层)2007年建板塔结合  </t>
  </si>
  <si>
    <t xml:space="preserve">高楼层(共33层)2008年建塔楼  </t>
  </si>
  <si>
    <t xml:space="preserve">中楼层(共16层)暂无数据  </t>
  </si>
  <si>
    <t xml:space="preserve">中楼层(共21层)暂无数据  </t>
  </si>
  <si>
    <t xml:space="preserve">中楼层(共5层)2001年建板楼  </t>
  </si>
  <si>
    <t xml:space="preserve">低楼层(共33层)2009年建塔楼  </t>
  </si>
  <si>
    <t xml:space="preserve">中楼层(共6层)2003年建板楼  </t>
  </si>
  <si>
    <t xml:space="preserve">中楼层(共17层)2012年建板塔结合  </t>
  </si>
  <si>
    <t xml:space="preserve">高楼层(共29层)2011年建板楼  </t>
  </si>
  <si>
    <t xml:space="preserve">中楼层(共31层)2011年建板塔结合  </t>
  </si>
  <si>
    <t xml:space="preserve">高楼层(共6层)2006年建板楼  </t>
  </si>
  <si>
    <t xml:space="preserve">低楼层(共12层)2007年建板塔结合  </t>
  </si>
  <si>
    <t xml:space="preserve">中楼层(共18层)塔楼  </t>
  </si>
  <si>
    <t xml:space="preserve">低楼层(共17层)板塔结合  </t>
  </si>
  <si>
    <t xml:space="preserve">低楼层(共17层)2007年建塔楼  </t>
  </si>
  <si>
    <t xml:space="preserve">中楼层(共6层)2002年建板塔结合  </t>
  </si>
  <si>
    <t xml:space="preserve">中楼层(共22层)2010年建板塔结合  </t>
  </si>
  <si>
    <t xml:space="preserve">中楼层(共32层)2009年建板楼  </t>
  </si>
  <si>
    <t xml:space="preserve">低楼层(共18层)2010年建板塔结合  </t>
  </si>
  <si>
    <t xml:space="preserve">中楼层(共11层)2003年建板楼  </t>
  </si>
  <si>
    <t xml:space="preserve">中楼层(共30层)2011年建板塔结合  </t>
  </si>
  <si>
    <t xml:space="preserve">高楼层(共33层)2010年建板楼  </t>
  </si>
  <si>
    <t xml:space="preserve">低楼层(共16层)2005年建板楼  </t>
  </si>
  <si>
    <t xml:space="preserve">中楼层(共12层)2003年建板楼  </t>
  </si>
  <si>
    <t xml:space="preserve">中楼层(共34层)2014年建板塔结合  </t>
  </si>
  <si>
    <t xml:space="preserve">低楼层(共22层)2010年建板塔结合  </t>
  </si>
  <si>
    <t xml:space="preserve">高楼层(共32层)2009年建板楼  </t>
  </si>
  <si>
    <t xml:space="preserve">中楼层(共17层)2007年建板楼  </t>
  </si>
  <si>
    <t xml:space="preserve">高楼层(共33层)2011年建板塔结合  </t>
  </si>
  <si>
    <t xml:space="preserve">高楼层(共16层)2005年建板楼  </t>
  </si>
  <si>
    <t xml:space="preserve">中楼层(共10层)板楼  </t>
  </si>
  <si>
    <t xml:space="preserve">中楼层(共33层)2008年建塔楼  </t>
  </si>
  <si>
    <t xml:space="preserve">中楼层(共6层)暂无数据  </t>
  </si>
  <si>
    <t xml:space="preserve">低楼层(共34层)2011年建板塔结合  </t>
  </si>
  <si>
    <t xml:space="preserve">中楼层(共11层)板塔结合  </t>
  </si>
  <si>
    <t xml:space="preserve">高楼层(共11层)2003年建板楼  </t>
  </si>
  <si>
    <t xml:space="preserve">高楼层(共6层)2008年建板楼  </t>
  </si>
  <si>
    <t xml:space="preserve">中楼层(共20层)暂无数据  </t>
  </si>
  <si>
    <t xml:space="preserve">高楼层(共25层)板塔结合  </t>
  </si>
  <si>
    <t xml:space="preserve">中楼层(共34层)2013年建塔楼  </t>
  </si>
  <si>
    <t xml:space="preserve">低楼层(共18层)2011年建板塔结合  </t>
  </si>
  <si>
    <t xml:space="preserve">中楼层(共7层)2005年建板楼  </t>
  </si>
  <si>
    <t xml:space="preserve">高楼层(共29层)塔楼  </t>
  </si>
  <si>
    <t xml:space="preserve">中楼层(共33层)2012年建板塔结合  </t>
  </si>
  <si>
    <t xml:space="preserve">高楼层(共31层)2014年建板楼  </t>
  </si>
  <si>
    <t xml:space="preserve">高楼层(共17层)板楼  </t>
  </si>
  <si>
    <t xml:space="preserve">中楼层(共18层)2008年建板楼  </t>
  </si>
  <si>
    <t xml:space="preserve">高楼层(共28层)2008年建板塔结合  </t>
  </si>
  <si>
    <t xml:space="preserve">高楼层(共9层)板塔结合  </t>
  </si>
  <si>
    <t xml:space="preserve">高楼层(共15层)2011年建板楼  </t>
  </si>
  <si>
    <t xml:space="preserve">高楼层(共27层)2013年建板楼  </t>
  </si>
  <si>
    <t xml:space="preserve">低楼层(共31层)2012年建板塔结合  </t>
  </si>
  <si>
    <t xml:space="preserve">低楼层(共25层)2010年建板塔结合  </t>
  </si>
  <si>
    <t xml:space="preserve">中楼层(共33层)2013年建板塔结合  </t>
  </si>
  <si>
    <t xml:space="preserve">高楼层(共25层)2007年建板塔结合  </t>
  </si>
  <si>
    <t xml:space="preserve">中楼层(共17层)2013年建板塔结合  </t>
  </si>
  <si>
    <t xml:space="preserve">高楼层(共18层)2007年建塔楼  </t>
  </si>
  <si>
    <t xml:space="preserve">低楼层(共35层)板塔结合  </t>
  </si>
  <si>
    <t xml:space="preserve">高楼层(共11层)2008年建板塔结合  </t>
  </si>
  <si>
    <t xml:space="preserve">中楼层(共8层)1992年建板楼  </t>
  </si>
  <si>
    <t xml:space="preserve">高楼层(共17层)2006年建板楼  </t>
  </si>
  <si>
    <t xml:space="preserve">高楼层(共34层)2011年建塔楼  </t>
  </si>
  <si>
    <t xml:space="preserve">高楼层(共11层)2016年建板楼  </t>
  </si>
  <si>
    <t xml:space="preserve">中楼层(共27层)板楼  </t>
  </si>
  <si>
    <t xml:space="preserve">低楼层(共17层)板楼  </t>
  </si>
  <si>
    <t xml:space="preserve">低楼层(共14层)2009年建板楼  </t>
  </si>
  <si>
    <t xml:space="preserve">低楼层(共11层)板塔结合  </t>
  </si>
  <si>
    <t xml:space="preserve">中楼层(共15层)板楼  </t>
  </si>
  <si>
    <t xml:space="preserve">低楼层(共18层)板楼  </t>
  </si>
  <si>
    <t xml:space="preserve">高楼层(共18层)2008年建塔楼  </t>
  </si>
  <si>
    <t xml:space="preserve">中楼层(共14层)2011年建板塔结合  </t>
  </si>
  <si>
    <t xml:space="preserve">高楼层(共31层)2012年建板塔结合  </t>
  </si>
  <si>
    <t xml:space="preserve">低楼层(共32层)2011年建板塔结合  </t>
  </si>
  <si>
    <t xml:space="preserve">中楼层(共17层)板塔结合  </t>
  </si>
  <si>
    <t xml:space="preserve">低楼层(共18层)2012年建板塔结合  </t>
  </si>
  <si>
    <t xml:space="preserve">中楼层(共7层)2002年建板塔结合  </t>
  </si>
  <si>
    <t xml:space="preserve">中楼层(共5层)1985年建板楼  </t>
  </si>
  <si>
    <t xml:space="preserve">高楼层(共23层)2008年建塔楼  </t>
  </si>
  <si>
    <t xml:space="preserve">低楼层(共18层)2013年建板塔结合  </t>
  </si>
  <si>
    <t xml:space="preserve">中楼层(共25层)2011年建塔楼  </t>
  </si>
  <si>
    <t xml:space="preserve">高楼层(共34层)2012年建塔楼  </t>
  </si>
  <si>
    <t xml:space="preserve">中楼层(共28层)2011年建板塔结合  </t>
  </si>
  <si>
    <t xml:space="preserve">低楼层(共11层)2007年建板塔结合  </t>
  </si>
  <si>
    <t xml:space="preserve">低楼层(共24层)板塔结合  </t>
  </si>
  <si>
    <t xml:space="preserve">中楼层(共17层)板楼  </t>
  </si>
  <si>
    <t xml:space="preserve">中楼层(共33层)2006年建板楼  </t>
  </si>
  <si>
    <t xml:space="preserve">中楼层(共18层)2010年建板塔结合  </t>
  </si>
  <si>
    <t xml:space="preserve">中楼层(共17层)2012年建板楼  </t>
  </si>
  <si>
    <t xml:space="preserve">高楼层(共18层)2009年建板楼  </t>
  </si>
  <si>
    <t xml:space="preserve">中楼层(共17层)2010年建板塔结合  </t>
  </si>
  <si>
    <t xml:space="preserve">低楼层(共33层)2012年建塔楼  </t>
  </si>
  <si>
    <t xml:space="preserve">低楼层(共5层)2008年建板楼  </t>
  </si>
  <si>
    <t xml:space="preserve">低楼层(共6层)板楼  </t>
  </si>
  <si>
    <t xml:space="preserve">中楼层(共18层)2007年建板楼  </t>
  </si>
  <si>
    <t xml:space="preserve">中楼层(共7层)2006年建板楼  </t>
  </si>
  <si>
    <t xml:space="preserve">高楼层(共27层)2009年建塔楼  </t>
  </si>
  <si>
    <t xml:space="preserve">低楼层(共28层)2013年建塔楼  </t>
  </si>
  <si>
    <t xml:space="preserve">高楼层(共7层)2004年建板塔结合  </t>
  </si>
  <si>
    <t xml:space="preserve">高楼层(共17层)2005年建板楼  </t>
  </si>
  <si>
    <t xml:space="preserve">高楼层(共31层)2014年建板塔结合  </t>
  </si>
  <si>
    <t xml:space="preserve">低楼层(共33层)2010年建板楼  </t>
  </si>
  <si>
    <t xml:space="preserve">中楼层(共17层)2008年建板楼  </t>
  </si>
  <si>
    <t xml:space="preserve">中楼层(共26层)2013年建板塔结合  </t>
  </si>
  <si>
    <t xml:space="preserve">低楼层(共17层)2010年建板塔结合  </t>
  </si>
  <si>
    <t xml:space="preserve">低楼层(共34层)2013年建塔楼  </t>
  </si>
  <si>
    <t xml:space="preserve">中楼层(共31层)2013年建塔楼  </t>
  </si>
  <si>
    <t xml:space="preserve">高楼层(共18层)2014年建板塔结合  </t>
  </si>
  <si>
    <t xml:space="preserve">低楼层(共17层)2013年建板塔结合  </t>
  </si>
  <si>
    <t xml:space="preserve">中楼层(共28层)2006年建板塔结合  </t>
  </si>
  <si>
    <t xml:space="preserve">高楼层(共11层)2010年建板楼  </t>
  </si>
  <si>
    <t xml:space="preserve">中楼层(共17层)2016年建板楼  </t>
  </si>
  <si>
    <t xml:space="preserve">高楼层(共5层)2002年建板楼  </t>
  </si>
  <si>
    <t xml:space="preserve">低楼层(共8层)2004年建板楼  </t>
  </si>
  <si>
    <t xml:space="preserve">中楼层(共7层)2007年建板塔结合  </t>
  </si>
  <si>
    <t xml:space="preserve">高楼层(共18层)2011年建板楼  </t>
  </si>
  <si>
    <t xml:space="preserve">高楼层(共5层)暂无数据  </t>
  </si>
  <si>
    <t xml:space="preserve">中楼层(共7层)板楼  </t>
  </si>
  <si>
    <t xml:space="preserve">中楼层(共11层)2010年建板楼  </t>
  </si>
  <si>
    <t xml:space="preserve">高楼层(共7层)2005年建板楼  </t>
  </si>
  <si>
    <t xml:space="preserve">高楼层(共18层)2010年建板塔结合  </t>
  </si>
  <si>
    <t xml:space="preserve">低楼层(共18层)2009年建板楼  </t>
  </si>
  <si>
    <t xml:space="preserve">高楼层(共12层)2004年建板塔结合  </t>
  </si>
  <si>
    <t xml:space="preserve">高楼层(共18层)板塔结合  </t>
  </si>
  <si>
    <t xml:space="preserve">高楼层(共38层)2013年建板塔结合  </t>
  </si>
  <si>
    <t xml:space="preserve">低楼层(共28层)2008年建板塔结合  </t>
  </si>
  <si>
    <t xml:space="preserve">低楼层(共11层)2008年建板塔结合  </t>
  </si>
  <si>
    <t xml:space="preserve">高楼层(共9层)2006年建板塔结合  </t>
  </si>
  <si>
    <t xml:space="preserve">低楼层(共34层)2012年建塔楼  </t>
  </si>
  <si>
    <t xml:space="preserve">高楼层(共17层)2012年建板塔结合  </t>
  </si>
  <si>
    <t xml:space="preserve">高楼层(共15层)板楼  </t>
  </si>
  <si>
    <t xml:space="preserve">高楼层(共6层)2002年建板塔结合  </t>
  </si>
  <si>
    <t xml:space="preserve">中楼层(共6层)2000年建板楼  </t>
  </si>
  <si>
    <t xml:space="preserve">中楼层(共32层)2008年建塔楼  </t>
  </si>
  <si>
    <t xml:space="preserve">中楼层(共8层)2002年建板塔结合  </t>
  </si>
  <si>
    <t xml:space="preserve">中楼层(共18层)板塔结合  </t>
  </si>
  <si>
    <t xml:space="preserve">低楼层(共18层)2010年建塔楼  </t>
  </si>
  <si>
    <t xml:space="preserve">中楼层(共30层)2014年建板楼  </t>
  </si>
  <si>
    <t xml:space="preserve">中楼层(共14层)板塔结合  </t>
  </si>
  <si>
    <t xml:space="preserve">高楼层(共7层)板楼  </t>
  </si>
  <si>
    <t xml:space="preserve">高楼层(共34层)2013年建塔楼  </t>
  </si>
  <si>
    <t xml:space="preserve">高楼层(共18层)2008年建板塔结合  </t>
  </si>
  <si>
    <t xml:space="preserve">高楼层(共34层)2013年建板塔结合  </t>
  </si>
  <si>
    <t xml:space="preserve">中楼层(共18层)板楼  </t>
  </si>
  <si>
    <t xml:space="preserve">高楼层(共26层)2013年建塔楼  </t>
  </si>
  <si>
    <t xml:space="preserve">中楼层(共31层)2013年建板塔结合  </t>
  </si>
  <si>
    <t xml:space="preserve">中楼层(共31层)2015年建板塔结合  </t>
  </si>
  <si>
    <t xml:space="preserve">高楼层(共6层)板楼  </t>
  </si>
  <si>
    <t xml:space="preserve">中楼层(共25层)板塔结合  </t>
  </si>
  <si>
    <t xml:space="preserve">低楼层(共18层)2007年建塔楼  </t>
  </si>
  <si>
    <t xml:space="preserve">高楼层(共30层)2008年建板塔结合  </t>
  </si>
  <si>
    <t xml:space="preserve">低楼层(共6层)2005年建板楼  </t>
  </si>
  <si>
    <t xml:space="preserve">高楼层(共29层)2008年建板塔结合  </t>
  </si>
  <si>
    <t xml:space="preserve">高楼层(共12层)2010年建板楼  </t>
  </si>
  <si>
    <t xml:space="preserve">高楼层(共15层)2007年建板楼  </t>
  </si>
  <si>
    <t xml:space="preserve">高楼层(共5层)2007年建板塔结合  </t>
  </si>
  <si>
    <t xml:space="preserve">高楼层(共30层)2005年建塔楼  </t>
  </si>
  <si>
    <t xml:space="preserve">高楼层(共23层)2007年建板塔结合  </t>
  </si>
  <si>
    <t xml:space="preserve">高楼层(共39层)2013年建板楼  </t>
  </si>
  <si>
    <t xml:space="preserve">中楼层(共6层)2005年建板楼  </t>
  </si>
  <si>
    <t xml:space="preserve">高楼层(共7层)1995年建塔楼  </t>
  </si>
  <si>
    <t xml:space="preserve">高楼层(共6层)2011年建板塔结合  </t>
  </si>
  <si>
    <t xml:space="preserve">低楼层(共11层)2013年建板楼  </t>
  </si>
  <si>
    <t xml:space="preserve">高楼层(共6层)2001年建板楼  </t>
  </si>
  <si>
    <t xml:space="preserve">高楼层(共28层)2013年建板楼  </t>
  </si>
  <si>
    <t xml:space="preserve">低楼层(共32层)2009年建板楼  </t>
  </si>
  <si>
    <t xml:space="preserve">高楼层(共6层)2004年建板楼  </t>
  </si>
  <si>
    <t xml:space="preserve">低楼层(共28层)2008年建板楼  </t>
  </si>
  <si>
    <t xml:space="preserve">高楼层(共9层)2005年建塔楼  </t>
  </si>
  <si>
    <t xml:space="preserve">高楼层(共18层)2013年建板塔结合  </t>
  </si>
  <si>
    <t xml:space="preserve">低楼层(共18层)2014年建板楼  </t>
  </si>
  <si>
    <t xml:space="preserve">低楼层(共17层)2007年建板塔结合  </t>
  </si>
  <si>
    <t xml:space="preserve">高楼层(共33层)2012年建塔楼  </t>
  </si>
  <si>
    <t xml:space="preserve">高楼层(共7层)2006年建塔楼  </t>
  </si>
  <si>
    <t xml:space="preserve">高楼层(共28层)2010年建板塔结合  </t>
  </si>
  <si>
    <t xml:space="preserve">中楼层(共26层)1990年建塔楼  </t>
  </si>
  <si>
    <t xml:space="preserve">高楼层(共34层)2012年建板塔结合  </t>
  </si>
  <si>
    <t xml:space="preserve">低楼层(共15层)2006年建板塔结合  </t>
  </si>
  <si>
    <t xml:space="preserve">中楼层(共16层)2010年建板塔结合  </t>
  </si>
  <si>
    <t xml:space="preserve">低楼层(共16层)2008年建板楼  </t>
  </si>
  <si>
    <t xml:space="preserve">高楼层(共6层)暂无数据  </t>
  </si>
  <si>
    <t xml:space="preserve">低楼层(共15层)2009年建板楼  </t>
  </si>
  <si>
    <t xml:space="preserve">高楼层(共32层)2014年建板塔结合  </t>
  </si>
  <si>
    <t xml:space="preserve">中楼层(共18层)2009年建板塔结合  </t>
  </si>
  <si>
    <t xml:space="preserve">低楼层(共29层)2008年建塔楼  </t>
  </si>
  <si>
    <t xml:space="preserve">中楼层(共9层)2007年建板楼  </t>
  </si>
  <si>
    <t xml:space="preserve">中楼层(共15层)2010年建塔楼  </t>
  </si>
  <si>
    <t xml:space="preserve">低楼层(共16层)2012年建板塔结合  </t>
  </si>
  <si>
    <t xml:space="preserve">低楼层(共6层)1995年建板楼  </t>
  </si>
  <si>
    <t xml:space="preserve">低楼层(共15层)2007年建板塔结合  </t>
  </si>
  <si>
    <t xml:space="preserve">中楼层(共31层)2012年建塔楼  </t>
  </si>
  <si>
    <t xml:space="preserve">中楼层(共18层)2015年建板塔结合  </t>
  </si>
  <si>
    <t xml:space="preserve">中楼层(共23层)2009年建塔楼  </t>
  </si>
  <si>
    <t xml:space="preserve">低楼层(共6层)2006年建板塔结合  </t>
  </si>
  <si>
    <t xml:space="preserve">低楼层(共18层)2008年建板塔结合  </t>
  </si>
  <si>
    <t xml:space="preserve">中楼层(共34层)2012年建板塔结合  </t>
  </si>
  <si>
    <t xml:space="preserve">中楼层(共6层)板楼  </t>
  </si>
  <si>
    <t xml:space="preserve">中楼层(共18层)2006年建板楼  </t>
  </si>
  <si>
    <t xml:space="preserve">低楼层(共27层)板塔结合  </t>
  </si>
  <si>
    <t xml:space="preserve">中楼层(共8层)1998年建板楼  </t>
  </si>
  <si>
    <t xml:space="preserve">中楼层(共19层)2002年建塔楼  </t>
  </si>
  <si>
    <t xml:space="preserve">低楼层(共25层)2009年建板楼  </t>
  </si>
  <si>
    <t xml:space="preserve">高楼层(共7层)2006年建板楼  </t>
  </si>
  <si>
    <t xml:space="preserve">中楼层(共38层)2013年建板塔结合  </t>
  </si>
  <si>
    <t xml:space="preserve">高楼层(共55层)塔楼  </t>
  </si>
  <si>
    <t xml:space="preserve">高楼层(共18层)塔楼  </t>
  </si>
  <si>
    <t xml:space="preserve">中楼层(共8层)2002年建板楼  </t>
  </si>
  <si>
    <t xml:space="preserve">中楼层(共24层)板塔结合  </t>
  </si>
  <si>
    <t xml:space="preserve">低楼层(共6层)1990年建板楼  </t>
  </si>
  <si>
    <t xml:space="preserve">低楼层(共18层)2009年建板塔结合  </t>
  </si>
  <si>
    <t xml:space="preserve">高楼层(共31层)2011年建板塔结合  </t>
  </si>
  <si>
    <t xml:space="preserve">中楼层(共43层)2011年建板楼  </t>
  </si>
  <si>
    <t xml:space="preserve">中楼层(共23层)2011年建板塔结合  </t>
  </si>
  <si>
    <t xml:space="preserve">中楼层(共20层)1996年建塔楼  </t>
  </si>
  <si>
    <t xml:space="preserve">中楼层(共7层)1997年建板楼  </t>
  </si>
  <si>
    <t xml:space="preserve">低楼层(共15层)板楼  </t>
  </si>
  <si>
    <t xml:space="preserve">低楼层(共18层)2003年建板楼  </t>
  </si>
  <si>
    <t xml:space="preserve">高楼层(共26层)2011年建塔楼  </t>
  </si>
  <si>
    <t xml:space="preserve">低楼层(共18层)2008年建板楼  </t>
  </si>
  <si>
    <t xml:space="preserve">低楼层(共18层)2007年建板楼  </t>
  </si>
  <si>
    <t xml:space="preserve">高楼层(共12层)2005年建板塔结合  </t>
  </si>
  <si>
    <t xml:space="preserve">中楼层(共26层)2010年建板塔结合  </t>
  </si>
  <si>
    <t xml:space="preserve">高楼层(共34层)2013年建板楼  </t>
  </si>
  <si>
    <t xml:space="preserve">中楼层(共26层)塔楼  </t>
  </si>
  <si>
    <t xml:space="preserve">中楼层(共33层)2014年建板塔结合  </t>
  </si>
  <si>
    <t xml:space="preserve">中楼层(共6层)板塔结合  </t>
  </si>
  <si>
    <t xml:space="preserve">高楼层(共6层)2002年建板楼  </t>
  </si>
  <si>
    <t xml:space="preserve">中楼层(共21层)2009年建板塔结合  </t>
  </si>
  <si>
    <t xml:space="preserve">中楼层(共11层)2013年建板楼  </t>
  </si>
  <si>
    <t xml:space="preserve">高楼层(共31层)2008年建塔楼  </t>
  </si>
  <si>
    <t xml:space="preserve">高楼层(共11层)2007年建板楼  </t>
  </si>
  <si>
    <t xml:space="preserve">中楼层(共11层)2007年建板楼  </t>
  </si>
  <si>
    <t xml:space="preserve">高楼层(共4层)2007年建板楼  </t>
  </si>
  <si>
    <t xml:space="preserve">高楼层(共24层)2007年建板塔结合  </t>
  </si>
  <si>
    <t xml:space="preserve">中楼层(共26层)2010年建板楼  </t>
  </si>
  <si>
    <t xml:space="preserve">中楼层(共18层)2009年建板楼  </t>
  </si>
  <si>
    <t xml:space="preserve">高楼层(共14层)2011年建板塔结合  </t>
  </si>
  <si>
    <t xml:space="preserve">低楼层(共12层)板楼  </t>
  </si>
  <si>
    <t xml:space="preserve">高楼层(共10层)2013年建板塔结合  </t>
  </si>
  <si>
    <t xml:space="preserve">高楼层(共26层)2013年建板塔结合  </t>
  </si>
  <si>
    <t xml:space="preserve">中楼层(共14层)2009年建板楼  </t>
  </si>
  <si>
    <t xml:space="preserve">低楼层(共32层)2013年建板塔结合  </t>
  </si>
  <si>
    <t xml:space="preserve">低楼层(共7层)1998年建塔楼  </t>
  </si>
  <si>
    <t xml:space="preserve">中楼层(共30层)2013年建板塔结合  </t>
  </si>
  <si>
    <t xml:space="preserve">高楼层(共22层)板楼  </t>
  </si>
  <si>
    <t xml:space="preserve">低楼层(共9层)2010年建板楼  </t>
  </si>
  <si>
    <t xml:space="preserve">低楼层(共18层)2009年建塔楼  </t>
  </si>
  <si>
    <t xml:space="preserve">中楼层(共6层)2007年建板楼  </t>
  </si>
  <si>
    <t xml:space="preserve">低楼层(共17层)2013年建板楼  </t>
  </si>
  <si>
    <t xml:space="preserve">低楼层(共9层)2008年建板楼  </t>
  </si>
  <si>
    <t xml:space="preserve">低楼层(共27层)2009年建塔楼  </t>
  </si>
  <si>
    <t xml:space="preserve">高楼层(共7层)板塔结合  </t>
  </si>
  <si>
    <t xml:space="preserve">中楼层(共31层)2012年建板楼  </t>
  </si>
  <si>
    <t xml:space="preserve">高楼层(共32层)2013年建板塔结合  </t>
  </si>
  <si>
    <t xml:space="preserve">低楼层(共11层)2010年建板塔结合  </t>
  </si>
  <si>
    <t xml:space="preserve">中楼层(共31层)2008年建板塔结合  </t>
  </si>
  <si>
    <t xml:space="preserve">高楼层(共7层)2001年建塔楼  </t>
  </si>
  <si>
    <t xml:space="preserve">低楼层(共28层)2008年建塔楼  </t>
  </si>
  <si>
    <t xml:space="preserve">低楼层(共18层)2006年建板楼  </t>
  </si>
  <si>
    <t xml:space="preserve">中楼层(共33层)板塔结合  </t>
  </si>
  <si>
    <t xml:space="preserve">高楼层(共39层)2010年建板楼  </t>
  </si>
  <si>
    <t xml:space="preserve">高楼层(共27层)板塔结合  </t>
  </si>
  <si>
    <t xml:space="preserve">高楼层(共27层)2012年建板塔结合  </t>
  </si>
  <si>
    <t xml:space="preserve">中楼层(共5层)2007年建板塔结合  </t>
  </si>
  <si>
    <t xml:space="preserve">低楼层(共17层)2007年建板楼  </t>
  </si>
  <si>
    <t xml:space="preserve">高楼层(共32层)2010年建板塔结合  </t>
  </si>
  <si>
    <t xml:space="preserve">低楼层(共8层)2003年建板楼  </t>
  </si>
  <si>
    <t xml:space="preserve">低楼层(共18层)2005年建板塔结合  </t>
  </si>
  <si>
    <t xml:space="preserve">高楼层(共17层)2013年建板楼  </t>
  </si>
  <si>
    <t xml:space="preserve">中楼层(共7层)2006年建塔楼  </t>
  </si>
  <si>
    <t xml:space="preserve">低楼层(共6层)2001年建板楼  </t>
  </si>
  <si>
    <t xml:space="preserve">中楼层(共24层)塔楼  </t>
  </si>
  <si>
    <t xml:space="preserve">高楼层(共33层)2013年建板塔结合  </t>
  </si>
  <si>
    <t xml:space="preserve">高楼层(共8层)2002年建板楼  </t>
  </si>
  <si>
    <t xml:space="preserve">低楼层(共29层)2008年建板塔结合  </t>
  </si>
  <si>
    <t xml:space="preserve">中楼层(共11层)2013年建板塔结合  </t>
  </si>
  <si>
    <t xml:space="preserve">低楼层(共16层)板楼  </t>
  </si>
  <si>
    <t xml:space="preserve">中楼层(共11层)2010年建板塔结合  </t>
  </si>
  <si>
    <t xml:space="preserve">中楼层(共23层)板楼  </t>
  </si>
  <si>
    <t xml:space="preserve">高楼层(共7层)2000年建板塔结合  </t>
  </si>
  <si>
    <t xml:space="preserve">高楼层(共10层)板楼  </t>
  </si>
  <si>
    <t xml:space="preserve">低楼层(共33层)2012年建板楼  </t>
  </si>
  <si>
    <t xml:space="preserve">低楼层(共9层)板楼  </t>
  </si>
  <si>
    <t xml:space="preserve">高楼层(共18层)2011年建板塔结合  </t>
  </si>
  <si>
    <t xml:space="preserve">高楼层(共26层)2010年建板塔结合  </t>
  </si>
  <si>
    <t xml:space="preserve">中楼层(共11层)2014年建板塔结合  </t>
  </si>
  <si>
    <t xml:space="preserve">高楼层(共18层)2007年建板楼  </t>
  </si>
  <si>
    <t xml:space="preserve">低楼层(共12层)2006年建板塔结合  </t>
  </si>
  <si>
    <t xml:space="preserve">高楼层(共11层)2011年建板楼  </t>
  </si>
  <si>
    <t xml:space="preserve">高楼层(共17层)2007年建板楼  </t>
  </si>
  <si>
    <t xml:space="preserve">高楼层(共16层)2002年建板塔结合  </t>
  </si>
  <si>
    <t xml:space="preserve">中楼层(共14层)2005年建塔楼  </t>
  </si>
  <si>
    <t xml:space="preserve">高楼层(共33层)2010年建塔楼  </t>
  </si>
  <si>
    <t xml:space="preserve">低楼层(共30层)塔楼  </t>
  </si>
  <si>
    <t xml:space="preserve">低楼层(共21层)2011年建板塔结合  </t>
  </si>
  <si>
    <t xml:space="preserve">中楼层(共32层)2000年建板塔结合  </t>
  </si>
  <si>
    <t xml:space="preserve">高楼层(共28层)板楼  </t>
  </si>
  <si>
    <t xml:space="preserve">高楼层(共25层)2010年建塔楼  </t>
  </si>
  <si>
    <t xml:space="preserve">中楼层(共7层)2002年建板楼  </t>
  </si>
  <si>
    <t xml:space="preserve">高楼层(共21层)1990年建塔楼  </t>
  </si>
  <si>
    <t xml:space="preserve">高楼层(共9层)2007年建板楼  </t>
  </si>
  <si>
    <t xml:space="preserve">中楼层(共30层)2011年建板楼  </t>
  </si>
  <si>
    <t xml:space="preserve">中楼层(共13层)板楼  </t>
  </si>
  <si>
    <t xml:space="preserve">中楼层(共7层)2001年建塔楼  </t>
  </si>
  <si>
    <t xml:space="preserve">中楼层(共13层)2007年建板楼  </t>
  </si>
  <si>
    <t xml:space="preserve">高楼层(共19层)板塔结合  </t>
  </si>
  <si>
    <t xml:space="preserve">中楼层(共18层)2010年建塔楼  </t>
  </si>
  <si>
    <t xml:space="preserve">高楼层(共8层)1997年建塔楼  </t>
  </si>
  <si>
    <t xml:space="preserve">高楼层(共12层)2012年建板塔结合  </t>
  </si>
  <si>
    <t xml:space="preserve">中楼层(共30层)2009年建塔楼  </t>
  </si>
  <si>
    <t xml:space="preserve">高楼层(共25层)2013年建板楼  </t>
  </si>
  <si>
    <t xml:space="preserve">低楼层(共30层)板塔结合  </t>
  </si>
  <si>
    <t xml:space="preserve">低楼层(共17层)2005年建板塔结合  </t>
  </si>
  <si>
    <t xml:space="preserve">低楼层(共6层)2013年建板楼  </t>
  </si>
  <si>
    <t xml:space="preserve">高楼层(共18层)板楼  </t>
  </si>
  <si>
    <t xml:space="preserve">高楼层(共31层)2013年建板塔结合  </t>
  </si>
  <si>
    <t xml:space="preserve">中楼层(共6层)塔楼  </t>
  </si>
  <si>
    <t xml:space="preserve">高楼层(共30层)2009年建板塔结合  </t>
  </si>
  <si>
    <t xml:space="preserve">中楼层(共33层)2010年建板塔结合  </t>
  </si>
  <si>
    <t xml:space="preserve">高楼层(共8层)1998年建板楼  </t>
  </si>
  <si>
    <t xml:space="preserve">中楼层(共28层)2012年建板塔结合  </t>
  </si>
  <si>
    <t xml:space="preserve">中楼层(共32层)2010年建板塔结合  </t>
  </si>
  <si>
    <t xml:space="preserve">中楼层(共25层)2010年建板塔结合  </t>
  </si>
  <si>
    <t xml:space="preserve">低楼层(共25层)2013年建板塔结合  </t>
  </si>
  <si>
    <t xml:space="preserve">高楼层(共11层)板楼  </t>
  </si>
  <si>
    <t xml:space="preserve">低楼层(共32层)2008年建塔楼  </t>
  </si>
  <si>
    <t xml:space="preserve">低楼层(共32层)2010年建塔楼  </t>
  </si>
  <si>
    <t xml:space="preserve">低楼层(共31层)板塔结合  </t>
  </si>
  <si>
    <t xml:space="preserve">中楼层(共32层)2012年建板塔结合  </t>
  </si>
  <si>
    <t xml:space="preserve">低楼层(共31层)2012年建板楼  </t>
  </si>
  <si>
    <t xml:space="preserve">高楼层(共7层)2004年建板楼  </t>
  </si>
  <si>
    <t xml:space="preserve">低楼层(共30层)2006年建板塔结合  </t>
  </si>
  <si>
    <t xml:space="preserve">高楼层(共9层)板楼  </t>
  </si>
  <si>
    <t xml:space="preserve">高楼层(共32层)2008年建板塔结合  </t>
  </si>
  <si>
    <t xml:space="preserve">高楼层(共16层)2007年建板塔结合  </t>
  </si>
  <si>
    <t xml:space="preserve">低楼层(共11层)2013年建板塔结合  </t>
  </si>
  <si>
    <t xml:space="preserve">高楼层(共30层)2011年建板塔结合  </t>
  </si>
  <si>
    <t xml:space="preserve">中楼层(共16层)2008年建板塔结合  </t>
  </si>
  <si>
    <t xml:space="preserve">中楼层(共16层)2002年建板塔结合  </t>
  </si>
  <si>
    <t xml:space="preserve">中楼层(共32层)2013年建塔楼  </t>
  </si>
  <si>
    <t xml:space="preserve">中楼层(共11层)2003年建塔楼  </t>
  </si>
  <si>
    <t xml:space="preserve">高楼层(共18层)2009年建板塔结合  </t>
  </si>
  <si>
    <t xml:space="preserve">低楼层(共43层)2011年建板楼  </t>
  </si>
  <si>
    <t xml:space="preserve">高楼层(共9层)2008年建板塔结合  </t>
  </si>
  <si>
    <t xml:space="preserve">低楼层(共30层)2013年建板楼  </t>
  </si>
  <si>
    <t xml:space="preserve">中楼层(共11层)2006年建板塔结合  </t>
  </si>
  <si>
    <t xml:space="preserve">低楼层(共24层)2010年建板塔结合  </t>
  </si>
  <si>
    <t xml:space="preserve">中楼层(共26层)2011年建塔楼  </t>
  </si>
  <si>
    <t xml:space="preserve">高楼层(共36层)2013年建板塔结合  </t>
  </si>
  <si>
    <t xml:space="preserve">低楼层(共26层)2011年建板塔结合  </t>
  </si>
  <si>
    <t xml:space="preserve">低楼层(共7层)2003年建板楼  </t>
  </si>
  <si>
    <t xml:space="preserve">低楼层(共33层)2010年建板塔结合  </t>
  </si>
  <si>
    <t xml:space="preserve">低楼层(共25层)2007年建板塔结合  </t>
  </si>
  <si>
    <t xml:space="preserve">高楼层(共28层)板塔结合  </t>
  </si>
  <si>
    <t xml:space="preserve">中楼层(共8层)1994年建板楼  </t>
  </si>
  <si>
    <t xml:space="preserve">中楼层(共21层)2013年建板塔结合  </t>
  </si>
  <si>
    <t xml:space="preserve">高楼层(共28层)2009年建板塔结合  </t>
  </si>
  <si>
    <t xml:space="preserve">低楼层(共17层)2008年建塔楼  </t>
  </si>
  <si>
    <t xml:space="preserve">中楼层(共28层)2010年建板塔结合  </t>
  </si>
  <si>
    <t xml:space="preserve">高楼层(共17层)2011年建板楼  </t>
  </si>
  <si>
    <t xml:space="preserve">中楼层(共6层)2002年建板楼  </t>
  </si>
  <si>
    <t xml:space="preserve">低楼层(共30层)2014年建板塔结合  </t>
  </si>
  <si>
    <t xml:space="preserve">中楼层(共34层)2014年建板楼  </t>
  </si>
  <si>
    <t xml:space="preserve">2015年建板楼  </t>
  </si>
  <si>
    <t xml:space="preserve">中楼层(共33层)2005年建板楼  </t>
  </si>
  <si>
    <t xml:space="preserve">高楼层(共7层)1997年建板楼  </t>
  </si>
  <si>
    <t xml:space="preserve">低楼层(共17层)2008年建板塔结合  </t>
  </si>
  <si>
    <t xml:space="preserve">中楼层(共31层)2006年建板塔结合  </t>
  </si>
  <si>
    <t xml:space="preserve">低楼层(共5层)2007年建板塔结合  </t>
  </si>
  <si>
    <t xml:space="preserve">低楼层(共33层)2010年建塔楼  </t>
  </si>
  <si>
    <t xml:space="preserve">中楼层(共33层)2011年建板楼  </t>
  </si>
  <si>
    <t xml:space="preserve">低楼层(共31层)2008年建板塔结合  </t>
  </si>
  <si>
    <t xml:space="preserve">高楼层(共26层)2011年建板塔结合  </t>
  </si>
  <si>
    <t xml:space="preserve">低楼层(共18层)2005年建板楼  </t>
  </si>
  <si>
    <t xml:space="preserve">高楼层(共8层)2002年建板塔结合  </t>
  </si>
  <si>
    <t xml:space="preserve">中楼层(共24层)2008年建板楼  </t>
  </si>
  <si>
    <t xml:space="preserve">高楼层(共34层)2009年建塔楼  </t>
  </si>
  <si>
    <t xml:space="preserve">低楼层(共18层)板塔结合  </t>
  </si>
  <si>
    <t xml:space="preserve">中楼层(共5层)板塔结合  </t>
  </si>
  <si>
    <t xml:space="preserve">中楼层(共39层)2013年建板塔结合  </t>
  </si>
  <si>
    <t xml:space="preserve">高楼层(共32层)2007年建塔楼  </t>
  </si>
  <si>
    <t xml:space="preserve">低楼层(共17层)2014年建板塔结合  </t>
  </si>
  <si>
    <t xml:space="preserve">高楼层(共18层)2011年建塔楼  </t>
  </si>
  <si>
    <t xml:space="preserve">高楼层(共27层)2011年建塔楼  </t>
  </si>
  <si>
    <t xml:space="preserve">中楼层(共27层)2013年建板塔结合  </t>
  </si>
  <si>
    <t xml:space="preserve">低楼层(共7层)2003年建塔楼  </t>
  </si>
  <si>
    <t xml:space="preserve">中楼层(共18层)2008年建塔楼  </t>
  </si>
  <si>
    <t xml:space="preserve">中楼层(共11层)2009年建塔楼  </t>
  </si>
  <si>
    <t xml:space="preserve">高楼层(共28层)2006年建板楼  </t>
  </si>
  <si>
    <t xml:space="preserve">低楼层(共28层)2009年建板楼  </t>
  </si>
  <si>
    <t xml:space="preserve">中楼层(共30层)2014年建板塔结合  </t>
  </si>
  <si>
    <t xml:space="preserve">高楼层(共7层)2001年建板楼  </t>
  </si>
  <si>
    <t xml:space="preserve">低楼层(共7层)板楼  </t>
  </si>
  <si>
    <t xml:space="preserve">低楼层(共9层)2009年建塔楼  </t>
  </si>
  <si>
    <t xml:space="preserve">高楼层(共16层)2008年建板塔结合  </t>
  </si>
  <si>
    <t xml:space="preserve">中楼层(共23层)2008年建塔楼  </t>
  </si>
  <si>
    <t xml:space="preserve">低楼层(共10层)2010年建板塔结合  </t>
  </si>
  <si>
    <t xml:space="preserve">高楼层(共6层)2006年建板塔结合  </t>
  </si>
  <si>
    <t xml:space="preserve">高楼层(共22层)2010年建板塔结合  </t>
  </si>
  <si>
    <t xml:space="preserve">低楼层(共30层)2011年建板楼  </t>
  </si>
  <si>
    <t xml:space="preserve">中楼层(共11层)2012年建板塔结合  </t>
  </si>
  <si>
    <t xml:space="preserve">高楼层(共6层)2000年建板楼  </t>
  </si>
  <si>
    <t xml:space="preserve">低楼层(共26层)2010年建板楼  </t>
  </si>
  <si>
    <t xml:space="preserve">高楼层(共23层)2010年建板塔结合  </t>
  </si>
  <si>
    <t xml:space="preserve">中楼层(共15层)2002年建板楼  </t>
  </si>
  <si>
    <t xml:space="preserve">中楼层(共12层)2006年建板塔结合  </t>
  </si>
  <si>
    <t xml:space="preserve">高楼层(共8层)2008年建板楼  </t>
  </si>
  <si>
    <t xml:space="preserve">高楼层(共6层)2007年建板塔结合  </t>
  </si>
  <si>
    <t xml:space="preserve">低楼层(共16层)2011年建板楼  </t>
  </si>
  <si>
    <t xml:space="preserve">中楼层(共17层)2008年建塔楼  </t>
  </si>
  <si>
    <t xml:space="preserve">低楼层(共11层)2009年建板塔结合  </t>
  </si>
  <si>
    <t xml:space="preserve">高楼层(共26层)板楼  </t>
  </si>
  <si>
    <t xml:space="preserve">低楼层(共13层)2007年建暂无数据  </t>
  </si>
  <si>
    <t xml:space="preserve">低楼层(共22层)2013年建塔楼  </t>
  </si>
  <si>
    <t xml:space="preserve">高楼层(共32层)2014年建塔楼  </t>
  </si>
  <si>
    <t xml:space="preserve">低楼层(共18层)2015年建板楼  </t>
  </si>
  <si>
    <t xml:space="preserve">中楼层(共10层)2006年建板楼  </t>
  </si>
  <si>
    <t xml:space="preserve">低楼层(共8层)板楼  </t>
  </si>
  <si>
    <t xml:space="preserve">中楼层(共25层)2007年建板塔结合  </t>
  </si>
  <si>
    <t xml:space="preserve">低楼层(共23层)2007年建塔楼  </t>
  </si>
  <si>
    <t xml:space="preserve">低楼层(共18层)塔楼  </t>
  </si>
  <si>
    <t xml:space="preserve">中楼层(共18层)2001年建板塔结合  </t>
  </si>
  <si>
    <t xml:space="preserve">高楼层(共32层)2013年建塔楼  </t>
  </si>
  <si>
    <t xml:space="preserve">高楼层(共11层)2011年建板塔结合  </t>
  </si>
  <si>
    <t xml:space="preserve">高楼层(共5层)2000年建板楼  </t>
  </si>
  <si>
    <t xml:space="preserve">低楼层(共33层)2012年建板塔结合  </t>
  </si>
  <si>
    <t xml:space="preserve">低楼层(共17层)2009年建板塔结合  </t>
  </si>
  <si>
    <t xml:space="preserve">中楼层(共28层)2013年建板塔结合  </t>
  </si>
  <si>
    <t xml:space="preserve">中楼层(共6层)2001年建板楼  </t>
  </si>
  <si>
    <t xml:space="preserve">高楼层(共16层)2013年建板楼  </t>
  </si>
  <si>
    <t xml:space="preserve">中楼层(共32层)2008年建板塔结合  </t>
  </si>
  <si>
    <t xml:space="preserve">高楼层(共9层)2001年建板楼  </t>
  </si>
  <si>
    <t xml:space="preserve">低楼层(共28层)2010年建板塔结合  </t>
  </si>
  <si>
    <t xml:space="preserve">中楼层(共29层)2008年建板塔结合  </t>
  </si>
  <si>
    <t xml:space="preserve">高楼层(共17层)板塔结合  </t>
  </si>
  <si>
    <t xml:space="preserve">低楼层(共6层)1984年建板楼  </t>
  </si>
  <si>
    <t xml:space="preserve">中楼层(共32层)2013年建板楼  </t>
  </si>
  <si>
    <t xml:space="preserve">低楼层(共21层)2014年建塔楼  </t>
  </si>
  <si>
    <t xml:space="preserve">低楼层(共21层)2009年建板塔结合  </t>
  </si>
  <si>
    <t xml:space="preserve">低楼层(共17层)2012年建板楼  </t>
  </si>
  <si>
    <t xml:space="preserve">高楼层(共11层)暂无数据  </t>
  </si>
  <si>
    <t xml:space="preserve">中楼层(共24层)2013年建板塔结合  </t>
  </si>
  <si>
    <t xml:space="preserve">中楼层(共9层)2006年建板楼  </t>
  </si>
  <si>
    <t xml:space="preserve">中楼层(共7层)2001年建板楼  </t>
  </si>
  <si>
    <t xml:space="preserve">高楼层(共33层)2010年建板塔结合  </t>
  </si>
  <si>
    <t xml:space="preserve">低楼层(共20层)暂无数据  </t>
  </si>
  <si>
    <t xml:space="preserve">中楼层(共31层)板塔结合  </t>
  </si>
  <si>
    <t xml:space="preserve">中楼层(共8层)板塔结合  </t>
  </si>
  <si>
    <t xml:space="preserve">高楼层(共17层)2012年建塔楼  </t>
  </si>
  <si>
    <t xml:space="preserve">高楼层(共21层)板塔结合  </t>
  </si>
  <si>
    <t xml:space="preserve">高楼层(共33层)2015年建板楼  </t>
  </si>
  <si>
    <t xml:space="preserve">中楼层(共9层)塔楼  </t>
  </si>
  <si>
    <t xml:space="preserve">中楼层(共26层)2013年建塔楼  </t>
  </si>
  <si>
    <t xml:space="preserve">中楼层(共16层)2005年建塔楼  </t>
  </si>
  <si>
    <t xml:space="preserve">高楼层(共5层)板楼  </t>
  </si>
  <si>
    <t xml:space="preserve">高楼层(共12层)暂无数据  </t>
  </si>
  <si>
    <t xml:space="preserve">低楼层(共31层)2004年建塔楼  </t>
  </si>
  <si>
    <t xml:space="preserve">高楼层(共34层)2014年建板塔结合  </t>
  </si>
  <si>
    <t xml:space="preserve">高楼层(共18层)2012年建板塔结合  </t>
  </si>
  <si>
    <t xml:space="preserve">中楼层(共17层)塔楼  </t>
  </si>
  <si>
    <t xml:space="preserve">低楼层(共33层)2013年建板塔结合  </t>
  </si>
  <si>
    <t xml:space="preserve">中楼层(共33层)2011年建板塔结合  </t>
  </si>
  <si>
    <t xml:space="preserve">中楼层(共33层)2006年建塔楼  </t>
  </si>
  <si>
    <t xml:space="preserve">低楼层(共34层)2009年建塔楼  </t>
  </si>
  <si>
    <t xml:space="preserve">中楼层(共32层)2011年建板塔结合  </t>
  </si>
  <si>
    <t xml:space="preserve">中楼层(共31层)2009年建板塔结合  </t>
  </si>
  <si>
    <t xml:space="preserve">中楼层(共29层)2010年建塔楼  </t>
  </si>
  <si>
    <t xml:space="preserve">中楼层(共34层)2009年建塔楼  </t>
  </si>
  <si>
    <t xml:space="preserve">高楼层(共7层)1991年建板楼  </t>
  </si>
  <si>
    <t xml:space="preserve">高楼层(共31层)板塔结合  </t>
  </si>
  <si>
    <t xml:space="preserve">中楼层(共32层)板塔结合  </t>
  </si>
  <si>
    <t xml:space="preserve">高楼层(共33层)2012年建板楼  </t>
  </si>
  <si>
    <t xml:space="preserve">高楼层(共21层)2009年建板塔结合  </t>
  </si>
  <si>
    <t xml:space="preserve">中楼层(共32层)2014年建塔楼  </t>
  </si>
  <si>
    <t xml:space="preserve">中楼层(共29层)2012年建板塔结合  </t>
  </si>
  <si>
    <t xml:space="preserve">高楼层(共5层)2007年建板楼  </t>
  </si>
  <si>
    <t xml:space="preserve">高楼层(共7层)2002年建板塔结合  </t>
  </si>
  <si>
    <t xml:space="preserve">低楼层(共6层)暂无数据  </t>
  </si>
  <si>
    <t xml:space="preserve">中楼层(共33层)2009年建板塔结合  </t>
  </si>
  <si>
    <t xml:space="preserve">低楼层(共20层)2011年建板楼  </t>
  </si>
  <si>
    <t xml:space="preserve">中楼层(共7层)2013年建板塔结合  </t>
  </si>
  <si>
    <t xml:space="preserve">高楼层(共43层)2011年建塔楼  </t>
  </si>
  <si>
    <t xml:space="preserve">低楼层(共15层)2001年建板楼  </t>
  </si>
  <si>
    <t xml:space="preserve">高楼层(共19层)2009年建塔楼  </t>
  </si>
  <si>
    <t xml:space="preserve">中楼层(共9层)暂无数据  </t>
  </si>
  <si>
    <t xml:space="preserve">中楼层(共22层)2011年建板楼  </t>
  </si>
  <si>
    <t xml:space="preserve">低楼层(共7层)2001年建塔楼  </t>
  </si>
  <si>
    <t xml:space="preserve">低楼层(共11层)2003年建塔楼  </t>
  </si>
  <si>
    <t xml:space="preserve">高楼层(共28层)2008年建板楼  </t>
  </si>
  <si>
    <t xml:space="preserve">低楼层(共9层)2006年建板塔结合  </t>
  </si>
  <si>
    <t xml:space="preserve">高楼层(共33层)2008年建板塔结合  </t>
  </si>
  <si>
    <t xml:space="preserve">高楼层(共32层)板塔结合  </t>
  </si>
  <si>
    <t xml:space="preserve">高楼层(共32层)2012年建塔楼  </t>
  </si>
  <si>
    <t xml:space="preserve">低楼层(共18层)2008年建塔楼  </t>
  </si>
  <si>
    <t xml:space="preserve">高楼层(共6层)2003年建板楼  </t>
  </si>
  <si>
    <t xml:space="preserve">高楼层(共8层)2000年建板楼  </t>
  </si>
  <si>
    <t xml:space="preserve">中楼层(共7层)2010年建板塔结合  </t>
  </si>
  <si>
    <t xml:space="preserve">高楼层(共16层)2012年建板塔结合  </t>
  </si>
  <si>
    <t xml:space="preserve">高楼层(共7层)2009年建板楼  </t>
  </si>
  <si>
    <t xml:space="preserve">中楼层(共30层)2009年建板塔结合  </t>
  </si>
  <si>
    <t xml:space="preserve">低楼层(共31层)2011年建板塔结合  </t>
  </si>
  <si>
    <t xml:space="preserve">中楼层(共24层)2016年建板塔结合  </t>
  </si>
  <si>
    <t xml:space="preserve">中楼层(共34层)2011年建板楼  </t>
  </si>
  <si>
    <t xml:space="preserve">低楼层(共18层)1999年建板塔结合  </t>
  </si>
  <si>
    <t xml:space="preserve">中楼层(共17层)2007年建板塔结合  </t>
  </si>
  <si>
    <t xml:space="preserve">低楼层(共34层)2013年建板塔结合  </t>
  </si>
  <si>
    <t xml:space="preserve">高楼层(共17层)2005年建塔楼  </t>
  </si>
  <si>
    <t xml:space="preserve">中楼层(共17层)2012年建塔楼  </t>
  </si>
  <si>
    <t xml:space="preserve">高楼层(共10层)1999年建板楼  </t>
  </si>
  <si>
    <t xml:space="preserve">中楼层(共11层)2008年建板楼  </t>
  </si>
  <si>
    <t xml:space="preserve">高楼层(共8层)2001年建塔楼  </t>
  </si>
  <si>
    <t xml:space="preserve">高楼层(共15层)2006年建板塔结合  </t>
  </si>
  <si>
    <t xml:space="preserve">中楼层(共33层)2006年建板塔结合  </t>
  </si>
  <si>
    <t xml:space="preserve">高楼层(共11层)板塔结合  </t>
  </si>
  <si>
    <t xml:space="preserve">中楼层(共15层)2004年建板塔结合  </t>
  </si>
  <si>
    <t xml:space="preserve">中楼层(共34层)2013年建板塔结合  </t>
  </si>
  <si>
    <t xml:space="preserve">中楼层(共11层)2009年建板楼  </t>
  </si>
  <si>
    <t xml:space="preserve">低楼层(共31层)塔楼  </t>
  </si>
  <si>
    <t xml:space="preserve">高楼层(共18层)2006年建板楼  </t>
  </si>
  <si>
    <t xml:space="preserve">低楼层(共21层)板塔结合  </t>
  </si>
  <si>
    <t xml:space="preserve">高楼层(共34层)板塔结合  </t>
  </si>
  <si>
    <t xml:space="preserve">中楼层(共35层)2013年建板塔结合  </t>
  </si>
  <si>
    <t xml:space="preserve">低楼层(共31层)2013年建板楼  </t>
  </si>
  <si>
    <t xml:space="preserve">中楼层(共16层)2007年建板塔结合  </t>
  </si>
  <si>
    <t xml:space="preserve">低楼层(共7层)2009年建板楼  </t>
  </si>
  <si>
    <t xml:space="preserve">低楼层(共8层)2010年建板塔结合  </t>
  </si>
  <si>
    <t xml:space="preserve">高楼层(共27层)2010年建塔楼  </t>
  </si>
  <si>
    <t xml:space="preserve">中楼层(共31层)2011年建塔楼  </t>
  </si>
  <si>
    <t xml:space="preserve">中楼层(共27层)2013年建板楼  </t>
  </si>
  <si>
    <t xml:space="preserve">高楼层(共32层)2011年建板楼  </t>
  </si>
  <si>
    <t xml:space="preserve">中楼层(共35层)2008年建板塔结合  </t>
  </si>
  <si>
    <t xml:space="preserve">高楼层(共22层)2013年建板塔结合  </t>
  </si>
  <si>
    <t xml:space="preserve">中楼层(共29层)板塔结合  </t>
  </si>
  <si>
    <t xml:space="preserve">低楼层(共7层)2000年建板楼  </t>
  </si>
  <si>
    <t xml:space="preserve">高楼层(共18层)2004年建塔楼  </t>
  </si>
  <si>
    <t xml:space="preserve">中楼层(共39层)2013年建板楼  </t>
  </si>
  <si>
    <t xml:space="preserve">高楼层(共43层)2011年建板楼  </t>
  </si>
  <si>
    <t xml:space="preserve">中楼层(共16层)2011年建板楼  </t>
  </si>
  <si>
    <t xml:space="preserve">低楼层(共15层)2009年建塔楼  </t>
  </si>
  <si>
    <t xml:space="preserve">低楼层(共15层)2010年建板楼  </t>
  </si>
  <si>
    <t xml:space="preserve">高楼层(共17层)2012年建板楼  </t>
  </si>
  <si>
    <t xml:space="preserve">中楼层(共36层)2013年建板塔结合  </t>
  </si>
  <si>
    <t xml:space="preserve">高楼层(共15层)2008年建板塔结合  </t>
  </si>
  <si>
    <t xml:space="preserve">中楼层(共42层)2013年建板楼  </t>
  </si>
  <si>
    <t xml:space="preserve">低楼层(共24层)2013年建板塔结合  </t>
  </si>
  <si>
    <t xml:space="preserve">中楼层(共20层)2005年建塔楼  </t>
  </si>
  <si>
    <t xml:space="preserve">高楼层(共7层)2008年建板楼  </t>
  </si>
  <si>
    <t xml:space="preserve">高楼层(共24层)板塔结合  </t>
  </si>
  <si>
    <t xml:space="preserve">高楼层(共9层)2012年建板楼  </t>
  </si>
  <si>
    <t xml:space="preserve">高楼层(共9层)2005年建板塔结合  </t>
  </si>
  <si>
    <t xml:space="preserve">高楼层(共28层)2009年建塔楼  </t>
  </si>
  <si>
    <t xml:space="preserve">低楼层(共14层)2010年建板楼  </t>
  </si>
  <si>
    <t xml:space="preserve">低楼层(共26层)板楼  </t>
  </si>
  <si>
    <t xml:space="preserve">中楼层(共7层)塔楼  </t>
  </si>
  <si>
    <t xml:space="preserve">中楼层(共11层)2004年建板楼  </t>
  </si>
  <si>
    <t xml:space="preserve">高楼层(共30层)板塔结合  </t>
  </si>
  <si>
    <t xml:space="preserve">高楼层(共22层)板塔结合  </t>
  </si>
  <si>
    <t xml:space="preserve">低楼层(共16层)板塔结合  </t>
  </si>
  <si>
    <t xml:space="preserve">中楼层(共6层)2006年建板塔结合  </t>
  </si>
  <si>
    <t xml:space="preserve">中楼层(共8层)1996年建板楼  </t>
  </si>
  <si>
    <t xml:space="preserve">高楼层(共33层)2008年建板楼  </t>
  </si>
  <si>
    <t xml:space="preserve">低楼层(共34层)2014年建板塔结合  </t>
  </si>
  <si>
    <t xml:space="preserve">中楼层(共19层)2003年建板楼  </t>
  </si>
  <si>
    <t xml:space="preserve">高楼层(共6层)2013年建板塔结合  </t>
  </si>
  <si>
    <t xml:space="preserve">中楼层(共33层)2015年建塔楼  </t>
  </si>
  <si>
    <t xml:space="preserve">高楼层(共15层)2010年建板楼  </t>
  </si>
  <si>
    <t xml:space="preserve">中楼层(共33层)2013年建塔楼  </t>
  </si>
  <si>
    <t xml:space="preserve">低楼层(共8层)2000年建板楼  </t>
  </si>
  <si>
    <t xml:space="preserve">高楼层(共7层)1995年建板楼  </t>
  </si>
  <si>
    <t xml:space="preserve">低楼层(共19层)2014年建塔楼  </t>
  </si>
  <si>
    <t xml:space="preserve">低楼层(共16层)2008年建板塔结合  </t>
  </si>
  <si>
    <t xml:space="preserve">高楼层(共26层)2008年建板塔结合  </t>
  </si>
  <si>
    <t xml:space="preserve">高楼层(共17层)2006年建板塔结合  </t>
  </si>
  <si>
    <t xml:space="preserve">中楼层(共17层)2010年建板楼  </t>
  </si>
  <si>
    <t xml:space="preserve">低楼层(共30层)2011年建板塔结合  </t>
  </si>
  <si>
    <t xml:space="preserve">低楼层(共18层)2010年建板楼  </t>
  </si>
  <si>
    <t xml:space="preserve">中楼层(共32层)2012年建塔楼  </t>
  </si>
  <si>
    <t xml:space="preserve">高楼层(共18层)2007年建板塔结合  </t>
  </si>
  <si>
    <t xml:space="preserve">低楼层(共27层)2013年建板楼  </t>
  </si>
  <si>
    <t xml:space="preserve">高楼层(共34层)2011年建板塔结合  </t>
  </si>
  <si>
    <t xml:space="preserve">高楼层(共12层)2001年建板塔结合  </t>
  </si>
  <si>
    <t xml:space="preserve">低楼层(共30层)2008年建板塔结合  </t>
  </si>
  <si>
    <t xml:space="preserve">高楼层(共32层)2012年建板塔结合  </t>
  </si>
  <si>
    <t xml:space="preserve">低楼层(共32层)2013年建塔楼  </t>
  </si>
  <si>
    <t xml:space="preserve">低楼层(共11层)2008年建塔楼  </t>
  </si>
  <si>
    <t xml:space="preserve">中楼层(共8层)2009年建板楼  </t>
  </si>
  <si>
    <t xml:space="preserve">低楼层(共28层)暂无数据  </t>
  </si>
  <si>
    <t xml:space="preserve">高楼层(共28层)2007年建板塔结合  </t>
  </si>
  <si>
    <t xml:space="preserve">高楼层(共25层)2012年建板塔结合  </t>
  </si>
  <si>
    <t xml:space="preserve">低楼层(共30层)2012年建板塔结合  </t>
  </si>
  <si>
    <t xml:space="preserve">高楼层(共33层)2011年建塔楼  </t>
  </si>
  <si>
    <t xml:space="preserve">中楼层(共11层)塔楼  </t>
  </si>
  <si>
    <t xml:space="preserve">中楼层(共6层)2008年建板楼  </t>
  </si>
  <si>
    <t xml:space="preserve">高楼层(共6层)1984年建板楼  </t>
  </si>
  <si>
    <t xml:space="preserve">高楼层(共33层)2014年建板塔结合  </t>
  </si>
  <si>
    <t xml:space="preserve">高楼层(共9层)2003年建板楼  </t>
  </si>
  <si>
    <t xml:space="preserve">高楼层(共34层)2009年建板塔结合  </t>
  </si>
  <si>
    <t xml:space="preserve">中楼层(共28层)板塔结合  </t>
  </si>
  <si>
    <t xml:space="preserve">低楼层(共46层)板楼  </t>
  </si>
  <si>
    <t xml:space="preserve">高楼层(共18层)2015年建板楼  </t>
  </si>
  <si>
    <t xml:space="preserve">高楼层(共4层)板塔结合  </t>
  </si>
  <si>
    <t xml:space="preserve">中楼层(共9层)2006年建板塔结合  </t>
  </si>
  <si>
    <t xml:space="preserve">低楼层(共33层)2014年建塔楼  </t>
  </si>
  <si>
    <t xml:space="preserve">高楼层(共33层)板塔结合  </t>
  </si>
  <si>
    <t xml:space="preserve">中楼层(共7层)2007年建板楼  </t>
  </si>
  <si>
    <t xml:space="preserve">中楼层(共34层)板塔结合  </t>
  </si>
  <si>
    <t xml:space="preserve">高楼层(共17层)塔楼  </t>
  </si>
  <si>
    <t xml:space="preserve">低楼层(共16层)2007年建板塔结合  </t>
  </si>
  <si>
    <t xml:space="preserve">高楼层(共16层)板塔结合  </t>
  </si>
  <si>
    <t xml:space="preserve">中楼层(共33层)2011年建塔楼  </t>
  </si>
  <si>
    <t xml:space="preserve">中楼层(共13层)2007年建板塔结合  </t>
  </si>
  <si>
    <t xml:space="preserve">高楼层(共33层)板楼  </t>
  </si>
  <si>
    <t xml:space="preserve">中楼层(共4层)2011年建板塔结合  </t>
  </si>
  <si>
    <t xml:space="preserve">高楼层(共31层)2012年建塔楼  </t>
  </si>
  <si>
    <t xml:space="preserve">低楼层(共22层)2013年建板塔结合  </t>
  </si>
  <si>
    <t xml:space="preserve">中楼层(共5层)塔楼  </t>
  </si>
  <si>
    <t xml:space="preserve">低楼层(共6层)2000年建板楼  </t>
  </si>
  <si>
    <t xml:space="preserve">低楼层(共5层)2007年建板楼  </t>
  </si>
  <si>
    <t xml:space="preserve">高楼层(共29层)2012年建板塔结合  </t>
  </si>
  <si>
    <t xml:space="preserve">低楼层(共11层)2006年建板楼  </t>
  </si>
  <si>
    <t xml:space="preserve">中楼层(共18层)2006年建板塔结合  </t>
  </si>
  <si>
    <t xml:space="preserve">低楼层(共23层)板塔结合  </t>
  </si>
  <si>
    <t xml:space="preserve">中楼层(共26层)2014年建板塔结合  </t>
  </si>
  <si>
    <t xml:space="preserve">低楼层(共14层)2009年建塔楼  </t>
  </si>
  <si>
    <t xml:space="preserve">中楼层(共10层)2013年建板楼  </t>
  </si>
  <si>
    <t xml:space="preserve">低楼层(共18层)2011年建塔楼  </t>
  </si>
  <si>
    <t xml:space="preserve">中楼层(共7层)2003年建板楼  </t>
  </si>
  <si>
    <t xml:space="preserve">高楼层(共25层)2011年建板塔结合  </t>
  </si>
  <si>
    <t xml:space="preserve">高楼层(共32层)2013年建板楼  </t>
  </si>
  <si>
    <t xml:space="preserve">中楼层(共33层)塔楼  </t>
  </si>
  <si>
    <t xml:space="preserve">低楼层(共14层)2005年建板楼  </t>
  </si>
  <si>
    <t xml:space="preserve">中楼层(共13层)2011年建板楼  </t>
  </si>
  <si>
    <t xml:space="preserve">高楼层(共8层)板塔结合  </t>
  </si>
  <si>
    <t xml:space="preserve">低楼层(共8层)板塔结合  </t>
  </si>
  <si>
    <t xml:space="preserve">中楼层(共10层)2001年建板楼  </t>
  </si>
  <si>
    <t xml:space="preserve">低楼层(共3层)板楼  </t>
  </si>
  <si>
    <t xml:space="preserve">中楼层(共11层)2007年建板塔结合  </t>
  </si>
  <si>
    <t xml:space="preserve">高楼层(共16层)板楼  </t>
  </si>
  <si>
    <t xml:space="preserve">高楼层(共39层)2010年建塔楼  </t>
  </si>
  <si>
    <t xml:space="preserve">高楼层(共15层)2002年建板楼  </t>
  </si>
  <si>
    <t xml:space="preserve">低楼层(共32层)2012年建板塔结合  </t>
  </si>
  <si>
    <t xml:space="preserve">低楼层(共6层)2002年建板塔结合  </t>
  </si>
  <si>
    <t xml:space="preserve">高楼层(共32层)2008年建塔楼  </t>
  </si>
  <si>
    <t xml:space="preserve">低楼层(共8层)1997年建塔楼  </t>
  </si>
  <si>
    <t xml:space="preserve">高楼层(共28层)2011年建塔楼  </t>
  </si>
  <si>
    <t xml:space="preserve">高楼层(共31层)2009年建塔楼  </t>
  </si>
  <si>
    <t xml:space="preserve">低楼层(共28层)2012年建板塔结合  </t>
  </si>
  <si>
    <t xml:space="preserve">高楼层(共4层)板楼  </t>
  </si>
  <si>
    <t xml:space="preserve">低楼层(共11层)2008年建板楼  </t>
  </si>
  <si>
    <t xml:space="preserve">低楼层(共23层)2008年建塔楼  </t>
  </si>
  <si>
    <t xml:space="preserve">高楼层(共24层)2009年建塔楼  </t>
  </si>
  <si>
    <t xml:space="preserve">中楼层(共31层)2009年建塔楼  </t>
  </si>
  <si>
    <t xml:space="preserve">中楼层(共18层)2015年建板楼  </t>
  </si>
  <si>
    <t xml:space="preserve">中楼层(共22层)板楼  </t>
  </si>
  <si>
    <t xml:space="preserve">高楼层(共23层)2012年建板楼  </t>
  </si>
  <si>
    <t xml:space="preserve">中楼层(共10层)2007年建板楼  </t>
  </si>
  <si>
    <t xml:space="preserve">中楼层(共16层)2013年建板塔结合  </t>
  </si>
  <si>
    <t xml:space="preserve">高楼层(共33层)2016年建板塔结合  </t>
  </si>
  <si>
    <t xml:space="preserve">中楼层(共25层)2013年建板楼  </t>
  </si>
  <si>
    <t xml:space="preserve">低楼层(共28层)板楼  </t>
  </si>
  <si>
    <t xml:space="preserve">高楼层(共29层)2009年建塔楼  </t>
  </si>
  <si>
    <t xml:space="preserve">高楼层(共34层)板楼  </t>
  </si>
  <si>
    <t xml:space="preserve">中楼层(共7层)2004年建板楼  </t>
  </si>
  <si>
    <t xml:space="preserve">低楼层(共33层)2006年建板塔结合  </t>
  </si>
  <si>
    <t xml:space="preserve">高楼层(共7层)1998年建板楼  </t>
  </si>
  <si>
    <t xml:space="preserve">高楼层(共11层)2010年建板塔结合  </t>
  </si>
  <si>
    <t xml:space="preserve">低楼层(共6层)板塔结合  </t>
  </si>
  <si>
    <t xml:space="preserve">高楼层(共30层)2010年建板塔结合  </t>
  </si>
  <si>
    <t xml:space="preserve">高楼层(共16层)2008年建板楼  </t>
  </si>
  <si>
    <t xml:space="preserve">高楼层(共5层)1984年建板楼  </t>
  </si>
  <si>
    <t xml:space="preserve">低楼层(共31层)2014年建板塔结合  </t>
  </si>
  <si>
    <t xml:space="preserve">低楼层(共25层)2011年建塔楼  </t>
  </si>
  <si>
    <t xml:space="preserve">高楼层(共6层)2004年建板塔结合  </t>
  </si>
  <si>
    <t xml:space="preserve">低楼层(共6层)2008年建板楼  </t>
  </si>
  <si>
    <t xml:space="preserve">中楼层(共5层)板楼  </t>
  </si>
  <si>
    <t xml:space="preserve">中楼层(共22层)2011年建板塔结合  </t>
  </si>
  <si>
    <t xml:space="preserve">高楼层(共13层)2010年建板楼  </t>
  </si>
  <si>
    <t xml:space="preserve">高楼层(共11层)2013年建板塔结合  </t>
  </si>
  <si>
    <t xml:space="preserve">中楼层(共23层)2009年建板塔结合  </t>
  </si>
  <si>
    <t xml:space="preserve">高楼层(共4层)暂无数据  </t>
  </si>
  <si>
    <t xml:space="preserve">高楼层(共8层)1990年建板楼  </t>
  </si>
  <si>
    <t xml:space="preserve">中楼层(共5层)暂无数据  </t>
  </si>
  <si>
    <t xml:space="preserve">低楼层(共34层)2008年建板塔结合  </t>
  </si>
  <si>
    <t xml:space="preserve">中楼层(共8层)2001年建塔楼  </t>
  </si>
  <si>
    <t xml:space="preserve">低楼层(共11层)2009年建板楼  </t>
  </si>
  <si>
    <t xml:space="preserve">高楼层(共27层)2007年建板塔结合  </t>
  </si>
  <si>
    <t xml:space="preserve">中楼层(共33层)2012年建塔楼  </t>
  </si>
  <si>
    <t xml:space="preserve">高楼层(共24层)2008年建塔楼  </t>
  </si>
  <si>
    <t xml:space="preserve">中楼层(共20层)2015年建板楼  </t>
  </si>
  <si>
    <t xml:space="preserve">高楼层(共15层)2014年建板楼  </t>
  </si>
  <si>
    <t xml:space="preserve">低楼层(共25层)板塔结合  </t>
  </si>
  <si>
    <t xml:space="preserve">中楼层(共23层)2007年建板楼  </t>
  </si>
  <si>
    <t xml:space="preserve">中楼层(共27层)2005年建塔楼  </t>
  </si>
  <si>
    <t xml:space="preserve">中楼层(共33层)2016年建板塔结合  </t>
  </si>
  <si>
    <t xml:space="preserve">低楼层(共33层)板塔结合  </t>
  </si>
  <si>
    <t xml:space="preserve">高楼层(共31层)2009年建板塔结合  </t>
  </si>
  <si>
    <t xml:space="preserve">中楼层(共7层)2004年建塔楼  </t>
  </si>
  <si>
    <t xml:space="preserve">高楼层(共29层)2014年建板塔结合  </t>
  </si>
  <si>
    <t xml:space="preserve">中楼层(共31层)2013年建板楼  </t>
  </si>
  <si>
    <t xml:space="preserve">低楼层(共13层)2001年建板楼  </t>
  </si>
  <si>
    <t xml:space="preserve">中楼层(共7层)2006年建板塔结合  </t>
  </si>
  <si>
    <t xml:space="preserve">中楼层(共18层)2005年建板楼  </t>
  </si>
  <si>
    <t xml:space="preserve">高楼层(共15层)板塔结合  </t>
  </si>
  <si>
    <t xml:space="preserve">中楼层(共39层)2010年建板楼  </t>
  </si>
  <si>
    <t xml:space="preserve">高楼层(共24层)2013年建板塔结合  </t>
  </si>
  <si>
    <t xml:space="preserve">高楼层(共23层)2009年建塔楼  </t>
  </si>
  <si>
    <t xml:space="preserve">高楼层(共17层)2010年建板楼  </t>
  </si>
  <si>
    <t xml:space="preserve">中楼层(共17层)2003年建板塔结合  </t>
  </si>
  <si>
    <t xml:space="preserve">中楼层(共27层)2010年建板塔结合  </t>
  </si>
  <si>
    <t xml:space="preserve">中楼层(共28层)2007年建板塔结合  </t>
  </si>
  <si>
    <t xml:space="preserve">高楼层(共27层)2010年建板塔结合  </t>
  </si>
  <si>
    <t xml:space="preserve">高楼层(共33层)2013年建板楼  </t>
  </si>
  <si>
    <t xml:space="preserve">高楼层(共27层)2013年建板塔结合  </t>
  </si>
  <si>
    <t xml:space="preserve">中楼层(共15层)2006年建板楼  </t>
  </si>
  <si>
    <t xml:space="preserve">中楼层(共18层)2010年建板楼  </t>
  </si>
  <si>
    <t xml:space="preserve">低楼层(共27层)2011年建板塔结合  </t>
  </si>
  <si>
    <t xml:space="preserve">低楼层(共7层)2006年建板楼  </t>
  </si>
  <si>
    <t xml:space="preserve">低楼层(共11层)2006年建板塔结合  </t>
  </si>
  <si>
    <t xml:space="preserve">低楼层(共32层)2011年建塔楼  </t>
  </si>
  <si>
    <t xml:space="preserve">高楼层(共13层)板楼  </t>
  </si>
  <si>
    <t xml:space="preserve">中楼层(共4层)塔楼  </t>
  </si>
  <si>
    <t xml:space="preserve">低楼层(共8层)2007年建板塔结合  </t>
  </si>
  <si>
    <t xml:space="preserve">高楼层(共7层)2003年建板楼  </t>
  </si>
  <si>
    <t xml:space="preserve">低楼层(共26层)2014年建板塔结合  </t>
  </si>
  <si>
    <t xml:space="preserve">高楼层(共8层)塔楼  </t>
  </si>
  <si>
    <t xml:space="preserve">高楼层(共18层)2005年建板塔结合  </t>
  </si>
  <si>
    <t xml:space="preserve">中楼层(共12层)2008年建板楼  </t>
  </si>
  <si>
    <t xml:space="preserve">中楼层(共16层)2009年建板塔结合  </t>
  </si>
  <si>
    <t xml:space="preserve">低楼层(共7层)板塔结合  </t>
  </si>
  <si>
    <t xml:space="preserve">中楼层(共16层)2008年建板楼  </t>
  </si>
  <si>
    <t xml:space="preserve">低楼层(共12层)2007年建板楼  </t>
  </si>
  <si>
    <t xml:space="preserve">高楼层(共33层)2015年建板塔结合  </t>
  </si>
  <si>
    <t xml:space="preserve">高楼层(共13层)2007年建板楼  </t>
  </si>
  <si>
    <t xml:space="preserve">中楼层(共16层)2000年建板楼  </t>
  </si>
  <si>
    <t xml:space="preserve">高楼层(共5层)1993年建板楼  </t>
  </si>
  <si>
    <t xml:space="preserve">低楼层(共7层)2002年建板楼  </t>
  </si>
  <si>
    <t xml:space="preserve">中楼层(共17层)2009年建板塔结合  </t>
  </si>
  <si>
    <t xml:space="preserve">中楼层(共13层)2002年建板塔结合  </t>
  </si>
  <si>
    <t xml:space="preserve">低楼层(共23层)2008年建板塔结合  </t>
  </si>
  <si>
    <t xml:space="preserve">中楼层(共8层)2003年建板楼  </t>
  </si>
  <si>
    <t xml:space="preserve">中楼层(共16层)2007年建板楼  </t>
  </si>
  <si>
    <t xml:space="preserve">低楼层(共14层)板楼  </t>
  </si>
  <si>
    <t xml:space="preserve">低楼层(共33层)2015年建板塔结合  </t>
  </si>
  <si>
    <t xml:space="preserve">低楼层(共17层)2012年建塔楼  </t>
  </si>
  <si>
    <t xml:space="preserve">高楼层(共7层)2002年建板楼  </t>
  </si>
  <si>
    <t xml:space="preserve">低楼层(共9层)塔楼  </t>
  </si>
  <si>
    <t xml:space="preserve">低楼层(共13层)2002年建板塔结合  </t>
  </si>
  <si>
    <t xml:space="preserve">高楼层(共6层)板塔结合  </t>
  </si>
  <si>
    <t xml:space="preserve">高楼层(共31层)板楼  </t>
  </si>
  <si>
    <t xml:space="preserve">中楼层(共7层)2000年建塔楼  </t>
  </si>
  <si>
    <t xml:space="preserve">中楼层(共18层)暂无数据  </t>
  </si>
  <si>
    <t xml:space="preserve">中楼层(共15层)塔楼  </t>
  </si>
  <si>
    <t xml:space="preserve">低楼层(共11层)2003年建板楼  </t>
  </si>
  <si>
    <t xml:space="preserve">低楼层(共11层)2007年建板楼  </t>
  </si>
  <si>
    <t xml:space="preserve">高楼层(共22层)2001年建塔楼  </t>
  </si>
  <si>
    <t xml:space="preserve">低楼层(共6层)2007年建板楼  </t>
  </si>
  <si>
    <t xml:space="preserve">高楼层(共32层)2012年建板楼  </t>
  </si>
  <si>
    <t xml:space="preserve">中楼层(共7层)板塔结合  </t>
  </si>
  <si>
    <t xml:space="preserve">中楼层(共8层)2007年建板楼  </t>
  </si>
  <si>
    <t xml:space="preserve">低楼层(共30层)2007年建板塔结合  </t>
  </si>
  <si>
    <t xml:space="preserve">中楼层(共6层)2004年建板楼  </t>
  </si>
  <si>
    <t xml:space="preserve">中楼层(共20层)板塔结合  </t>
  </si>
  <si>
    <t xml:space="preserve">低楼层(共26层)板塔结合  </t>
  </si>
  <si>
    <t xml:space="preserve">中楼层(共21层)2016年建塔楼  </t>
  </si>
  <si>
    <t xml:space="preserve">低楼层(共18层)2006年建板塔结合  </t>
  </si>
  <si>
    <t xml:space="preserve">中楼层(共30层)板楼  </t>
  </si>
  <si>
    <t xml:space="preserve">中楼层(共8层)1995年建塔楼  </t>
  </si>
  <si>
    <t xml:space="preserve">中楼层(共26层)2012年建板塔结合  </t>
  </si>
  <si>
    <t xml:space="preserve">高楼层(共22层)2007年建板塔结合  </t>
  </si>
  <si>
    <t xml:space="preserve">高楼层(共16层)2006年建板塔结合  </t>
  </si>
  <si>
    <t xml:space="preserve">低楼层(共34层)2012年建板塔结合  </t>
  </si>
  <si>
    <t xml:space="preserve">高楼层(共31层)2016年建塔楼  </t>
  </si>
  <si>
    <t xml:space="preserve">中楼层(共31层)塔楼  </t>
  </si>
  <si>
    <t xml:space="preserve">低楼层(共15层)板塔结合  </t>
  </si>
  <si>
    <t xml:space="preserve">低楼层(共29层)2012年建板塔结合  </t>
  </si>
  <si>
    <t xml:space="preserve">中楼层(共29层)2007年建板塔结合  </t>
  </si>
  <si>
    <t xml:space="preserve">高楼层(共18层)2010年建板楼  </t>
  </si>
  <si>
    <t xml:space="preserve">低楼层(共7层)2004年建塔楼  </t>
  </si>
  <si>
    <t xml:space="preserve">中楼层(共9层)板楼  </t>
  </si>
  <si>
    <t xml:space="preserve">低楼层(共32层)2007年建板塔结合  </t>
  </si>
  <si>
    <t xml:space="preserve">中楼层(共33层)2010年建板楼  </t>
  </si>
  <si>
    <t xml:space="preserve">中楼层(共27层)2007年建塔楼  </t>
  </si>
  <si>
    <t xml:space="preserve">低楼层(共9层)2004年建塔楼  </t>
  </si>
  <si>
    <t xml:space="preserve">中楼层(共26层)2017年建塔楼  </t>
  </si>
  <si>
    <t xml:space="preserve">中楼层(共32层)2007年建板塔结合  </t>
  </si>
  <si>
    <t xml:space="preserve">中楼层(共17层)2005年建塔楼  </t>
  </si>
  <si>
    <t xml:space="preserve">中楼层(共7层)暂无数据  </t>
  </si>
  <si>
    <t xml:space="preserve">高楼层(共28层)2011年建板塔结合  </t>
  </si>
  <si>
    <t xml:space="preserve">高楼层(共17层)2008年建板塔结合  </t>
  </si>
  <si>
    <t xml:space="preserve">低楼层(共21层)1990年建塔楼  </t>
  </si>
  <si>
    <t xml:space="preserve">中楼层(共22层)2007年建板塔结合  </t>
  </si>
  <si>
    <t xml:space="preserve">中楼层(共30层)2006年建塔楼  </t>
  </si>
  <si>
    <t xml:space="preserve">低楼层(共18层)2004年建塔楼  </t>
  </si>
  <si>
    <t xml:space="preserve">中楼层(共28层)2008年建塔楼  </t>
  </si>
  <si>
    <t xml:space="preserve">高楼层(共6层)1994年建板楼  </t>
  </si>
  <si>
    <t xml:space="preserve">高楼层(共6层)2008年建板塔结合  </t>
  </si>
  <si>
    <t xml:space="preserve">低楼层(共46层)板塔结合  </t>
  </si>
  <si>
    <t xml:space="preserve">低楼层(共23层)2012年建板塔结合  </t>
  </si>
  <si>
    <t xml:space="preserve">中楼层(共46层)板楼  </t>
  </si>
  <si>
    <t xml:space="preserve">高楼层(共12层)板楼  </t>
  </si>
  <si>
    <t xml:space="preserve">低楼层(共34层)2011年建塔楼  </t>
  </si>
  <si>
    <t xml:space="preserve">低楼层(共27层)2013年建板塔结合  </t>
  </si>
  <si>
    <t xml:space="preserve">中楼层(共16层)2005年建板楼  </t>
  </si>
  <si>
    <t xml:space="preserve">高楼层(共18层)2010年建塔楼  </t>
  </si>
  <si>
    <t xml:space="preserve">高楼层(共25层)2010年建板塔结合  </t>
  </si>
  <si>
    <t xml:space="preserve">中楼层(共29层)塔楼  </t>
  </si>
  <si>
    <t xml:space="preserve">高楼层(共32层)2006年建板塔结合  </t>
  </si>
  <si>
    <t xml:space="preserve">低楼层(共7层)2006年建塔楼  </t>
  </si>
  <si>
    <t xml:space="preserve">中楼层(共10层)2013年建板塔结合  </t>
  </si>
  <si>
    <t xml:space="preserve">中楼层(共6层)2004年建板塔结合  </t>
  </si>
  <si>
    <t xml:space="preserve">低楼层(共32层)2009年建塔楼  </t>
  </si>
  <si>
    <t xml:space="preserve">中楼层(共12层)2006年建板楼  </t>
  </si>
  <si>
    <t xml:space="preserve">低楼层(共39层)2013年建板楼  </t>
  </si>
  <si>
    <t xml:space="preserve">低楼层(共33层)2013年建塔楼  </t>
  </si>
  <si>
    <t xml:space="preserve">低楼层(共34层)2011年建板楼  </t>
  </si>
  <si>
    <t xml:space="preserve">低楼层(共9层)2007年建板楼  </t>
  </si>
  <si>
    <t xml:space="preserve">低楼层(共19层)塔楼  </t>
  </si>
  <si>
    <t xml:space="preserve">高楼层(共33层)2013年建塔楼  </t>
  </si>
  <si>
    <t xml:space="preserve">高楼层(共24层)2010年建板塔结合  </t>
  </si>
  <si>
    <t xml:space="preserve">低楼层(共39层)2013年建板塔结合  </t>
  </si>
  <si>
    <t xml:space="preserve">中楼层(共6层)2000年建板塔结合  </t>
  </si>
  <si>
    <t xml:space="preserve">中楼层(共7层)2004年建板塔结合  </t>
  </si>
  <si>
    <t xml:space="preserve">低楼层(共7层)2004年建板楼  </t>
  </si>
  <si>
    <t xml:space="preserve">高楼层(共26层)2006年建板塔结合  </t>
  </si>
  <si>
    <t xml:space="preserve">高楼层(共11层)2002年建板楼  </t>
  </si>
  <si>
    <t xml:space="preserve">中楼层(共28层)塔楼  </t>
  </si>
  <si>
    <t xml:space="preserve">中楼层(共6层)1985年建板楼  </t>
  </si>
  <si>
    <t xml:space="preserve">中楼层(共16层)2006年建板塔结合  </t>
  </si>
  <si>
    <t xml:space="preserve">低楼层(共24层)2007年建塔楼  </t>
  </si>
  <si>
    <t xml:space="preserve">高楼层(共12层)2002年建板塔结合  </t>
  </si>
  <si>
    <t xml:space="preserve">高楼层(共28层)2008年建塔楼  </t>
  </si>
  <si>
    <t xml:space="preserve">中楼层(共8层)1997年建塔楼  </t>
  </si>
  <si>
    <t xml:space="preserve">低楼层(共33层)2006年建板楼  </t>
  </si>
  <si>
    <t xml:space="preserve">中楼层(共13层)塔楼  </t>
  </si>
  <si>
    <t xml:space="preserve">低楼层(共33层)2007年建板塔结合  </t>
  </si>
  <si>
    <t xml:space="preserve">中楼层(共9层)2001年建板楼  </t>
  </si>
  <si>
    <t xml:space="preserve">中楼层(共4层)板楼  </t>
  </si>
  <si>
    <t xml:space="preserve">高楼层(共32层)2007年建板塔结合  </t>
  </si>
  <si>
    <t xml:space="preserve">高楼层(共26层)2014年建板塔结合  </t>
  </si>
  <si>
    <t xml:space="preserve">中楼层(共9层)2010年建板楼  </t>
  </si>
  <si>
    <t xml:space="preserve">高楼层(共33层)2005年建板楼  </t>
  </si>
  <si>
    <t xml:space="preserve">低楼层(共7层)2006年建板塔结合  </t>
  </si>
  <si>
    <t xml:space="preserve">低楼层(共12层)2005年建板楼  </t>
  </si>
  <si>
    <t xml:space="preserve">中楼层(共5层)2011年建板楼  </t>
  </si>
  <si>
    <t xml:space="preserve">高楼层(共32层)2011年建板塔结合  </t>
  </si>
  <si>
    <t xml:space="preserve">高楼层(共8层)板楼  </t>
  </si>
  <si>
    <t xml:space="preserve">高楼层(共27层)2011年建板塔结合  </t>
  </si>
  <si>
    <t xml:space="preserve">低楼层(共28层)2007年建板塔结合  </t>
  </si>
  <si>
    <t xml:space="preserve">高楼层(共19层)塔楼  </t>
  </si>
  <si>
    <t xml:space="preserve">中楼层(共11层)2002年建塔楼  </t>
  </si>
  <si>
    <t xml:space="preserve">中楼层(共5层)2010年建板楼  </t>
  </si>
  <si>
    <t xml:space="preserve">高楼层(共22层)2013年建板楼  </t>
  </si>
  <si>
    <t xml:space="preserve">低楼层(共24层)塔楼  </t>
  </si>
  <si>
    <t xml:space="preserve">低楼层(共9层)板塔结合  </t>
  </si>
  <si>
    <t xml:space="preserve">高楼层(共31层)2007年建塔楼  </t>
  </si>
  <si>
    <t xml:space="preserve">高楼层(共15层)暂无数据  </t>
  </si>
  <si>
    <t xml:space="preserve">中楼层(共7层)1991年建板楼  </t>
  </si>
  <si>
    <t xml:space="preserve">高楼层(共7层)2010年建板塔结合  </t>
  </si>
  <si>
    <t xml:space="preserve">低楼层(共27层)2012年建板塔结合  </t>
  </si>
  <si>
    <t xml:space="preserve">高楼层(共7层)2000年建板楼  </t>
  </si>
  <si>
    <t xml:space="preserve">高楼层(共25层)2014年建板塔结合  </t>
  </si>
  <si>
    <t xml:space="preserve">未知(共5层)板楼  </t>
  </si>
  <si>
    <t xml:space="preserve">中楼层(共18层)2004年建塔楼  </t>
  </si>
  <si>
    <t xml:space="preserve">高楼层(共19层)2006年建板楼  </t>
  </si>
  <si>
    <t xml:space="preserve">高楼层(共7层)1999年建板楼  </t>
  </si>
  <si>
    <t xml:space="preserve">中楼层(共30层)2012年建板塔结合  </t>
  </si>
  <si>
    <t xml:space="preserve">高楼层(共34层)2007年建板塔结合  </t>
  </si>
  <si>
    <t xml:space="preserve">高楼层(共6层)1991年建板楼  </t>
  </si>
  <si>
    <t xml:space="preserve">低楼层(共33层)2009年建板塔结合  </t>
  </si>
  <si>
    <t xml:space="preserve">中楼层(共4层)暂无数据  </t>
  </si>
  <si>
    <t xml:space="preserve">高楼层(共26层)2017年建板塔结合  </t>
  </si>
  <si>
    <t xml:space="preserve">中楼层(共34层)2011年建塔楼  </t>
  </si>
  <si>
    <t xml:space="preserve">中楼层(共23层)2016年建板塔结合  </t>
  </si>
  <si>
    <t xml:space="preserve">低楼层(共29层)塔楼  </t>
  </si>
  <si>
    <t xml:space="preserve">中楼层(共24层)2013年建塔楼  </t>
  </si>
  <si>
    <t xml:space="preserve">低楼层(共33层)2011年建塔楼  </t>
  </si>
  <si>
    <t xml:space="preserve">高楼层(共20层)暂无数据  </t>
  </si>
  <si>
    <t xml:space="preserve">中楼层(共15层)2006年建板塔结合  </t>
  </si>
  <si>
    <t xml:space="preserve">中楼层(共32层)2006年建板塔结合  </t>
  </si>
  <si>
    <t xml:space="preserve">中楼层(共30层)2010年建塔楼  </t>
  </si>
  <si>
    <t xml:space="preserve">中楼层(共21层)2010年建板塔结合  </t>
  </si>
  <si>
    <t xml:space="preserve">中楼层(共23层)2007年建塔楼  </t>
  </si>
  <si>
    <t xml:space="preserve">低楼层(共28层)2011年建塔楼  </t>
  </si>
  <si>
    <t xml:space="preserve">中楼层(共18层)2008年建板塔结合  </t>
  </si>
  <si>
    <t xml:space="preserve">低楼层(共7层)1995年建板楼  </t>
  </si>
  <si>
    <t xml:space="preserve">中楼层(共7层)1999年建板楼  </t>
  </si>
  <si>
    <t xml:space="preserve">中楼层(共8层)塔楼  </t>
  </si>
  <si>
    <t xml:space="preserve">高楼层(共7层)2008年建板塔结合  </t>
  </si>
  <si>
    <t xml:space="preserve">低楼层(共31层)2007年建板楼  </t>
  </si>
  <si>
    <t xml:space="preserve">高楼层(共34层)2014年建板楼  </t>
  </si>
  <si>
    <t xml:space="preserve">中楼层(共15层)2014年建板楼  </t>
  </si>
  <si>
    <t xml:space="preserve">中楼层(共11层)2004年建板塔结合  </t>
  </si>
  <si>
    <t xml:space="preserve">中楼层(共5层)1986年建板楼  </t>
  </si>
  <si>
    <t xml:space="preserve">低楼层(共6层)2012年建板楼  </t>
  </si>
  <si>
    <t xml:space="preserve">高楼层(共24层)2007年建塔楼  </t>
  </si>
  <si>
    <t xml:space="preserve">高楼层(共9层)2010年建板楼  </t>
  </si>
  <si>
    <t xml:space="preserve">高楼层(共20层)2017年建板塔结合  </t>
  </si>
  <si>
    <t xml:space="preserve">低楼层(共26层)2012年建板楼  </t>
  </si>
  <si>
    <t xml:space="preserve">中楼层(共12层)2010年建板楼  </t>
  </si>
  <si>
    <t xml:space="preserve">高楼层(共7层)2005年建塔楼  </t>
  </si>
  <si>
    <t xml:space="preserve">低楼层(共39层)塔楼  </t>
  </si>
  <si>
    <t xml:space="preserve">中楼层(共46层)板塔结合  </t>
  </si>
  <si>
    <t xml:space="preserve">低楼层(共32层)2012年建板楼  </t>
  </si>
  <si>
    <t xml:space="preserve">中楼层(共29层)2012年建塔楼  </t>
  </si>
  <si>
    <t xml:space="preserve">低楼层(共16层)2011年建板塔结合  </t>
  </si>
  <si>
    <t xml:space="preserve">中楼层(共27层)暂无数据  </t>
  </si>
  <si>
    <t xml:space="preserve">高楼层(共29层)2012年建塔楼  </t>
  </si>
  <si>
    <t xml:space="preserve">低楼层(共30层)2005年建塔楼  </t>
  </si>
  <si>
    <t xml:space="preserve">高楼层(共16层)2018年建板塔结合  </t>
  </si>
  <si>
    <t xml:space="preserve">低楼层(共29层)2006年建塔楼  </t>
  </si>
  <si>
    <t xml:space="preserve">高楼层(共6层)2010年建板楼  </t>
  </si>
  <si>
    <t xml:space="preserve">高楼层(共5层)1997年建板楼  </t>
  </si>
  <si>
    <t xml:space="preserve">高楼层(共33层)2006年建板楼  </t>
  </si>
  <si>
    <t xml:space="preserve">中楼层(共43层)2011年建塔楼  </t>
  </si>
  <si>
    <t xml:space="preserve">低楼层(共32层)塔楼  </t>
  </si>
  <si>
    <t xml:space="preserve">高楼层(共33层)2015年建塔楼  </t>
  </si>
  <si>
    <t xml:space="preserve">中楼层(共34层)塔楼  </t>
  </si>
  <si>
    <t xml:space="preserve">低楼层(共7层)暂无数据  </t>
  </si>
  <si>
    <t xml:space="preserve">低楼层(共28层)2009年建塔楼  </t>
  </si>
  <si>
    <t xml:space="preserve">中楼层(共28层)2011年建塔楼  </t>
  </si>
  <si>
    <t xml:space="preserve">高楼层(共23层)塔楼  </t>
  </si>
  <si>
    <t xml:space="preserve">高楼层(共33层)2006年建板塔结合  </t>
  </si>
  <si>
    <t xml:space="preserve">高楼层(共27层)2014年建板楼  </t>
  </si>
  <si>
    <t xml:space="preserve">中楼层(共28层)2009年建板楼  </t>
  </si>
  <si>
    <t xml:space="preserve">高楼层(共4层)1990年建板楼  </t>
  </si>
  <si>
    <t xml:space="preserve">低楼层(共17层)2016年建板楼  </t>
  </si>
  <si>
    <t xml:space="preserve">中楼层(共9层)1999年建板楼  </t>
  </si>
  <si>
    <t xml:space="preserve">中楼层(共8层)1979年建板楼  </t>
  </si>
  <si>
    <t xml:space="preserve">中楼层(共16层)板楼  </t>
  </si>
  <si>
    <t xml:space="preserve">中楼层(共18层)2007年建塔楼  </t>
  </si>
  <si>
    <t xml:space="preserve">中楼层(共5层)1999年建板楼  </t>
  </si>
  <si>
    <t xml:space="preserve">中楼层(共17层)2005年建板楼  </t>
  </si>
  <si>
    <t xml:space="preserve">中楼层(共33层)2008年建板楼  </t>
  </si>
  <si>
    <t xml:space="preserve">中楼层(共32层)2008年建板楼  </t>
  </si>
  <si>
    <t xml:space="preserve">中楼层(共23层)板塔结合  </t>
  </si>
  <si>
    <t xml:space="preserve">中楼层(共18层)2011年建板楼  </t>
  </si>
  <si>
    <t xml:space="preserve">中楼层(共28层)2014年建塔楼  </t>
  </si>
  <si>
    <t xml:space="preserve">中楼层(共31层)2010年建板塔结合  </t>
  </si>
  <si>
    <t xml:space="preserve">高楼层(共6层)1979年建板楼  </t>
  </si>
  <si>
    <t xml:space="preserve">高楼层(共24层)2016年建板塔结合  </t>
  </si>
  <si>
    <t xml:space="preserve">高楼层(共18层)2015年建板塔结合  </t>
  </si>
  <si>
    <t xml:space="preserve">中楼层(共18层)2013年建塔楼  </t>
  </si>
  <si>
    <t xml:space="preserve">低楼层(共32层)2015年建板楼  </t>
  </si>
  <si>
    <t xml:space="preserve">低楼层(共15层)塔楼  </t>
  </si>
  <si>
    <t xml:space="preserve">高楼层(共18层)2006年建板塔结合  </t>
  </si>
  <si>
    <t xml:space="preserve">中楼层(共15层)板塔结合  </t>
  </si>
  <si>
    <t xml:space="preserve">中楼层(共15层)2009年建板塔结合  </t>
  </si>
  <si>
    <t xml:space="preserve">中楼层(共32层)2007年建板楼  </t>
  </si>
  <si>
    <t xml:space="preserve">中楼层(共29层)2009年建塔楼  </t>
  </si>
  <si>
    <t xml:space="preserve">高楼层(共33层)2009年建塔楼  </t>
  </si>
  <si>
    <t xml:space="preserve">低楼层(共27层)2005年建塔楼  </t>
  </si>
  <si>
    <t xml:space="preserve">低楼层(共33层)2008年建板塔结合  </t>
  </si>
  <si>
    <t xml:space="preserve">低楼层(共4层)板楼  </t>
  </si>
  <si>
    <t xml:space="preserve">中楼层(共33层)2007年建板塔结合  </t>
  </si>
  <si>
    <t xml:space="preserve">中楼层(共16层)2010年建板楼  </t>
  </si>
  <si>
    <t xml:space="preserve">中楼层(共8层)1990年建板楼  </t>
  </si>
  <si>
    <t xml:space="preserve">低楼层(共9层)暂无数据  </t>
  </si>
  <si>
    <t xml:space="preserve">高楼层(共26层)2009年建塔楼  </t>
  </si>
  <si>
    <t xml:space="preserve">中楼层(共18层)2011年建塔楼  </t>
  </si>
  <si>
    <t xml:space="preserve">低楼层(共7层)2008年建板楼  </t>
  </si>
  <si>
    <t xml:space="preserve">中楼层(共26层)2009年建塔楼  </t>
  </si>
  <si>
    <t xml:space="preserve">高楼层(共17层)2001年建板楼  </t>
  </si>
  <si>
    <t xml:space="preserve">高楼层(共11层)2014年建板楼  </t>
  </si>
  <si>
    <t xml:space="preserve">高楼层(共7层)2003年建板塔结合  </t>
  </si>
  <si>
    <t xml:space="preserve">中楼层(共34层)2006年建板楼  </t>
  </si>
  <si>
    <t xml:space="preserve">低楼层(共33层)2005年建板楼  </t>
  </si>
  <si>
    <t xml:space="preserve">高楼层(共30层)板楼  </t>
  </si>
  <si>
    <t xml:space="preserve">中楼层(共8层)暂无数据  </t>
  </si>
  <si>
    <t xml:space="preserve">中楼层(共32层)2014年建板楼  </t>
  </si>
  <si>
    <t xml:space="preserve">低楼层(共32层)2013年建板楼  </t>
  </si>
  <si>
    <t xml:space="preserve">高楼层(共21层)2010年建板塔结合  </t>
  </si>
  <si>
    <t xml:space="preserve">高楼层(共7层)2003年建塔楼  </t>
  </si>
  <si>
    <t xml:space="preserve">低楼层(共46层)2013年建板塔结合  </t>
  </si>
  <si>
    <t xml:space="preserve">高楼层(共9层)暂无数据  </t>
  </si>
  <si>
    <t xml:space="preserve">中楼层(共12层)2005年建板楼  </t>
  </si>
  <si>
    <t xml:space="preserve">高楼层(共16层)2011年建板楼  </t>
  </si>
  <si>
    <t xml:space="preserve">高楼层(共18层)2014年建板楼  </t>
  </si>
  <si>
    <t xml:space="preserve">低楼层(共25层)2013年建板楼  </t>
  </si>
  <si>
    <t xml:space="preserve">中楼层(共18层)2014年建板楼  </t>
  </si>
  <si>
    <t xml:space="preserve">高楼层(共9层)2008年建塔楼  </t>
  </si>
  <si>
    <t xml:space="preserve">高楼层(共32层)塔楼  </t>
  </si>
  <si>
    <t xml:space="preserve">中楼层(共31层)2016年建塔楼  </t>
  </si>
  <si>
    <t xml:space="preserve">高楼层(共16层)2014年建板塔结合  </t>
  </si>
  <si>
    <t xml:space="preserve">中楼层(共30层)2012年建板楼  </t>
  </si>
  <si>
    <t xml:space="preserve">中楼层(共27层)2006年建板塔结合  </t>
  </si>
  <si>
    <t xml:space="preserve">高楼层(共14层)2012年建板塔结合  </t>
  </si>
  <si>
    <t xml:space="preserve">中楼层(共18层)2012年建塔楼  </t>
  </si>
  <si>
    <t xml:space="preserve">低楼层(共11层)2012年建板塔结合  </t>
  </si>
  <si>
    <t xml:space="preserve">低楼层(共6层)2008年建板塔结合  </t>
  </si>
  <si>
    <t xml:space="preserve">低楼层(共22层)2015年建板塔结合  </t>
  </si>
  <si>
    <t xml:space="preserve">中楼层(共32层)2009年建塔楼  </t>
  </si>
  <si>
    <t xml:space="preserve">高楼层(共31层)2011年建塔楼  </t>
  </si>
  <si>
    <t xml:space="preserve">高楼层(共6层)1989年建板塔结合  </t>
  </si>
  <si>
    <t xml:space="preserve">中楼层(共26层)2017年建板塔结合  </t>
  </si>
  <si>
    <t xml:space="preserve">中楼层(共33层)2013年建板楼  </t>
  </si>
  <si>
    <t xml:space="preserve">低楼层(共18层)2011年建板楼  </t>
  </si>
  <si>
    <t xml:space="preserve">低楼层(共30层)2007年建塔楼  </t>
  </si>
  <si>
    <t xml:space="preserve">中楼层(共15层)2008年建板塔结合  </t>
  </si>
  <si>
    <t xml:space="preserve">中楼层(共31层)2007年建板塔结合  </t>
  </si>
  <si>
    <t xml:space="preserve">高楼层(共14层)2006年建板楼  </t>
  </si>
  <si>
    <t xml:space="preserve">中楼层(共5层)2005年建板楼  </t>
  </si>
  <si>
    <t xml:space="preserve">低楼层(共33层)2006年建塔楼  </t>
  </si>
  <si>
    <t xml:space="preserve">高楼层(共18层)2012年建塔楼  </t>
  </si>
  <si>
    <t xml:space="preserve">高楼层(共33层)2006年建塔楼  </t>
  </si>
  <si>
    <t xml:space="preserve">高楼层(共23层)2011年建板塔结合  </t>
  </si>
  <si>
    <t xml:space="preserve">低楼层(共30层)2009年建板塔结合  </t>
  </si>
  <si>
    <t xml:space="preserve">低楼层(共20层)2016年建板塔结合  </t>
  </si>
  <si>
    <t xml:space="preserve">低楼层(共25层)2008年建板楼  </t>
  </si>
  <si>
    <t xml:space="preserve">高楼层(共24层)2012年建板塔结合  </t>
  </si>
  <si>
    <t xml:space="preserve">低楼层(共6层)1999年建板楼  </t>
  </si>
  <si>
    <t xml:space="preserve">低楼层(共31层)2013年建板塔结合  </t>
  </si>
  <si>
    <t xml:space="preserve">低楼层(共11层)2010年建板楼  </t>
  </si>
  <si>
    <t xml:space="preserve">低楼层(共30层)板楼  </t>
  </si>
  <si>
    <t xml:space="preserve">高楼层(共6层)2015年建板塔结合  </t>
  </si>
  <si>
    <t xml:space="preserve">高楼层(共12层)2006年建板塔结合  </t>
  </si>
  <si>
    <t xml:space="preserve">中楼层(共14层)2007年建板塔结合  </t>
  </si>
  <si>
    <t xml:space="preserve">低楼层(共29层)2014年建板塔结合  </t>
  </si>
  <si>
    <t xml:space="preserve">中楼层(共17层)2006年建板楼  </t>
  </si>
  <si>
    <t xml:space="preserve">低楼层(共15层)2010年建板塔结合  </t>
  </si>
  <si>
    <t xml:space="preserve">低楼层(共8层)2001年建板楼  </t>
  </si>
  <si>
    <t xml:space="preserve">中楼层(共30层)2010年建板塔结合  </t>
  </si>
  <si>
    <t xml:space="preserve">中楼层(共26层)板楼  </t>
  </si>
  <si>
    <t xml:space="preserve">中楼层(共11层)2012年建板楼  </t>
  </si>
  <si>
    <t xml:space="preserve">中楼层(共18层)2014年建板塔结合  </t>
  </si>
  <si>
    <t xml:space="preserve">低楼层(共28层)2010年建塔楼  </t>
  </si>
  <si>
    <t xml:space="preserve">高楼层(共5层)2004年建板楼  </t>
  </si>
  <si>
    <t xml:space="preserve">高楼层(共8层)2013年建板塔结合  </t>
  </si>
  <si>
    <t xml:space="preserve">中楼层(共16层)板塔结合  </t>
  </si>
  <si>
    <t xml:space="preserve">高楼层(共20层)板塔结合  </t>
  </si>
  <si>
    <t xml:space="preserve">高楼层(共26层)2013年建板楼  </t>
  </si>
  <si>
    <t xml:space="preserve">低楼层(共7层)2001年建板楼  </t>
  </si>
  <si>
    <t xml:space="preserve">中楼层(共7层)2008年建板楼  </t>
  </si>
  <si>
    <t xml:space="preserve">低楼层(共22层)2008年建板楼  </t>
  </si>
  <si>
    <t xml:space="preserve">中楼层(共26层)2007年建塔楼  </t>
  </si>
  <si>
    <t xml:space="preserve">中楼层(共4层)板塔结合  </t>
  </si>
  <si>
    <t xml:space="preserve">低楼层(共14层)2006年建板塔结合  </t>
  </si>
  <si>
    <t xml:space="preserve">高楼层(共7层)2007年建板楼  </t>
  </si>
  <si>
    <t xml:space="preserve">中楼层(共24层)2010年建板塔结合  </t>
  </si>
  <si>
    <t xml:space="preserve">高楼层(共31层)2013年建塔楼  </t>
  </si>
  <si>
    <t xml:space="preserve">低楼层(共6层)2011年建板塔结合  </t>
  </si>
  <si>
    <t xml:space="preserve">低楼层(共28层)2015年建塔楼  </t>
  </si>
  <si>
    <t xml:space="preserve">高楼层(共8层)暂无数据  </t>
  </si>
  <si>
    <t xml:space="preserve">高楼层(共28层)2016年建板塔结合  </t>
  </si>
  <si>
    <t xml:space="preserve">低楼层(共13层)暂无数据  </t>
  </si>
  <si>
    <t xml:space="preserve">中楼层(共11层)2010年建塔楼  </t>
  </si>
  <si>
    <t xml:space="preserve">低楼层(共17层)2005年建塔楼  </t>
  </si>
  <si>
    <t xml:space="preserve">低楼层(共18层)2004年建板塔结合  </t>
  </si>
  <si>
    <t xml:space="preserve">中楼层(共11层)暂无数据  </t>
  </si>
  <si>
    <t xml:space="preserve">低楼层(共17层)2002年建塔楼  </t>
  </si>
  <si>
    <t xml:space="preserve">高楼层(共9层)2011年建板楼  </t>
  </si>
  <si>
    <t xml:space="preserve">中楼层(共32层)2014年建板塔结合  </t>
  </si>
  <si>
    <t xml:space="preserve">高楼层(共8层)2001年建板楼  </t>
  </si>
  <si>
    <t xml:space="preserve">中楼层(共7层)1989年建板楼  </t>
  </si>
  <si>
    <t xml:space="preserve">中楼层(共32层)塔楼  </t>
  </si>
  <si>
    <t xml:space="preserve">低楼层(共34层)塔楼  </t>
  </si>
  <si>
    <t xml:space="preserve">低楼层(共22层)2005年建塔楼  </t>
  </si>
  <si>
    <t xml:space="preserve">高楼层(共30层)2009年建塔楼  </t>
  </si>
  <si>
    <t xml:space="preserve">低楼层(共35层)2011年建板塔结合  </t>
  </si>
  <si>
    <t xml:space="preserve">高楼层(共24层)2008年建板塔结合  </t>
  </si>
  <si>
    <t xml:space="preserve">中楼层(共29层)2014年建板塔结合  </t>
  </si>
  <si>
    <t xml:space="preserve">中楼层(共28层)板楼  </t>
  </si>
  <si>
    <t xml:space="preserve">中楼层(共22层)2011年建塔楼  </t>
  </si>
  <si>
    <t xml:space="preserve">高楼层(共32层)2009年建塔楼  </t>
  </si>
  <si>
    <t xml:space="preserve">高楼层(共17层)2005年建板塔结合  </t>
  </si>
  <si>
    <t xml:space="preserve">高楼层(共28层)2006年建板塔结合  </t>
  </si>
  <si>
    <t xml:space="preserve">高楼层(共7层)2000年建塔楼  </t>
  </si>
  <si>
    <t xml:space="preserve">高楼层(共42层)2013年建板楼  </t>
  </si>
  <si>
    <t xml:space="preserve">低楼层(共10层)2008年建板楼  </t>
  </si>
  <si>
    <t xml:space="preserve">高楼层(共33层)2007年建板楼  </t>
  </si>
  <si>
    <t xml:space="preserve">中楼层(共17层)2001年建板楼  </t>
  </si>
  <si>
    <t xml:space="preserve">中楼层(共5层)2007年建板楼  </t>
  </si>
  <si>
    <t xml:space="preserve">低楼层(共21层)2006年建板楼  </t>
  </si>
  <si>
    <t xml:space="preserve">高楼层(共18层)2016年建板楼  </t>
  </si>
  <si>
    <t xml:space="preserve">低楼层(共18层)2006年建塔楼  </t>
  </si>
  <si>
    <t xml:space="preserve">高楼层(共20层)板楼  </t>
  </si>
  <si>
    <t xml:space="preserve">高楼层(共18层)2005年建板楼  </t>
  </si>
  <si>
    <t xml:space="preserve">中楼层(共30层)板塔结合  </t>
  </si>
  <si>
    <t xml:space="preserve">高楼层(共36层)2006年建塔楼  </t>
  </si>
  <si>
    <t xml:space="preserve">中楼层(共31层)2016年建板塔结合  </t>
  </si>
  <si>
    <t xml:space="preserve">高楼层(共32层)2009年建板塔结合  </t>
  </si>
  <si>
    <t xml:space="preserve">高楼层(共30层)2000年建板塔结合  </t>
  </si>
  <si>
    <t xml:space="preserve">中楼层(共8层)1995年建板楼  </t>
  </si>
  <si>
    <t xml:space="preserve">中楼层(共34层)2011年建板塔结合  </t>
  </si>
  <si>
    <t xml:space="preserve">低楼层(共39层)2010年建板楼  </t>
  </si>
  <si>
    <t xml:space="preserve">中楼层(共7层)1998年建板楼  </t>
  </si>
  <si>
    <t xml:space="preserve">中楼层(共5层)2012年建板楼  </t>
  </si>
  <si>
    <t xml:space="preserve">高楼层(共12层)板塔结合  </t>
  </si>
  <si>
    <t xml:space="preserve">高楼层(共24层)2008年建板楼  </t>
  </si>
  <si>
    <t xml:space="preserve">高楼层(共29层)板塔结合  </t>
  </si>
  <si>
    <t xml:space="preserve">中楼层(共19层)2013年建板塔结合  </t>
  </si>
  <si>
    <t xml:space="preserve">高楼层(共27层)2006年建板塔结合  </t>
  </si>
  <si>
    <t xml:space="preserve">高楼层(共15层)2005年建板楼  </t>
  </si>
  <si>
    <t xml:space="preserve">高楼层(共15层)2012年建板塔结合  </t>
  </si>
  <si>
    <t xml:space="preserve">中楼层(共31层)板楼  </t>
  </si>
  <si>
    <t xml:space="preserve">中楼层(共28层)2014年建板楼  </t>
  </si>
  <si>
    <t xml:space="preserve">中楼层(共29层)板楼  </t>
  </si>
  <si>
    <t xml:space="preserve">中楼层(共9层)2005年建板楼  </t>
  </si>
  <si>
    <t xml:space="preserve">中楼层(共24层)2012年建板塔结合  </t>
  </si>
  <si>
    <t xml:space="preserve">中楼层(共17层)2006年建板塔结合  </t>
  </si>
  <si>
    <t xml:space="preserve">低楼层(共16层)2013年建板塔结合  </t>
  </si>
  <si>
    <t xml:space="preserve">低楼层(共29层)2010年建板塔结合  </t>
  </si>
  <si>
    <t xml:space="preserve">低楼层(共18层)2016年建板楼  </t>
  </si>
  <si>
    <t xml:space="preserve">中楼层(共24层)2007年建板塔结合  </t>
  </si>
  <si>
    <t xml:space="preserve">低楼层(共6层)2002年建板楼  </t>
  </si>
  <si>
    <t xml:space="preserve">高楼层(共15层)2002年建板塔结合  </t>
  </si>
  <si>
    <t xml:space="preserve">低楼层(共32层)2008年建板楼  </t>
  </si>
  <si>
    <t xml:space="preserve">高楼层(共17层)2008年建板楼  </t>
  </si>
  <si>
    <t xml:space="preserve">高楼层(共35层)2013年建板塔结合  </t>
  </si>
  <si>
    <t xml:space="preserve">中楼层(共17层)2011年建板楼  </t>
  </si>
  <si>
    <t xml:space="preserve">中楼层(共32层)2011年建板楼  </t>
  </si>
  <si>
    <t xml:space="preserve">中楼层(共24层)2007年建塔楼  </t>
  </si>
  <si>
    <t xml:space="preserve">高楼层(共20层)2010年建板塔结合  </t>
  </si>
  <si>
    <t xml:space="preserve">低楼层(共17层)2008年建板楼  </t>
  </si>
  <si>
    <t xml:space="preserve">中楼层(共4层)2013年建板楼  </t>
  </si>
  <si>
    <t xml:space="preserve">低楼层(共32层)板塔结合  </t>
  </si>
  <si>
    <t xml:space="preserve">中楼层(共21层)2009年建塔楼  </t>
  </si>
  <si>
    <t xml:space="preserve">中楼层(共25层)2008年建板楼  </t>
  </si>
  <si>
    <t xml:space="preserve">中楼层(共5层)1990年建板楼  </t>
  </si>
  <si>
    <t xml:space="preserve">低楼层(共18层)2014年建平房  </t>
  </si>
  <si>
    <t xml:space="preserve">高楼层(共23层)2008年建板楼  </t>
  </si>
  <si>
    <t xml:space="preserve">高楼层(共11层)2013年建板楼  </t>
  </si>
  <si>
    <t xml:space="preserve">高楼层(共21层)2016年建塔楼  </t>
  </si>
  <si>
    <t xml:space="preserve">低楼层(共24层)2012年建板塔结合  </t>
  </si>
  <si>
    <t xml:space="preserve">高楼层(共8层)2010年建板塔结合  </t>
  </si>
  <si>
    <t xml:space="preserve">低楼层(共33层)塔楼  </t>
  </si>
  <si>
    <t xml:space="preserve">低楼层(共19层)2006年建板楼  </t>
  </si>
  <si>
    <t xml:space="preserve">高楼层(共21层)2009年建塔楼  </t>
  </si>
  <si>
    <t xml:space="preserve">低楼层(共2层)板楼  </t>
  </si>
  <si>
    <t xml:space="preserve">中楼层(共8层)2004年建板塔结合  </t>
  </si>
  <si>
    <t xml:space="preserve">高楼层(共16层)2006年建板楼  </t>
  </si>
  <si>
    <t xml:space="preserve">高楼层(共12层)2006年建板楼  </t>
  </si>
  <si>
    <t xml:space="preserve">中楼层(共14层)2011年建板楼  </t>
  </si>
  <si>
    <t xml:space="preserve">低楼层(共32层)2014年建塔楼  </t>
  </si>
  <si>
    <t xml:space="preserve">高楼层(共27层)板楼  </t>
  </si>
  <si>
    <t xml:space="preserve">中楼层(共16层)2012年建塔楼  </t>
  </si>
  <si>
    <t xml:space="preserve">高楼层(共6层)1992年建板楼  </t>
  </si>
  <si>
    <t xml:space="preserve">中楼层(共29层)2011年建板塔结合  </t>
  </si>
  <si>
    <t xml:space="preserve">中楼层(共33层)2007年建塔楼  </t>
  </si>
  <si>
    <t xml:space="preserve">低楼层(共5层)2002年建板楼  </t>
  </si>
  <si>
    <t xml:space="preserve">高楼层(共9层)2012年建板塔结合  </t>
  </si>
  <si>
    <t xml:space="preserve">高楼层(共29层)2008年建塔楼  </t>
  </si>
  <si>
    <t xml:space="preserve">高楼层(共7层)塔楼  </t>
  </si>
  <si>
    <t xml:space="preserve">高楼层(共15层)2004年建板塔结合  </t>
  </si>
  <si>
    <t xml:space="preserve">高楼层(共25层)2000年建塔楼  </t>
  </si>
  <si>
    <t xml:space="preserve">中楼层(共9层)2008年建板楼  </t>
  </si>
  <si>
    <t xml:space="preserve">低楼层(共6层)2012年建板塔结合  </t>
  </si>
  <si>
    <t xml:space="preserve">低楼层(共15层)2005年建板塔结合  </t>
  </si>
  <si>
    <t xml:space="preserve">低楼层(共21层)2008年建板楼  </t>
  </si>
  <si>
    <t xml:space="preserve">中楼层(共11层)2008年建板塔结合  </t>
  </si>
  <si>
    <t xml:space="preserve">低楼层(共28层)2013年建板塔结合  </t>
  </si>
  <si>
    <t xml:space="preserve">中楼层(共6层)2012年建板楼  </t>
  </si>
  <si>
    <t xml:space="preserve">中楼层(共28层)2016年建板塔结合  </t>
  </si>
  <si>
    <t xml:space="preserve">中楼层(共8层)2004年建板楼  </t>
  </si>
  <si>
    <t xml:space="preserve">中楼层(共28层)2009年建板塔结合  </t>
  </si>
  <si>
    <t xml:space="preserve">高楼层(共33层)2009年建板塔结合  </t>
  </si>
  <si>
    <t xml:space="preserve">低楼层(共6层)1985年建板楼  </t>
  </si>
  <si>
    <t xml:space="preserve">高楼层(共7层)1992年建板楼  </t>
  </si>
  <si>
    <t xml:space="preserve">中楼层(共9层)2013年建板楼  </t>
  </si>
  <si>
    <t xml:space="preserve">低楼层(共31层)2009年建板塔结合  </t>
  </si>
  <si>
    <t xml:space="preserve">中楼层(共6层)2011年建板楼  </t>
  </si>
  <si>
    <t xml:space="preserve">中楼层(共6层)2013年建板塔结合  </t>
  </si>
  <si>
    <t xml:space="preserve">高楼层(共26层)2011年建板楼  </t>
  </si>
  <si>
    <t xml:space="preserve">中楼层(共11层)2005年建塔楼  </t>
  </si>
  <si>
    <t xml:space="preserve">低楼层(共33层)2008年建板楼  </t>
  </si>
  <si>
    <t xml:space="preserve">高楼层(共7层)2004年建塔楼  </t>
  </si>
  <si>
    <t xml:space="preserve">低楼层(共7层)2005年建板楼  </t>
  </si>
  <si>
    <t xml:space="preserve">中楼层(共6层)2011年建暂无数据  </t>
  </si>
  <si>
    <t xml:space="preserve">高楼层(共27层)塔楼  </t>
  </si>
  <si>
    <t xml:space="preserve">低楼层(共35层)2008年建板塔结合  </t>
  </si>
  <si>
    <t xml:space="preserve">中楼层(共18层)2013年建板楼  </t>
  </si>
  <si>
    <t xml:space="preserve">中楼层(共6层)2010年建板塔结合  </t>
  </si>
  <si>
    <t xml:space="preserve">低楼层(共31层)板楼  </t>
  </si>
  <si>
    <t xml:space="preserve">中楼层(共32层)2011年建塔楼  </t>
  </si>
  <si>
    <t xml:space="preserve">中楼层(共6层)平房  </t>
  </si>
  <si>
    <t xml:space="preserve">低楼层(共43层)2011年建塔楼  </t>
  </si>
  <si>
    <t xml:space="preserve">高楼层(共11层)2006年建板楼  </t>
  </si>
  <si>
    <t xml:space="preserve">低楼层(共7层)平房  </t>
  </si>
  <si>
    <t xml:space="preserve">中楼层(共5层)2000年建板楼  </t>
  </si>
  <si>
    <t xml:space="preserve">高楼层(共32层)2005年建板楼  </t>
  </si>
  <si>
    <t xml:space="preserve">低楼层(共20层)2006年建塔楼  </t>
  </si>
  <si>
    <t xml:space="preserve">低楼层(共32层)2006年建板塔结合  </t>
  </si>
  <si>
    <t xml:space="preserve">高楼层(共9层)2004年建板楼  </t>
  </si>
  <si>
    <t xml:space="preserve">高楼层(共33层)2011年建板楼  </t>
  </si>
  <si>
    <t xml:space="preserve">高楼层(共6层)2010年建板塔结合  </t>
  </si>
  <si>
    <t xml:space="preserve">低楼层(共7层)塔楼  </t>
  </si>
  <si>
    <t xml:space="preserve">中楼层(共12层)2004年建板塔结合  </t>
  </si>
  <si>
    <t xml:space="preserve">高楼层(共24层)2006年建板楼  </t>
  </si>
  <si>
    <t xml:space="preserve">低楼层(共33层)2016年建板塔结合  </t>
  </si>
  <si>
    <t xml:space="preserve">低楼层(共18层)2012年建板楼  </t>
  </si>
  <si>
    <t xml:space="preserve">高楼层(共8层)2005年建板楼  </t>
  </si>
  <si>
    <t xml:space="preserve">高楼层(共12层)2007年建板楼  </t>
  </si>
  <si>
    <t xml:space="preserve">高楼层(共25层)塔楼  </t>
  </si>
  <si>
    <t xml:space="preserve">低楼层(共15层)2014年建板楼  </t>
  </si>
  <si>
    <t xml:space="preserve">低楼层(共26层)2017年建板塔结合  </t>
  </si>
  <si>
    <t xml:space="preserve">中楼层(共30层)2015年建板塔结合  </t>
  </si>
  <si>
    <t xml:space="preserve">高楼层(共32层)2005年建板塔结合  </t>
  </si>
  <si>
    <t xml:space="preserve">低楼层(共32层)2005年建板塔结合  </t>
  </si>
  <si>
    <t xml:space="preserve">高楼层(共7层)1996年建板塔结合  </t>
  </si>
  <si>
    <t xml:space="preserve">低楼层(共31层)2009年建塔楼  </t>
  </si>
  <si>
    <t xml:space="preserve">高楼层(共7层)1983年建板楼  </t>
  </si>
  <si>
    <t xml:space="preserve">低楼层(共27层)2011年建塔楼  </t>
  </si>
  <si>
    <t xml:space="preserve">低楼层(共26层)2010年建板塔结合  </t>
  </si>
  <si>
    <t xml:space="preserve">中楼层(共5层)2008年建板楼  </t>
  </si>
  <si>
    <t xml:space="preserve">低楼层(共32层)2010年建板楼  </t>
  </si>
  <si>
    <t xml:space="preserve">低楼层(共17层)2006年建板塔结合  </t>
  </si>
  <si>
    <t xml:space="preserve">高楼层(共13层)2006年建塔楼  </t>
  </si>
  <si>
    <t xml:space="preserve">高楼层(共8层)1991年建板楼  </t>
  </si>
  <si>
    <t xml:space="preserve">高楼层(共29层)2011年建板塔结合  </t>
  </si>
  <si>
    <t xml:space="preserve">高楼层(共27层)2012年建塔楼  </t>
  </si>
  <si>
    <t xml:space="preserve">低楼层(共25层)2008年建塔楼  </t>
  </si>
  <si>
    <t xml:space="preserve">  高桥</t>
  </si>
  <si>
    <t xml:space="preserve">  树木岭</t>
  </si>
  <si>
    <t xml:space="preserve">  市政府</t>
  </si>
  <si>
    <t xml:space="preserve">  左家塘</t>
  </si>
  <si>
    <t xml:space="preserve">  新开铺</t>
  </si>
  <si>
    <t xml:space="preserve">  省政府</t>
  </si>
  <si>
    <t xml:space="preserve">  湘江世纪城</t>
  </si>
  <si>
    <t xml:space="preserve">  四方坪</t>
  </si>
  <si>
    <t xml:space="preserve">  金星中路</t>
  </si>
  <si>
    <t xml:space="preserve">  德思勤</t>
  </si>
  <si>
    <t xml:space="preserve">  河西人人乐</t>
  </si>
  <si>
    <t xml:space="preserve">  韶山南路</t>
  </si>
  <si>
    <t xml:space="preserve">  福元西路</t>
  </si>
  <si>
    <t xml:space="preserve">  商学院</t>
  </si>
  <si>
    <t xml:space="preserve">  汽车南站</t>
  </si>
  <si>
    <t xml:space="preserve">  金盆岭</t>
  </si>
  <si>
    <t xml:space="preserve">  雨花亭</t>
  </si>
  <si>
    <t xml:space="preserve">  马王堆</t>
  </si>
  <si>
    <t xml:space="preserve">  湘府路</t>
  </si>
  <si>
    <t xml:space="preserve">  汽车西站</t>
  </si>
  <si>
    <t xml:space="preserve">  开福区政府</t>
  </si>
  <si>
    <t xml:space="preserve">  北辰三角洲</t>
  </si>
  <si>
    <t xml:space="preserve">  武广新城</t>
  </si>
  <si>
    <t xml:space="preserve">  喜盈门</t>
  </si>
  <si>
    <t xml:space="preserve">  火车站</t>
  </si>
  <si>
    <t xml:space="preserve">  铁道学院</t>
  </si>
  <si>
    <t xml:space="preserve">  麓谷西</t>
  </si>
  <si>
    <t xml:space="preserve">  月湖</t>
  </si>
  <si>
    <t xml:space="preserve">  泉塘</t>
  </si>
  <si>
    <t xml:space="preserve">  河西步步高</t>
  </si>
  <si>
    <t xml:space="preserve">  晚报</t>
  </si>
  <si>
    <t xml:space="preserve">  德政园</t>
  </si>
  <si>
    <t xml:space="preserve">  烈士公园</t>
  </si>
  <si>
    <t xml:space="preserve">  万家丽北</t>
  </si>
  <si>
    <t xml:space="preserve">  井湾子</t>
  </si>
  <si>
    <t xml:space="preserve">  开元路</t>
  </si>
  <si>
    <t xml:space="preserve">  金霞</t>
  </si>
  <si>
    <t xml:space="preserve">  赤岗冲</t>
  </si>
  <si>
    <t xml:space="preserve">  松桂园</t>
  </si>
  <si>
    <t xml:space="preserve">  金星北</t>
  </si>
  <si>
    <t xml:space="preserve">  银盆岭</t>
  </si>
  <si>
    <t xml:space="preserve">  伍家岭</t>
  </si>
  <si>
    <t xml:space="preserve">  暮云</t>
  </si>
  <si>
    <t xml:space="preserve">  尚东</t>
  </si>
  <si>
    <t xml:space="preserve">  万家丽南路</t>
  </si>
  <si>
    <t xml:space="preserve">  枫林三路</t>
  </si>
  <si>
    <t xml:space="preserve">  溁湾镇</t>
  </si>
  <si>
    <t xml:space="preserve">  桐梓坡</t>
  </si>
  <si>
    <t xml:space="preserve">  含浦</t>
  </si>
  <si>
    <t xml:space="preserve">  麓谷东</t>
  </si>
  <si>
    <t xml:space="preserve">  桂花村</t>
  </si>
  <si>
    <t xml:space="preserve">  五一广场</t>
  </si>
  <si>
    <t xml:space="preserve">  望城区</t>
  </si>
  <si>
    <t xml:space="preserve">  松雅湖</t>
  </si>
  <si>
    <t xml:space="preserve">  观沙岭</t>
  </si>
  <si>
    <t xml:space="preserve">  广电</t>
  </si>
  <si>
    <t xml:space="preserve">  汽车东站</t>
  </si>
  <si>
    <t xml:space="preserve">  跳马</t>
  </si>
  <si>
    <t xml:space="preserve">  芙蓉区政府</t>
  </si>
  <si>
    <t xml:space="preserve">  窑岭</t>
  </si>
  <si>
    <t xml:space="preserve">  南郊公园</t>
  </si>
  <si>
    <t xml:space="preserve">  东塘</t>
  </si>
  <si>
    <t xml:space="preserve">  岳麓山北</t>
  </si>
  <si>
    <t xml:space="preserve">  浏城桥</t>
  </si>
  <si>
    <t xml:space="preserve">  黄土岭</t>
  </si>
  <si>
    <t xml:space="preserve">  书院路</t>
  </si>
  <si>
    <t xml:space="preserve">  中南汽车世界</t>
  </si>
  <si>
    <t xml:space="preserve">  滨江新城</t>
  </si>
  <si>
    <t xml:space="preserve">  梅溪湖南岸</t>
  </si>
  <si>
    <t xml:space="preserve">  雷锋镇</t>
  </si>
  <si>
    <t xml:space="preserve">  阳光100</t>
  </si>
  <si>
    <t xml:space="preserve">  雷锋大道</t>
  </si>
  <si>
    <t xml:space="preserve">  梅溪湖北岸</t>
  </si>
  <si>
    <t xml:space="preserve">  东方红</t>
  </si>
  <si>
    <t xml:space="preserve">  洋湖垸</t>
  </si>
  <si>
    <t>121人关注 / 共15次带看 / 3个月以前发布</t>
  </si>
  <si>
    <t>30人关注 / 共21次带看 / 1个月以前发布</t>
  </si>
  <si>
    <t>27人关注 / 共8次带看 / 5个月以前发布</t>
  </si>
  <si>
    <t>5人关注 / 共3次带看 / 7天以前发布</t>
  </si>
  <si>
    <t>2人关注 / 共2次带看 / 11天以前发布</t>
  </si>
  <si>
    <t>65人关注 / 共9次带看 / 5个月以前发布</t>
  </si>
  <si>
    <t>4人关注 / 共5次带看 / 21天以前发布</t>
  </si>
  <si>
    <t>10人关注 / 共17次带看 / 2个月以前发布</t>
  </si>
  <si>
    <t>6人关注 / 共7次带看 / 2个月以前发布</t>
  </si>
  <si>
    <t>0人关注 / 共0次带看 / 4天以前发布</t>
  </si>
  <si>
    <t>7人关注 / 共5次带看 / 3个月以前发布</t>
  </si>
  <si>
    <t>14人关注 / 共16次带看 / 1个月以前发布</t>
  </si>
  <si>
    <t>13人关注 / 共13次带看 / 23天以前发布</t>
  </si>
  <si>
    <t>8人关注 / 共6次带看 / 6个月以前发布</t>
  </si>
  <si>
    <t>1人关注 / 共4次带看 / 1个月以前发布</t>
  </si>
  <si>
    <t>2人关注 / 共3次带看 / 2个月以前发布</t>
  </si>
  <si>
    <t>11人关注 / 共17次带看 / 2个月以前发布</t>
  </si>
  <si>
    <t>12人关注 / 共4次带看 / 7个月以前发布</t>
  </si>
  <si>
    <t>7人关注 / 共3次带看 / 1个月以前发布</t>
  </si>
  <si>
    <t>36人关注 / 共8次带看 / 5个月以前发布</t>
  </si>
  <si>
    <t>52人关注 / 共15次带看 / 26天以前发布</t>
  </si>
  <si>
    <t>48人关注 / 共2次带看 / 一年前发布</t>
  </si>
  <si>
    <t>10人关注 / 共6次带看 / 3个月以前发布</t>
  </si>
  <si>
    <t>13人关注 / 共20次带看 / 3个月以前发布</t>
  </si>
  <si>
    <t>4人关注 / 共6次带看 / 1个月以前发布</t>
  </si>
  <si>
    <t>8人关注 / 共1次带看 / 6个月以前发布</t>
  </si>
  <si>
    <t>8人关注 / 共6次带看 / 25天以前发布</t>
  </si>
  <si>
    <t>3人关注 / 共0次带看 / 22天以前发布</t>
  </si>
  <si>
    <t>2人关注 / 共3次带看 / 15天以前发布</t>
  </si>
  <si>
    <t>2人关注 / 共0次带看 / 3天以前发布</t>
  </si>
  <si>
    <t>5人关注 / 共4次带看 / 10个月以前发布</t>
  </si>
  <si>
    <t>14人关注 / 共14次带看 / 1个月以前发布</t>
  </si>
  <si>
    <t>52人关注 / 共13次带看 / 1个月以前发布</t>
  </si>
  <si>
    <t>4人关注 / 共5次带看 / 26天以前发布</t>
  </si>
  <si>
    <t>15人关注 / 共3次带看 / 6个月以前发布</t>
  </si>
  <si>
    <t>15人关注 / 共13次带看 / 2个月以前发布</t>
  </si>
  <si>
    <t>6人关注 / 共3次带看 / 15天以前发布</t>
  </si>
  <si>
    <t>5人关注 / 共2次带看 / 12天以前发布</t>
  </si>
  <si>
    <t>1人关注 / 共1次带看 / 1个月以前发布</t>
  </si>
  <si>
    <t>0人关注 / 共2次带看 / 24天以前发布</t>
  </si>
  <si>
    <t>5人关注 / 共1次带看 / 16天以前发布</t>
  </si>
  <si>
    <t>4人关注 / 共8次带看 / 4个月以前发布</t>
  </si>
  <si>
    <t>9人关注 / 共13次带看 / 3个月以前发布</t>
  </si>
  <si>
    <t>1人关注 / 共0次带看 / 1个月以前发布</t>
  </si>
  <si>
    <t>4人关注 / 共0次带看 / 10天以前发布</t>
  </si>
  <si>
    <t>10人关注 / 共4次带看 / 1个月以前发布</t>
  </si>
  <si>
    <t>16人关注 / 共3次带看 / 4个月以前发布</t>
  </si>
  <si>
    <t>5人关注 / 共0次带看 / 24天以前发布</t>
  </si>
  <si>
    <t>2人关注 / 共0次带看 / 23天以前发布</t>
  </si>
  <si>
    <t>2人关注 / 共5次带看 / 18天以前发布</t>
  </si>
  <si>
    <t>7人关注 / 共6次带看 / 1个月以前发布</t>
  </si>
  <si>
    <t>4人关注 / 共1次带看 / 3个月以前发布</t>
  </si>
  <si>
    <t>15人关注 / 共0次带看 / 6个月以前发布</t>
  </si>
  <si>
    <t>14人关注 / 共1次带看 / 9个月以前发布</t>
  </si>
  <si>
    <t>5人关注 / 共1次带看 / 3天以前发布</t>
  </si>
  <si>
    <t>18人关注 / 共3次带看 / 27天以前发布</t>
  </si>
  <si>
    <t>0人关注 / 共3次带看 / 9天以前发布</t>
  </si>
  <si>
    <t>9人关注 / 共8次带看 / 5个月以前发布</t>
  </si>
  <si>
    <t>9人关注 / 共1次带看 / 1个月以前发布</t>
  </si>
  <si>
    <t>9人关注 / 共0次带看 / 5个月以前发布</t>
  </si>
  <si>
    <t>10人关注 / 共2次带看 / 19天以前发布</t>
  </si>
  <si>
    <t>6人关注 / 共2次带看 / 5个月以前发布</t>
  </si>
  <si>
    <t>64人关注 / 共2次带看 / 一年前发布</t>
  </si>
  <si>
    <t>216人关注 / 共0次带看 / 9个月以前发布</t>
  </si>
  <si>
    <t>24人关注 / 共5次带看 / 4个月以前发布</t>
  </si>
  <si>
    <t>35人关注 / 共6次带看 / 7个月以前发布</t>
  </si>
  <si>
    <t>263人关注 / 共0次带看 / 4个月以前发布</t>
  </si>
  <si>
    <t>76人关注 / 共0次带看 / 一年前发布</t>
  </si>
  <si>
    <t>7人关注 / 共2次带看 / 5个月以前发布</t>
  </si>
  <si>
    <t>0人关注 / 共0次带看 / 6个月以前发布</t>
  </si>
  <si>
    <t>9人关注 / 共1次带看 / 5个月以前发布</t>
  </si>
  <si>
    <t>1人关注 / 共0次带看 / 5个月以前发布</t>
  </si>
  <si>
    <t>70人关注 / 共3次带看 / 一年前发布</t>
  </si>
  <si>
    <t>42人关注 / 共2次带看 / 一年前发布</t>
  </si>
  <si>
    <t>389人关注 / 共1次带看 / 9个月以前发布</t>
  </si>
  <si>
    <t>7人关注 / 共1次带看 / 9个月以前发布</t>
  </si>
  <si>
    <t>29人关注 / 共4次带看 / 8个月以前发布</t>
  </si>
  <si>
    <t>37人关注 / 共0次带看 / 11个月以前发布</t>
  </si>
  <si>
    <t>10人关注 / 共0次带看 / 6个月以前发布</t>
  </si>
  <si>
    <t>0人关注 / 共1次带看 / 5个月以前发布</t>
  </si>
  <si>
    <t>27人关注 / 共1次带看 / 7个月以前发布</t>
  </si>
  <si>
    <t>76人关注 / 共0次带看 / 8个月以前发布</t>
  </si>
  <si>
    <t>32人关注 / 共0次带看 / 9个月以前发布</t>
  </si>
  <si>
    <t>2人关注 / 共1次带看 / 7个月以前发布</t>
  </si>
  <si>
    <t>0人关注 / 共3次带看 / 6个月以前发布</t>
  </si>
  <si>
    <t>11人关注 / 共0次带看 / 4个月以前发布</t>
  </si>
  <si>
    <t>43人关注 / 共1次带看 / 9个月以前发布</t>
  </si>
  <si>
    <t>4人关注 / 共0次带看 / 5个月以前发布</t>
  </si>
  <si>
    <t>0人关注 / 共0次带看 / 5个月以前发布</t>
  </si>
  <si>
    <t>5人关注 / 共0次带看 / 8个月以前发布</t>
  </si>
  <si>
    <t>3人关注 / 共3次带看 / 5个月以前发布</t>
  </si>
  <si>
    <t>9人关注 / 共0次带看 / 4个月以前发布</t>
  </si>
  <si>
    <t>39人关注 / 共18次带看 / 1个月以前发布</t>
  </si>
  <si>
    <t>37人关注 / 共6次带看 / 8个月以前发布</t>
  </si>
  <si>
    <t>34人关注 / 共22次带看 / 2个月以前发布</t>
  </si>
  <si>
    <t>3人关注 / 共1次带看 / 11天以前发布</t>
  </si>
  <si>
    <t>49人关注 / 共0次带看 / 9个月以前发布</t>
  </si>
  <si>
    <t>0人关注 / 共0次带看 / 7天以前发布</t>
  </si>
  <si>
    <t>0人关注 / 共0次带看 / 5天以前发布</t>
  </si>
  <si>
    <t>22人关注 / 共0次带看 / 8个月以前发布</t>
  </si>
  <si>
    <t>13人关注 / 共0次带看 / 5个月以前发布</t>
  </si>
  <si>
    <t>23人关注 / 共2次带看 / 一年前发布</t>
  </si>
  <si>
    <t>25人关注 / 共0次带看 / 8个月以前发布</t>
  </si>
  <si>
    <t>8人关注 / 共0次带看 / 5个月以前发布</t>
  </si>
  <si>
    <t>17人关注 / 共4次带看 / 9个月以前发布</t>
  </si>
  <si>
    <t>0人关注 / 共2次带看 / 12天以前发布</t>
  </si>
  <si>
    <t>0人关注 / 共1次带看 / 12天以前发布</t>
  </si>
  <si>
    <t>0人关注 / 共2次带看 / 11天以前发布</t>
  </si>
  <si>
    <t>1人关注 / 共3次带看 / 8天以前发布</t>
  </si>
  <si>
    <t>16人关注 / 共8次带看 / 9个月以前发布</t>
  </si>
  <si>
    <t>12人关注 / 共0次带看 / 8个月以前发布</t>
  </si>
  <si>
    <t>41人关注 / 共3次带看 / 7个月以前发布</t>
  </si>
  <si>
    <t>30人关注 / 共7次带看 / 6个月以前发布</t>
  </si>
  <si>
    <t>20人关注 / 共11次带看 / 1个月以前发布</t>
  </si>
  <si>
    <t>14人关注 / 共13次带看 / 1个月以前发布</t>
  </si>
  <si>
    <t>32人关注 / 共1次带看 / 7个月以前发布</t>
  </si>
  <si>
    <t>6人关注 / 共6次带看 / 1个月以前发布</t>
  </si>
  <si>
    <t>9人关注 / 共13次带看 / 27天以前发布</t>
  </si>
  <si>
    <t>1人关注 / 共9次带看 / 18天以前发布</t>
  </si>
  <si>
    <t>23人关注 / 共0次带看 / 4个月以前发布</t>
  </si>
  <si>
    <t>0人关注 / 共0次带看 / 3个月以前发布</t>
  </si>
  <si>
    <t>8人关注 / 共2次带看 / 3个月以前发布</t>
  </si>
  <si>
    <t>3人关注 / 共1次带看 / 29天以前发布</t>
  </si>
  <si>
    <t>21人关注 / 共0次带看 / 6个月以前发布</t>
  </si>
  <si>
    <t>0人关注 / 共0次带看 / 8天以前发布</t>
  </si>
  <si>
    <t>18人关注 / 共0次带看 / 8个月以前发布</t>
  </si>
  <si>
    <t>24人关注 / 共2次带看 / 11个月以前发布</t>
  </si>
  <si>
    <t>462人关注 / 共5次带看 / 11个月以前发布</t>
  </si>
  <si>
    <t>15人关注 / 共1次带看 / 11个月以前发布</t>
  </si>
  <si>
    <t>23人关注 / 共0次带看 / 10个月以前发布</t>
  </si>
  <si>
    <t>7人关注 / 共0次带看 / 9个月以前发布</t>
  </si>
  <si>
    <t>45人关注 / 共2次带看 / 8个月以前发布</t>
  </si>
  <si>
    <t>25人关注 / 共2次带看 / 7个月以前发布</t>
  </si>
  <si>
    <t>19人关注 / 共3次带看 / 6个月以前发布</t>
  </si>
  <si>
    <t>28人关注 / 共0次带看 / 8个月以前发布</t>
  </si>
  <si>
    <t>2人关注 / 共2次带看 / 27天以前发布</t>
  </si>
  <si>
    <t>6人关注 / 共4次带看 / 22天以前发布</t>
  </si>
  <si>
    <t>0人关注 / 共0次带看 / 3天以前发布</t>
  </si>
  <si>
    <t>2人关注 / 共0次带看 / 8个月以前发布</t>
  </si>
  <si>
    <t>3人关注 / 共1次带看 / 6个月以前发布</t>
  </si>
  <si>
    <t>20人关注 / 共4次带看 / 4个月以前发布</t>
  </si>
  <si>
    <t>10人关注 / 共6次带看 / 4个月以前发布</t>
  </si>
  <si>
    <t>26人关注 / 共1次带看 / 3个月以前发布</t>
  </si>
  <si>
    <t>33人关注 / 共0次带看 / 一年前发布</t>
  </si>
  <si>
    <t>16人关注 / 共0次带看 / 一年前发布</t>
  </si>
  <si>
    <t>81人关注 / 共1次带看 / 一年前发布</t>
  </si>
  <si>
    <t>83人关注 / 共0次带看 / 11个月以前发布</t>
  </si>
  <si>
    <t>43人关注 / 共0次带看 / 8个月以前发布</t>
  </si>
  <si>
    <t>3人关注 / 共0次带看 / 8个月以前发布</t>
  </si>
  <si>
    <t>11人关注 / 共0次带看 / 6个月以前发布</t>
  </si>
  <si>
    <t>3人关注 / 共8次带看 / 5个月以前发布</t>
  </si>
  <si>
    <t>8人关注 / 共11次带看 / 4个月以前发布</t>
  </si>
  <si>
    <t>57人关注 / 共6次带看 / 6个月以前发布</t>
  </si>
  <si>
    <t>3人关注 / 共0次带看 / 9个月以前发布</t>
  </si>
  <si>
    <t>23人关注 / 共8次带看 / 7个月以前发布</t>
  </si>
  <si>
    <t>19人关注 / 共6次带看 / 6个月以前发布</t>
  </si>
  <si>
    <t>6人关注 / 共9次带看 / 5个月以前发布</t>
  </si>
  <si>
    <t>13人关注 / 共9次带看 / 1个月以前发布</t>
  </si>
  <si>
    <t>4人关注 / 共1次带看 / 16天以前发布</t>
  </si>
  <si>
    <t>0人关注 / 共2次带看 / 15天以前发布</t>
  </si>
  <si>
    <t>2人关注 / 共2次带看 / 12天以前发布</t>
  </si>
  <si>
    <t>33人关注 / 共0次带看 / 7个月以前发布</t>
  </si>
  <si>
    <t>1人关注 / 共0次带看 / 4个月以前发布</t>
  </si>
  <si>
    <t>5人关注 / 共0次带看 / 4个月以前发布</t>
  </si>
  <si>
    <t>84人关注 / 共4次带看 / 8个月以前发布</t>
  </si>
  <si>
    <t>4人关注 / 共7次带看 / 6个月以前发布</t>
  </si>
  <si>
    <t>39人关注 / 共1次带看 / 一年前发布</t>
  </si>
  <si>
    <t>13人关注 / 共0次带看 / 11个月以前发布</t>
  </si>
  <si>
    <t>0人关注 / 共9次带看 / 8个月以前发布</t>
  </si>
  <si>
    <t>22人关注 / 共1次带看 / 7个月以前发布</t>
  </si>
  <si>
    <t>6人关注 / 共5次带看 / 6个月以前发布</t>
  </si>
  <si>
    <t>13人关注 / 共11次带看 / 3个月以前发布</t>
  </si>
  <si>
    <t>22人关注 / 共11次带看 / 1个月以前发布</t>
  </si>
  <si>
    <t>3人关注 / 共1次带看 / 17天以前发布</t>
  </si>
  <si>
    <t>0人关注 / 共1次带看 / 6天以前发布</t>
  </si>
  <si>
    <t>0人关注 / 共2次带看 / 4天以前发布</t>
  </si>
  <si>
    <t>2人关注 / 共0次带看 / 1个月以前发布</t>
  </si>
  <si>
    <t>20人关注 / 共2次带看 / 一年前发布</t>
  </si>
  <si>
    <t>42人关注 / 共9次带看 / 6个月以前发布</t>
  </si>
  <si>
    <t>4人关注 / 共0次带看 / 6个月以前发布</t>
  </si>
  <si>
    <t>17人关注 / 共1次带看 / 5个月以前发布</t>
  </si>
  <si>
    <t>2人关注 / 共0次带看 / 5个月以前发布</t>
  </si>
  <si>
    <t>3人关注 / 共0次带看 / 2个月以前发布</t>
  </si>
  <si>
    <t>1人关注 / 共0次带看 / 14天以前发布</t>
  </si>
  <si>
    <t>11人关注 / 共0次带看 / 12天以前发布</t>
  </si>
  <si>
    <t>12人关注 / 共1次带看 / 2个月以前发布</t>
  </si>
  <si>
    <t>7人关注 / 共5次带看 / 1个月以前发布</t>
  </si>
  <si>
    <t>1人关注 / 共0次带看 / 20天以前发布</t>
  </si>
  <si>
    <t>23人关注 / 共6次带看 / 9个月以前发布</t>
  </si>
  <si>
    <t>147人关注 / 共0次带看 / 一年前发布</t>
  </si>
  <si>
    <t>189人关注 / 共1次带看 / 一年前发布</t>
  </si>
  <si>
    <t>36人关注 / 共1次带看 / 一年前发布</t>
  </si>
  <si>
    <t>37人关注 / 共1次带看 / 一年前发布</t>
  </si>
  <si>
    <t>114人关注 / 共4次带看 / 11个月以前发布</t>
  </si>
  <si>
    <t>102人关注 / 共3次带看 / 9个月以前发布</t>
  </si>
  <si>
    <t>26人关注 / 共5次带看 / 8个月以前发布</t>
  </si>
  <si>
    <t>21人关注 / 共3次带看 / 8个月以前发布</t>
  </si>
  <si>
    <t>16人关注 / 共1次带看 / 5个月以前发布</t>
  </si>
  <si>
    <t>7人关注 / 共0次带看 / 4个月以前发布</t>
  </si>
  <si>
    <t>4人关注 / 共6次带看 / 15天以前发布</t>
  </si>
  <si>
    <t>8人关注 / 共0次带看 / 4个月以前发布</t>
  </si>
  <si>
    <t>25人关注 / 共6次带看 / 9个月以前发布</t>
  </si>
  <si>
    <t>10人关注 / 共15次带看 / 6个月以前发布</t>
  </si>
  <si>
    <t>16人关注 / 共11次带看 / 5个月以前发布</t>
  </si>
  <si>
    <t>37人关注 / 共16次带看 / 4个月以前发布</t>
  </si>
  <si>
    <t>7人关注 / 共0次带看 / 18天以前发布</t>
  </si>
  <si>
    <t>0人关注 / 共1次带看 / 14天以前发布</t>
  </si>
  <si>
    <t>1人关注 / 共0次带看 / 13天以前发布</t>
  </si>
  <si>
    <t>0人关注 / 共0次带看 / 12天以前发布</t>
  </si>
  <si>
    <t>2人关注 / 共0次带看 / 12天以前发布</t>
  </si>
  <si>
    <t>24人关注 / 共1次带看 / 8个月以前发布</t>
  </si>
  <si>
    <t>8人关注 / 共1次带看 / 5个月以前发布</t>
  </si>
  <si>
    <t>2人关注 / 共0次带看 / 9个月以前发布</t>
  </si>
  <si>
    <t>7人关注 / 共0次带看 / 8个月以前发布</t>
  </si>
  <si>
    <t>19人关注 / 共0次带看 / 7个月以前发布</t>
  </si>
  <si>
    <t>0人关注 / 共3次带看 / 7个月以前发布</t>
  </si>
  <si>
    <t>35人关注 / 共9次带看 / 5个月以前发布</t>
  </si>
  <si>
    <t>5人关注 / 共1次带看 / 4个月以前发布</t>
  </si>
  <si>
    <t>2人关注 / 共5次带看 / 31天以前发布</t>
  </si>
  <si>
    <t>3人关注 / 共1次带看 / 21天以前发布</t>
  </si>
  <si>
    <t>1人关注 / 共1次带看 / 18天以前发布</t>
  </si>
  <si>
    <t>4人关注 / 共2次带看 / 7天以前发布</t>
  </si>
  <si>
    <t>6人关注 / 共1次带看 / 30天以前发布</t>
  </si>
  <si>
    <t>4人关注 / 共2次带看 / 4个月以前发布</t>
  </si>
  <si>
    <t>20人关注 / 共2次带看 / 6个月以前发布</t>
  </si>
  <si>
    <t>2人关注 / 共1次带看 / 23天以前发布</t>
  </si>
  <si>
    <t>12人关注 / 共1次带看 / 11个月以前发布</t>
  </si>
  <si>
    <t>6人关注 / 共0次带看 / 8个月以前发布</t>
  </si>
  <si>
    <t>11人关注 / 共2次带看 / 8个月以前发布</t>
  </si>
  <si>
    <t>8人关注 / 共4次带看 / 6个月以前发布</t>
  </si>
  <si>
    <t>17人关注 / 共7次带看 / 6个月以前发布</t>
  </si>
  <si>
    <t>6人关注 / 共3次带看 / 5个月以前发布</t>
  </si>
  <si>
    <t>7人关注 / 共7次带看 / 5个月以前发布</t>
  </si>
  <si>
    <t>19人关注 / 共2次带看 / 4个月以前发布</t>
  </si>
  <si>
    <t>82人关注 / 共3次带看 / 一年前发布</t>
  </si>
  <si>
    <t>33人关注 / 共2次带看 / 11个月以前发布</t>
  </si>
  <si>
    <t>37人关注 / 共4次带看 / 8个月以前发布</t>
  </si>
  <si>
    <t>13人关注 / 共2次带看 / 8个月以前发布</t>
  </si>
  <si>
    <t>7人关注 / 共2次带看 / 6个月以前发布</t>
  </si>
  <si>
    <t>30人关注 / 共0次带看 / 8个月以前发布</t>
  </si>
  <si>
    <t>17人关注 / 共0次带看 / 4个月以前发布</t>
  </si>
  <si>
    <t>0人关注 / 共1次带看 / 29天以前发布</t>
  </si>
  <si>
    <t>2人关注 / 共1次带看 / 18天以前发布</t>
  </si>
  <si>
    <t>55人关注 / 共1次带看 / 10个月以前发布</t>
  </si>
  <si>
    <t>3人关注 / 共1次带看 / 26天以前发布</t>
  </si>
  <si>
    <t>5人关注 / 共0次带看 / 7个月以前发布</t>
  </si>
  <si>
    <t>14人关注 / 共0次带看 / 4个月以前发布</t>
  </si>
  <si>
    <t>12人关注 / 共0次带看 / 4个月以前发布</t>
  </si>
  <si>
    <t>8人关注 / 共8次带看 / 22天以前发布</t>
  </si>
  <si>
    <t>9人关注 / 共5次带看 / 8个月以前发布</t>
  </si>
  <si>
    <t>3人关注 / 共1次带看 / 8个月以前发布</t>
  </si>
  <si>
    <t>1人关注 / 共2次带看 / 7个月以前发布</t>
  </si>
  <si>
    <t>4人关注 / 共3次带看 / 7个月以前发布</t>
  </si>
  <si>
    <t>7人关注 / 共1次带看 / 6个月以前发布</t>
  </si>
  <si>
    <t>17人关注 / 共3次带看 / 6个月以前发布</t>
  </si>
  <si>
    <t>4人关注 / 共1次带看 / 5个月以前发布</t>
  </si>
  <si>
    <t>9人关注 / 共4次带看 / 5个月以前发布</t>
  </si>
  <si>
    <t>3人关注 / 共1次带看 / 5个月以前发布</t>
  </si>
  <si>
    <t>7人关注 / 共4次带看 / 4个月以前发布</t>
  </si>
  <si>
    <t>9人关注 / 共2次带看 / 4个月以前发布</t>
  </si>
  <si>
    <t>6人关注 / 共2次带看 / 3个月以前发布</t>
  </si>
  <si>
    <t>9人关注 / 共10次带看 / 3个月以前发布</t>
  </si>
  <si>
    <t>3人关注 / 共3次带看 / 3个月以前发布</t>
  </si>
  <si>
    <t>13人关注 / 共7次带看 / 2个月以前发布</t>
  </si>
  <si>
    <t>1人关注 / 共0次带看 / 29天以前发布</t>
  </si>
  <si>
    <t>0人关注 / 共0次带看 / 26天以前发布</t>
  </si>
  <si>
    <t>0人关注 / 共0次带看 / 20天以前发布</t>
  </si>
  <si>
    <t>0人关注 / 共2次带看 / 13天以前发布</t>
  </si>
  <si>
    <t>5人关注 / 共1次带看 / 7天以前发布</t>
  </si>
  <si>
    <t>14人关注 / 共1次带看 / 8个月以前发布</t>
  </si>
  <si>
    <t>20人关注 / 共0次带看 / 一年前发布</t>
  </si>
  <si>
    <t>46人关注 / 共8次带看 / 一年前发布</t>
  </si>
  <si>
    <t>40人关注 / 共8次带看 / 8个月以前发布</t>
  </si>
  <si>
    <t>13人关注 / 共8次带看 / 7个月以前发布</t>
  </si>
  <si>
    <t>5人关注 / 共2次带看 / 6个月以前发布</t>
  </si>
  <si>
    <t>0人关注 / 共0次带看 / 9天以前发布</t>
  </si>
  <si>
    <t>1人关注 / 共1次带看 / 5天以前发布</t>
  </si>
  <si>
    <t>0人关注 / 共0次带看 / 23天以前发布</t>
  </si>
  <si>
    <t>25人关注 / 共1次带看 / 一年前发布</t>
  </si>
  <si>
    <t>27人关注 / 共2次带看 / 一年前发布</t>
  </si>
  <si>
    <t>43人关注 / 共2次带看 / 10个月以前发布</t>
  </si>
  <si>
    <t>68人关注 / 共3次带看 / 9个月以前发布</t>
  </si>
  <si>
    <t>16人关注 / 共1次带看 / 8个月以前发布</t>
  </si>
  <si>
    <t>31人关注 / 共7次带看 / 6个月以前发布</t>
  </si>
  <si>
    <t>2人关注 / 共15次带看 / 4个月以前发布</t>
  </si>
  <si>
    <t>3人关注 / 共0次带看 / 3个月以前发布</t>
  </si>
  <si>
    <t>2人关注 / 共0次带看 / 3个月以前发布</t>
  </si>
  <si>
    <t>1人关注 / 共0次带看 / 3个月以前发布</t>
  </si>
  <si>
    <t>2人关注 / 共0次带看 / 2个月以前发布</t>
  </si>
  <si>
    <t>5人关注 / 共0次带看 / 5个月以前发布</t>
  </si>
  <si>
    <t>2人关注 / 共0次带看 / 4个月以前发布</t>
  </si>
  <si>
    <t>102人关注 / 共7次带看 / 8个月以前发布</t>
  </si>
  <si>
    <t>5人关注 / 共8次带看 / 4个月以前发布</t>
  </si>
  <si>
    <t>15人关注 / 共10次带看 / 3个月以前发布</t>
  </si>
  <si>
    <t>6人关注 / 共0次带看 / 6个月以前发布</t>
  </si>
  <si>
    <t>22人关注 / 共12次带看 / 6个月以前发布</t>
  </si>
  <si>
    <t>7人关注 / 共1次带看 / 27天以前发布</t>
  </si>
  <si>
    <t>0人关注 / 共0次带看 / 17天以前发布</t>
  </si>
  <si>
    <t>2人关注 / 共2次带看 / 15天以前发布</t>
  </si>
  <si>
    <t>3人关注 / 共1次带看 / 4天以前发布</t>
  </si>
  <si>
    <t>9人关注 / 共1次带看 / 2个月以前发布</t>
  </si>
  <si>
    <t>8人关注 / 共3次带看 / 29天以前发布</t>
  </si>
  <si>
    <t>3人关注 / 共0次带看 / 6个月以前发布</t>
  </si>
  <si>
    <t>28人关注 / 共0次带看 / 一年前发布</t>
  </si>
  <si>
    <t>3人关注 / 共0次带看 / 一年前发布</t>
  </si>
  <si>
    <t>65人关注 / 共0次带看 / 10个月以前发布</t>
  </si>
  <si>
    <t>5人关注 / 共4次带看 / 8个月以前发布</t>
  </si>
  <si>
    <t>12人关注 / 共3次带看 / 5个月以前发布</t>
  </si>
  <si>
    <t>5人关注 / 共1次带看 / 5个月以前发布</t>
  </si>
  <si>
    <t>4人关注 / 共2次带看 / 3个月以前发布</t>
  </si>
  <si>
    <t>9人关注 / 共2次带看 / 1个月以前发布</t>
  </si>
  <si>
    <t>0人关注 / 共0次带看 / 1个月以前发布</t>
  </si>
  <si>
    <t>4人关注 / 共0次带看 / 1个月以前发布</t>
  </si>
  <si>
    <t>4人关注 / 共3次带看 / 31天以前发布</t>
  </si>
  <si>
    <t>6人关注 / 共2次带看 / 30天以前发布</t>
  </si>
  <si>
    <t>10人关注 / 共3次带看 / 20天以前发布</t>
  </si>
  <si>
    <t>16人关注 / 共4次带看 / 18天以前发布</t>
  </si>
  <si>
    <t>1人关注 / 共0次带看 / 12天以前发布</t>
  </si>
  <si>
    <t>0人关注 / 共0次带看 / 11天以前发布</t>
  </si>
  <si>
    <t>1人关注 / 共0次带看 / 8天以前发布</t>
  </si>
  <si>
    <t>0人关注 / 共0次带看 / 2天以前发布</t>
  </si>
  <si>
    <t>2人关注 / 共5次带看 / 9天以前发布</t>
  </si>
  <si>
    <t>23人关注 / 共2次带看 / 7个月以前发布</t>
  </si>
  <si>
    <t>26人关注 / 共2次带看 / 一年前发布</t>
  </si>
  <si>
    <t>109人关注 / 共1次带看 / 一年前发布</t>
  </si>
  <si>
    <t>29人关注 / 共3次带看 / 11个月以前发布</t>
  </si>
  <si>
    <t>56人关注 / 共3次带看 / 9个月以前发布</t>
  </si>
  <si>
    <t>29人关注 / 共3次带看 / 9个月以前发布</t>
  </si>
  <si>
    <t>33人关注 / 共2次带看 / 9个月以前发布</t>
  </si>
  <si>
    <t>11人关注 / 共5次带看 / 8个月以前发布</t>
  </si>
  <si>
    <t>13人关注 / 共5次带看 / 7个月以前发布</t>
  </si>
  <si>
    <t>16人关注 / 共1次带看 / 7个月以前发布</t>
  </si>
  <si>
    <t>47人关注 / 共3次带看 / 7个月以前发布</t>
  </si>
  <si>
    <t>3人关注 / 共2次带看 / 7个月以前发布</t>
  </si>
  <si>
    <t>26人关注 / 共3次带看 / 6个月以前发布</t>
  </si>
  <si>
    <t>6人关注 / 共3次带看 / 6个月以前发布</t>
  </si>
  <si>
    <t>29人关注 / 共15次带看 / 1个月以前发布</t>
  </si>
  <si>
    <t>25人关注 / 共0次带看 / 10个月以前发布</t>
  </si>
  <si>
    <t>52人关注 / 共0次带看 / 10个月以前发布</t>
  </si>
  <si>
    <t>1人关注 / 共2次带看 / 31天以前发布</t>
  </si>
  <si>
    <t>1人关注 / 共2次带看 / 24天以前发布</t>
  </si>
  <si>
    <t>3人关注 / 共3次带看 / 19天以前发布</t>
  </si>
  <si>
    <t>0人关注 / 共0次带看 / 14天以前发布</t>
  </si>
  <si>
    <t>1人关注 / 共1次带看 / 7天以前发布</t>
  </si>
  <si>
    <t>1人关注 / 共0次带看 / 6天以前发布</t>
  </si>
  <si>
    <t>1人关注 / 共0次带看 / 3天以前发布</t>
  </si>
  <si>
    <t>5人关注 / 共2次带看 / 7个月以前发布</t>
  </si>
  <si>
    <t>49人关注 / 共1次带看 / 3个月以前发布</t>
  </si>
  <si>
    <t>2人关注 / 共4次带看 / 2个月以前发布</t>
  </si>
  <si>
    <t>38人关注 / 共2次带看 / 9个月以前发布</t>
  </si>
  <si>
    <t>23人关注 / 共3次带看 / 9个月以前发布</t>
  </si>
  <si>
    <t>37人关注 / 共7次带看 / 8个月以前发布</t>
  </si>
  <si>
    <t>8人关注 / 共2次带看 / 6个月以前发布</t>
  </si>
  <si>
    <t>4人关注 / 共4次带看 / 4个月以前发布</t>
  </si>
  <si>
    <t>52人关注 / 共0次带看 / 一年前发布</t>
  </si>
  <si>
    <t>17人关注 / 共0次带看 / 9个月以前发布</t>
  </si>
  <si>
    <t>17人关注 / 共1次带看 / 8个月以前发布</t>
  </si>
  <si>
    <t>26人关注 / 共6次带看 / 8个月以前发布</t>
  </si>
  <si>
    <t>5人关注 / 共0次带看 / 6个月以前发布</t>
  </si>
  <si>
    <t>8人关注 / 共8次带看 / 4个月以前发布</t>
  </si>
  <si>
    <t>3人关注 / 共5次带看 / 1个月以前发布</t>
  </si>
  <si>
    <t>4人关注 / 共0次带看 / 2个月以前发布</t>
  </si>
  <si>
    <t>4人关注 / 共1次带看 / 1个月以前发布</t>
  </si>
  <si>
    <t>1人关注 / 共4次带看 / 24天以前发布</t>
  </si>
  <si>
    <t>3人关注 / 共0次带看 / 3天以前发布</t>
  </si>
  <si>
    <t>40人关注 / 共0次带看 / 11个月以前发布</t>
  </si>
  <si>
    <t>7人关注 / 共1次带看 / 11个月以前发布</t>
  </si>
  <si>
    <t>27人关注 / 共2次带看 / 5个月以前发布</t>
  </si>
  <si>
    <t>6人关注 / 共4次带看 / 1个月以前发布</t>
  </si>
  <si>
    <t>5人关注 / 共6次带看 / 1个月以前发布</t>
  </si>
  <si>
    <t>14人关注 / 共4次带看 / 1个月以前发布</t>
  </si>
  <si>
    <t>20人关注 / 共0次带看 / 11个月以前发布</t>
  </si>
  <si>
    <t>3人关注 / 共0次带看 / 7个月以前发布</t>
  </si>
  <si>
    <t>6人关注 / 共1次带看 / 6个月以前发布</t>
  </si>
  <si>
    <t>8人关注 / 共4次带看 / 5个月以前发布</t>
  </si>
  <si>
    <t>55人关注 / 共2次带看 / 5个月以前发布</t>
  </si>
  <si>
    <t>2人关注 / 共5次带看 / 1个月以前发布</t>
  </si>
  <si>
    <t>1人关注 / 共0次带看 / 22天以前发布</t>
  </si>
  <si>
    <t>1人关注 / 共0次带看 / 18天以前发布</t>
  </si>
  <si>
    <t>8人关注 / 共2次带看 / 9个月以前发布</t>
  </si>
  <si>
    <t>17人关注 / 共2次带看 / 7个月以前发布</t>
  </si>
  <si>
    <t>19人关注 / 共11次带看 / 9个月以前发布</t>
  </si>
  <si>
    <t>40人关注 / 共5次带看 / 7个月以前发布</t>
  </si>
  <si>
    <t>15人关注 / 共11次带看 / 6个月以前发布</t>
  </si>
  <si>
    <t>10人关注 / 共4次带看 / 6个月以前发布</t>
  </si>
  <si>
    <t>11人关注 / 共6次带看 / 6个月以前发布</t>
  </si>
  <si>
    <t>15人关注 / 共0次带看 / 5个月以前发布</t>
  </si>
  <si>
    <t>20人关注 / 共9次带看 / 18天以前发布</t>
  </si>
  <si>
    <t>9人关注 / 共1次带看 / 8个月以前发布</t>
  </si>
  <si>
    <t>19人关注 / 共5次带看 / 6个月以前发布</t>
  </si>
  <si>
    <t>27人关注 / 共3次带看 / 5个月以前发布</t>
  </si>
  <si>
    <t>19人关注 / 共0次带看 / 5个月以前发布</t>
  </si>
  <si>
    <t>8人关注 / 共2次带看 / 5个月以前发布</t>
  </si>
  <si>
    <t>30人关注 / 共0次带看 / 4个月以前发布</t>
  </si>
  <si>
    <t>3人关注 / 共2次带看 / 4个月以前发布</t>
  </si>
  <si>
    <t>4人关注 / 共0次带看 / 3个月以前发布</t>
  </si>
  <si>
    <t>0人关注 / 共0次带看 / 2个月以前发布</t>
  </si>
  <si>
    <t>18人关注 / 共1次带看 / 2个月以前发布</t>
  </si>
  <si>
    <t>4人关注 / 共3次带看 / 2个月以前发布</t>
  </si>
  <si>
    <t>12人关注 / 共1次带看 / 1个月以前发布</t>
  </si>
  <si>
    <t>1人关注 / 共2次带看 / 1个月以前发布</t>
  </si>
  <si>
    <t>0人关注 / 共0次带看 / 30天以前发布</t>
  </si>
  <si>
    <t>4人关注 / 共3次带看 / 25天以前发布</t>
  </si>
  <si>
    <t>12人关注 / 共2次带看 / 21天以前发布</t>
  </si>
  <si>
    <t>2人关注 / 共0次带看 / 18天以前发布</t>
  </si>
  <si>
    <t>0人关注 / 共1次带看 / 10天以前发布</t>
  </si>
  <si>
    <t>6人关注 / 共0次带看 / 11个月以前发布</t>
  </si>
  <si>
    <t>4人关注 / 共0次带看 / 7个月以前发布</t>
  </si>
  <si>
    <t>13人关注 / 共1次带看 / 5个月以前发布</t>
  </si>
  <si>
    <t>0人关注 / 共15次带看 / 25天以前发布</t>
  </si>
  <si>
    <t>14人关注 / 共6次带看 / 一年前发布</t>
  </si>
  <si>
    <t>99人关注 / 共6次带看 / 8个月以前发布</t>
  </si>
  <si>
    <t>1人关注 / 共5次带看 / 7个月以前发布</t>
  </si>
  <si>
    <t>5人关注 / 共3次带看 / 10个月以前发布</t>
  </si>
  <si>
    <t>7人关注 / 共3次带看 / 9个月以前发布</t>
  </si>
  <si>
    <t>24人关注 / 共4次带看 / 9个月以前发布</t>
  </si>
  <si>
    <t>29人关注 / 共1次带看 / 7个月以前发布</t>
  </si>
  <si>
    <t>33人关注 / 共2次带看 / 7个月以前发布</t>
  </si>
  <si>
    <t>49人关注 / 共6次带看 / 7个月以前发布</t>
  </si>
  <si>
    <t>5人关注 / 共10次带看 / 6个月以前发布</t>
  </si>
  <si>
    <t>4人关注 / 共2次带看 / 5个月以前发布</t>
  </si>
  <si>
    <t>4人关注 / 共5次带看 / 4个月以前发布</t>
  </si>
  <si>
    <t>42人关注 / 共12次带看 / 4个月以前发布</t>
  </si>
  <si>
    <t>6人关注 / 共2次带看 / 1个月以前发布</t>
  </si>
  <si>
    <t>6人关注 / 共2次带看 / 7个月以前发布</t>
  </si>
  <si>
    <t>18人关注 / 共2次带看 / 一年前发布</t>
  </si>
  <si>
    <t>5人关注 / 共1次带看 / 11个月以前发布</t>
  </si>
  <si>
    <t>23人关注 / 共0次带看 / 9个月以前发布</t>
  </si>
  <si>
    <t>10人关注 / 共0次带看 / 5个月以前发布</t>
  </si>
  <si>
    <t>14人关注 / 共0次带看 / 5个月以前发布</t>
  </si>
  <si>
    <t>3人关注 / 共0次带看 / 5个月以前发布</t>
  </si>
  <si>
    <t>3人关注 / 共0次带看 / 4个月以前发布</t>
  </si>
  <si>
    <t>7人关注 / 共22次带看 / 4个月以前发布</t>
  </si>
  <si>
    <t>1人关注 / 共0次带看 / 2个月以前发布</t>
  </si>
  <si>
    <t>7人关注 / 共0次带看 / 2个月以前发布</t>
  </si>
  <si>
    <t>3人关注 / 共0次带看 / 1个月以前发布</t>
  </si>
  <si>
    <t>26人关注 / 共0次带看 / 8个月以前发布</t>
  </si>
  <si>
    <t>2人关注 / 共2次带看 / 6个月以前发布</t>
  </si>
  <si>
    <t>6人关注 / 共0次带看 / 3个月以前发布</t>
  </si>
  <si>
    <t>5人关注 / 共1次带看 / 3个月以前发布</t>
  </si>
  <si>
    <t>8人关注 / 共2次带看 / 1个月以前发布</t>
  </si>
  <si>
    <t>2人关注 / 共1次带看 / 20天以前发布</t>
  </si>
  <si>
    <t>0人关注 / 共0次带看 / 18天以前发布</t>
  </si>
  <si>
    <t>4人关注 / 共0次带看 / 15天以前发布</t>
  </si>
  <si>
    <t>0人关注 / 共0次带看 / 15天以前发布</t>
  </si>
  <si>
    <t>3人关注 / 共0次带看 / 7天以前发布</t>
  </si>
  <si>
    <t>11人关注 / 共3次带看 / 8个月以前发布</t>
  </si>
  <si>
    <t>1人关注 / 共5次带看 / 1个月以前发布</t>
  </si>
  <si>
    <t>0人关注 / 共0次带看 / 25天以前发布</t>
  </si>
  <si>
    <t>89人关注 / 共3次带看 / 一年前发布</t>
  </si>
  <si>
    <t>39人关注 / 共2次带看 / 一年前发布</t>
  </si>
  <si>
    <t>31人关注 / 共1次带看 / 一年前发布</t>
  </si>
  <si>
    <t>9人关注 / 共0次带看 / 11个月以前发布</t>
  </si>
  <si>
    <t>104人关注 / 共3次带看 / 10个月以前发布</t>
  </si>
  <si>
    <t>18人关注 / 共5次带看 / 10个月以前发布</t>
  </si>
  <si>
    <t>14人关注 / 共2次带看 / 10个月以前发布</t>
  </si>
  <si>
    <t>11人关注 / 共2次带看 / 9个月以前发布</t>
  </si>
  <si>
    <t>22人关注 / 共2次带看 / 8个月以前发布</t>
  </si>
  <si>
    <t>10人关注 / 共3次带看 / 8个月以前发布</t>
  </si>
  <si>
    <t>3人关注 / 共3次带看 / 7个月以前发布</t>
  </si>
  <si>
    <t>7人关注 / 共2次带看 / 7个月以前发布</t>
  </si>
  <si>
    <t>18人关注 / 共5次带看 / 7个月以前发布</t>
  </si>
  <si>
    <t>24人关注 / 共7次带看 / 7个月以前发布</t>
  </si>
  <si>
    <t>14人关注 / 共2次带看 / 7个月以前发布</t>
  </si>
  <si>
    <t>29人关注 / 共4次带看 / 7个月以前发布</t>
  </si>
  <si>
    <t>22人关注 / 共8次带看 / 7个月以前发布</t>
  </si>
  <si>
    <t>32人关注 / 共0次带看 / 7个月以前发布</t>
  </si>
  <si>
    <t>36人关注 / 共2次带看 / 6个月以前发布</t>
  </si>
  <si>
    <t>14人关注 / 共3次带看 / 6个月以前发布</t>
  </si>
  <si>
    <t>11人关注 / 共1次带看 / 5个月以前发布</t>
  </si>
  <si>
    <t>23人关注 / 共4次带看 / 4个月以前发布</t>
  </si>
  <si>
    <t>6人关注 / 共9次带看 / 1个月以前发布</t>
  </si>
  <si>
    <t>6人关注 / 共11次带看 / 1个月以前发布</t>
  </si>
  <si>
    <t>30人关注 / 共0次带看 / 一年前发布</t>
  </si>
  <si>
    <t>27人关注 / 共0次带看 / 9个月以前发布</t>
  </si>
  <si>
    <t>21人关注 / 共0次带看 / 7个月以前发布</t>
  </si>
  <si>
    <t>6人关注 / 共12次带看 / 5个月以前发布</t>
  </si>
  <si>
    <t>15人关注 / 共9次带看 / 2个月以前发布</t>
  </si>
  <si>
    <t>8人关注 / 共0次带看 / 1个月以前发布</t>
  </si>
  <si>
    <t>7人关注 / 共0次带看 / 1个月以前发布</t>
  </si>
  <si>
    <t>6人关注 / 共0次带看 / 1个月以前发布</t>
  </si>
  <si>
    <t>5人关注 / 共1次带看 / 1个月以前发布</t>
  </si>
  <si>
    <t>0人关注 / 共1次带看 / 1个月以前发布</t>
  </si>
  <si>
    <t>12人关注 / 共20次带看 / 1个月以前发布</t>
  </si>
  <si>
    <t>0人关注 / 共3次带看 / 30天以前发布</t>
  </si>
  <si>
    <t>0人关注 / 共1次带看 / 30天以前发布</t>
  </si>
  <si>
    <t>6人关注 / 共3次带看 / 29天以前发布</t>
  </si>
  <si>
    <t>2人关注 / 共2次带看 / 29天以前发布</t>
  </si>
  <si>
    <t>1人关注 / 共3次带看 / 28天以前发布</t>
  </si>
  <si>
    <t>0人关注 / 共0次带看 / 16天以前发布</t>
  </si>
  <si>
    <t>3人关注 / 共0次带看 / 12天以前发布</t>
  </si>
  <si>
    <t>0人关注 / 共0次带看 / 10天以前发布</t>
  </si>
  <si>
    <t>1人关注 / 共0次带看 / 9天以前发布</t>
  </si>
  <si>
    <t>3人关注 / 共0次带看 / 8天以前发布</t>
  </si>
  <si>
    <t>141人关注 / 共1次带看 / 一年前发布</t>
  </si>
  <si>
    <t>4人关注 / 共0次带看 / 9个月以前发布</t>
  </si>
  <si>
    <t>7人关注 / 共2次带看 / 8个月以前发布</t>
  </si>
  <si>
    <t>10人关注 / 共0次带看 / 8个月以前发布</t>
  </si>
  <si>
    <t>4人关注 / 共3次带看 / 8个月以前发布</t>
  </si>
  <si>
    <t>10人关注 / 共4次带看 / 3个月以前发布</t>
  </si>
  <si>
    <t>18人关注 / 共3次带看 / 3个月以前发布</t>
  </si>
  <si>
    <t>23人关注 / 共0次带看 / 一年前发布</t>
  </si>
  <si>
    <t>18人关注 / 共0次带看 / 一年前发布</t>
  </si>
  <si>
    <t>19人关注 / 共1次带看 / 9个月以前发布</t>
  </si>
  <si>
    <t>37人关注 / 共2次带看 / 8个月以前发布</t>
  </si>
  <si>
    <t>11人关注 / 共5次带看 / 5个月以前发布</t>
  </si>
  <si>
    <t>40人关注 / 共0次带看 / 一年前发布</t>
  </si>
  <si>
    <t>61人关注 / 共0次带看 / 一年前发布</t>
  </si>
  <si>
    <t>80人关注 / 共0次带看 / 一年前发布</t>
  </si>
  <si>
    <t>13人关注 / 共0次带看 / 8个月以前发布</t>
  </si>
  <si>
    <t>11人关注 / 共4次带看 / 7个月以前发布</t>
  </si>
  <si>
    <t>27人关注 / 共11次带看 / 6个月以前发布</t>
  </si>
  <si>
    <t>11人关注 / 共7次带看 / 5个月以前发布</t>
  </si>
  <si>
    <t>6人关注 / 共0次带看 / 4个月以前发布</t>
  </si>
  <si>
    <t>16人关注 / 共6次带看 / 4个月以前发布</t>
  </si>
  <si>
    <t>0人关注 / 共3次带看 / 3个月以前发布</t>
  </si>
  <si>
    <t>14人关注 / 共6次带看 / 2个月以前发布</t>
  </si>
  <si>
    <t>3人关注 / 共1次带看 / 30天以前发布</t>
  </si>
  <si>
    <t>2人关注 / 共2次带看 / 28天以前发布</t>
  </si>
  <si>
    <t>1人关注 / 共9次带看 / 26天以前发布</t>
  </si>
  <si>
    <t>3人关注 / 共2次带看 / 23天以前发布</t>
  </si>
  <si>
    <t>3人关注 / 共2次带看 / 18天以前发布</t>
  </si>
  <si>
    <t>1人关注 / 共0次带看 / 5天以前发布</t>
  </si>
  <si>
    <t>0人关注 / 共0次带看 / 1天以前发布</t>
  </si>
  <si>
    <t>3人关注 / 共0次带看 / 13天以前发布</t>
  </si>
  <si>
    <t>34人关注 / 共1次带看 / 8个月以前发布</t>
  </si>
  <si>
    <t>17人关注 / 共0次带看 / 6个月以前发布</t>
  </si>
  <si>
    <t>29人关注 / 共3次带看 / 6个月以前发布</t>
  </si>
  <si>
    <t>3人关注 / 共1次带看 / 4个月以前发布</t>
  </si>
  <si>
    <t>82人关注 / 共0次带看 / 一年前发布</t>
  </si>
  <si>
    <t>1人关注 / 共0次带看 / 7个月以前发布</t>
  </si>
  <si>
    <t>30人关注 / 共2次带看 / 6个月以前发布</t>
  </si>
  <si>
    <t>19人关注 / 共7次带看 / 6个月以前发布</t>
  </si>
  <si>
    <t>4人关注 / 共4次带看 / 1个月以前发布</t>
  </si>
  <si>
    <t>0人关注 / 共0次带看 / 31天以前发布</t>
  </si>
  <si>
    <t>0人关注 / 共0次带看 / 29天以前发布</t>
  </si>
  <si>
    <t>2人关注 / 共0次带看 / 25天以前发布</t>
  </si>
  <si>
    <t>0人关注 / 共1次带看 / 19天以前发布</t>
  </si>
  <si>
    <t>1人关注 / 共2次带看 / 12天以前发布</t>
  </si>
  <si>
    <t>4人关注 / 共4次带看 / 10个月以前发布</t>
  </si>
  <si>
    <t>23人关注 / 共2次带看 / 10个月以前发布</t>
  </si>
  <si>
    <t>12人关注 / 共2次带看 / 9个月以前发布</t>
  </si>
  <si>
    <t>8人关注 / 共0次带看 / 8个月以前发布</t>
  </si>
  <si>
    <t>1人关注 / 共0次带看 / 6个月以前发布</t>
  </si>
  <si>
    <t>5人关注 / 共0次带看 / 1个月以前发布</t>
  </si>
  <si>
    <t>15人关注 / 共0次带看 / 一年前发布</t>
  </si>
  <si>
    <t>19人关注 / 共0次带看 / 10个月以前发布</t>
  </si>
  <si>
    <t>4人关注 / 共1次带看 / 8个月以前发布</t>
  </si>
  <si>
    <t>3人关注 / 共3次带看 / 8个月以前发布</t>
  </si>
  <si>
    <t>14人关注 / 共3次带看 / 7个月以前发布</t>
  </si>
  <si>
    <t>2人关注 / 共1次带看 / 6个月以前发布</t>
  </si>
  <si>
    <t>9人关注 / 共2次带看 / 5个月以前发布</t>
  </si>
  <si>
    <t>1人关注 / 共1次带看 / 4个月以前发布</t>
  </si>
  <si>
    <t>6人关注 / 共1次带看 / 4个月以前发布</t>
  </si>
  <si>
    <t>23人关注 / 共3次带看 / 3个月以前发布</t>
  </si>
  <si>
    <t>8人关注 / 共5次带看 / 5个月以前发布</t>
  </si>
  <si>
    <t>31人关注 / 共1次带看 / 5个月以前发布</t>
  </si>
  <si>
    <t>2人关注 / 共0次带看 / 6个月以前发布</t>
  </si>
  <si>
    <t>77人关注 / 共1次带看 / 6个月以前发布</t>
  </si>
  <si>
    <t>12人关注 / 共3次带看 / 3个月以前发布</t>
  </si>
  <si>
    <t>0人关注 / 共1次带看 / 2个月以前发布</t>
  </si>
  <si>
    <t>11人关注 / 共2次带看 / 1个月以前发布</t>
  </si>
  <si>
    <t>2人关注 / 共1次带看 / 1个月以前发布</t>
  </si>
  <si>
    <t>5人关注 / 共7次带看 / 31天以前发布</t>
  </si>
  <si>
    <t>2人关注 / 共1次带看 / 27天以前发布</t>
  </si>
  <si>
    <t>1人关注 / 共0次带看 / 17天以前发布</t>
  </si>
  <si>
    <t>1人关注 / 共2次带看 / 17天以前发布</t>
  </si>
  <si>
    <t>1人关注 / 共3次带看 / 15天以前发布</t>
  </si>
  <si>
    <t>3人关注 / 共4次带看 / 30天以前发布</t>
  </si>
  <si>
    <t>0人关注 / 共1次带看 / 23天以前发布</t>
  </si>
  <si>
    <t>62人关注 / 共0次带看 / 10个月以前发布</t>
  </si>
  <si>
    <t>134人关注 / 共0次带看 / 10个月以前发布</t>
  </si>
  <si>
    <t>23人关注 / 共7次带看 / 10个月以前发布</t>
  </si>
  <si>
    <t>36人关注 / 共8次带看 / 29天以前发布</t>
  </si>
  <si>
    <t>1人关注 / 共6次带看 / 25天以前发布</t>
  </si>
  <si>
    <t>2人关注 / 共8次带看 / 18天以前发布</t>
  </si>
  <si>
    <t>5人关注 / 共8次带看 / 17天以前发布</t>
  </si>
  <si>
    <t>12人关注 / 共0次带看 / 一年前发布</t>
  </si>
  <si>
    <t>2人关注 / 共2次带看 / 4个月以前发布</t>
  </si>
  <si>
    <t>16人关注 / 共0次带看 / 11个月以前发布</t>
  </si>
  <si>
    <t>5人关注 / 共2次带看 / 8个月以前发布</t>
  </si>
  <si>
    <t>1人关注 / 共0次带看 / 8个月以前发布</t>
  </si>
  <si>
    <t>15人关注 / 共0次带看 / 7个月以前发布</t>
  </si>
  <si>
    <t>6人关注 / 共2次带看 / 6个月以前发布</t>
  </si>
  <si>
    <t>20人关注 / 共0次带看 / 6个月以前发布</t>
  </si>
  <si>
    <t>22人关注 / 共1次带看 / 6个月以前发布</t>
  </si>
  <si>
    <t>6人关注 / 共0次带看 / 5个月以前发布</t>
  </si>
  <si>
    <t>8人关注 / 共2次带看 / 4个月以前发布</t>
  </si>
  <si>
    <t>2人关注 / 共3次带看 / 4个月以前发布</t>
  </si>
  <si>
    <t>0人关注 / 共1次带看 / 4个月以前发布</t>
  </si>
  <si>
    <t>21人关注 / 共1次带看 / 4个月以前发布</t>
  </si>
  <si>
    <t>8人关注 / 共13次带看 / 4个月以前发布</t>
  </si>
  <si>
    <t>8人关注 / 共0次带看 / 3个月以前发布</t>
  </si>
  <si>
    <t>20人关注 / 共0次带看 / 3个月以前发布</t>
  </si>
  <si>
    <t>1人关注 / 共7次带看 / 3个月以前发布</t>
  </si>
  <si>
    <t>0人关注 / 共1次带看 / 3个月以前发布</t>
  </si>
  <si>
    <t>4人关注 / 共2次带看 / 2个月以前发布</t>
  </si>
  <si>
    <t>6人关注 / 共1次带看 / 2个月以前发布</t>
  </si>
  <si>
    <t>2人关注 / 共1次带看 / 2个月以前发布</t>
  </si>
  <si>
    <t>0人关注 / 共2次带看 / 1个月以前发布</t>
  </si>
  <si>
    <t>1人关注 / 共6次带看 / 1个月以前发布</t>
  </si>
  <si>
    <t>3人关注 / 共1次带看 / 31天以前发布</t>
  </si>
  <si>
    <t>1人关注 / 共0次带看 / 26天以前发布</t>
  </si>
  <si>
    <t>1人关注 / 共0次带看 / 24天以前发布</t>
  </si>
  <si>
    <t>1人关注 / 共0次带看 / 23天以前发布</t>
  </si>
  <si>
    <t>0人关注 / 共0次带看 / 22天以前发布</t>
  </si>
  <si>
    <t>0人关注 / 共3次带看 / 22天以前发布</t>
  </si>
  <si>
    <t>2人关注 / 共0次带看 / 22天以前发布</t>
  </si>
  <si>
    <t>0人关注 / 共0次带看 / 21天以前发布</t>
  </si>
  <si>
    <t>2人关注 / 共0次带看 / 17天以前发布</t>
  </si>
  <si>
    <t>1人关注 / 共2次带看 / 16天以前发布</t>
  </si>
  <si>
    <t>2人关注 / 共4次带看 / 12天以前发布</t>
  </si>
  <si>
    <t>1人关注 / 共3次带看 / 12天以前发布</t>
  </si>
  <si>
    <t>2人关注 / 共1次带看 / 11天以前发布</t>
  </si>
  <si>
    <t>1人关注 / 共1次带看 / 11天以前发布</t>
  </si>
  <si>
    <t>0人关注 / 共2次带看 / 6天以前发布</t>
  </si>
  <si>
    <t>4人关注 / 共0次带看 / 10个月以前发布</t>
  </si>
  <si>
    <t>49人关注 / 共0次带看 / 一年前发布</t>
  </si>
  <si>
    <t>5人关注 / 共0次带看 / 9个月以前发布</t>
  </si>
  <si>
    <t>30人关注 / 共9次带看 / 5个月以前发布</t>
  </si>
  <si>
    <t>11人关注 / 共1次带看 / 4个月以前发布</t>
  </si>
  <si>
    <t>12人关注 / 共0次带看 / 3个月以前发布</t>
  </si>
  <si>
    <t>7人关注 / 共6次带看 / 3个月以前发布</t>
  </si>
  <si>
    <t>25人关注 / 共8次带看 / 2个月以前发布</t>
  </si>
  <si>
    <t>9人关注 / 共0次带看 / 1个月以前发布</t>
  </si>
  <si>
    <t>90人关注 / 共0次带看 / 一年前发布</t>
  </si>
  <si>
    <t>11人关注 / 共3次带看 / 7个月以前发布</t>
  </si>
  <si>
    <t>8人关注 / 共1次带看 / 3个月以前发布</t>
  </si>
  <si>
    <t>31人关注 / 共0次带看 / 一年前发布</t>
  </si>
  <si>
    <t>8人关注 / 共0次带看 / 一年前发布</t>
  </si>
  <si>
    <t>15人关注 / 共5次带看 / 8个月以前发布</t>
  </si>
  <si>
    <t>33人关注 / 共0次带看 / 5个月以前发布</t>
  </si>
  <si>
    <t>25人关注 / 共4次带看 / 4个月以前发布</t>
  </si>
  <si>
    <t>5人关注 / 共0次带看 / 2个月以前发布</t>
  </si>
  <si>
    <t>2人关注 / 共0次带看 / 15天以前发布</t>
  </si>
  <si>
    <t>14人关注 / 共0次带看 / 8个月以前发布</t>
  </si>
  <si>
    <t>6人关注 / 共0次带看 / 7个月以前发布</t>
  </si>
  <si>
    <t>9人关注 / 共1次带看 / 6个月以前发布</t>
  </si>
  <si>
    <t>40人关注 / 共1次带看 / 5个月以前发布</t>
  </si>
  <si>
    <t>0人关注 / 共0次带看 / 4个月以前发布</t>
  </si>
  <si>
    <t>15人关注 / 共4次带看 / 4个月以前发布</t>
  </si>
  <si>
    <t>9人关注 / 共0次带看 / 3个月以前发布</t>
  </si>
  <si>
    <t>11人关注 / 共0次带看 / 2个月以前发布</t>
  </si>
  <si>
    <t>12人关注 / 共7次带看 / 13天以前发布</t>
  </si>
  <si>
    <t>16人关注 / 共5次带看 / 11个月以前发布</t>
  </si>
  <si>
    <t>4人关注 / 共1次带看 / 6个月以前发布</t>
  </si>
  <si>
    <t>8人关注 / 共6次带看 / 2个月以前发布</t>
  </si>
  <si>
    <t>6人关注 / 共5次带看 / 26天以前发布</t>
  </si>
  <si>
    <t>4人关注 / 共0次带看 / 4个月以前发布</t>
  </si>
  <si>
    <t>5人关注 / 共0次带看 / 3个月以前发布</t>
  </si>
  <si>
    <t>2人关注 / 共2次带看 / 24天以前发布</t>
  </si>
  <si>
    <t>0人关注 / 共1次带看 / 18天以前发布</t>
  </si>
  <si>
    <t>3人关注 / 共0次带看 / 16天以前发布</t>
  </si>
  <si>
    <t>3人关注 / 共0次带看 / 15天以前发布</t>
  </si>
  <si>
    <t>1人关注 / 共0次带看 / 11天以前发布</t>
  </si>
  <si>
    <t>2人关注 / 共0次带看 / 29天以前发布</t>
  </si>
  <si>
    <t>2人关注 / 共1次带看 / 12天以前发布</t>
  </si>
  <si>
    <t>45人关注 / 共3次带看 / 7个月以前发布</t>
  </si>
  <si>
    <t>3人关注 / 共1次带看 / 1个月以前发布</t>
  </si>
  <si>
    <t>54人关注 / 共1次带看 / 9个月以前发布</t>
  </si>
  <si>
    <t>36人关注 / 共3次带看 / 6个月以前发布</t>
  </si>
  <si>
    <t>19人关注 / 共11次带看 / 2个月以前发布</t>
  </si>
  <si>
    <t>3人关注 / 共9次带看 / 1个月以前发布</t>
  </si>
  <si>
    <t>11人关注 / 共4次带看 / 1个月以前发布</t>
  </si>
  <si>
    <t>3人关注 / 共0次带看 / 10个月以前发布</t>
  </si>
  <si>
    <t>18人关注 / 共2次带看 / 8个月以前发布</t>
  </si>
  <si>
    <t>8人关注 / 共0次带看 / 7个月以前发布</t>
  </si>
  <si>
    <t>27人关注 / 共0次带看 / 7个月以前发布</t>
  </si>
  <si>
    <t>7人关注 / 共0次带看 / 7个月以前发布</t>
  </si>
  <si>
    <t>4人关注 / 共7次带看 / 7个月以前发布</t>
  </si>
  <si>
    <t>0人关注 / 共2次带看 / 6个月以前发布</t>
  </si>
  <si>
    <t>7人关注 / 共0次带看 / 6个月以前发布</t>
  </si>
  <si>
    <t>28人关注 / 共2次带看 / 6个月以前发布</t>
  </si>
  <si>
    <t>9人关注 / 共3次带看 / 6个月以前发布</t>
  </si>
  <si>
    <t>27人关注 / 共1次带看 / 5个月以前发布</t>
  </si>
  <si>
    <t>9人关注 / 共5次带看 / 5个月以前发布</t>
  </si>
  <si>
    <t>10人关注 / 共0次带看 / 4个月以前发布</t>
  </si>
  <si>
    <t>3人关注 / 共1次带看 / 3个月以前发布</t>
  </si>
  <si>
    <t>3人关注 / 共4次带看 / 3个月以前发布</t>
  </si>
  <si>
    <t>1人关注 / 共1次带看 / 2个月以前发布</t>
  </si>
  <si>
    <t>1人关注 / 共1次带看 / 30天以前发布</t>
  </si>
  <si>
    <t>5人关注 / 共2次带看 / 28天以前发布</t>
  </si>
  <si>
    <t>3人关注 / 共2次带看 / 26天以前发布</t>
  </si>
  <si>
    <t>0人关注 / 共3次带看 / 23天以前发布</t>
  </si>
  <si>
    <t>2人关注 / 共0次带看 / 20天以前发布</t>
  </si>
  <si>
    <t>3人关注 / 共1次带看 / 18天以前发布</t>
  </si>
  <si>
    <t>2人关注 / 共1次带看 / 17天以前发布</t>
  </si>
  <si>
    <t>54人关注 / 共8次带看 / 8个月以前发布</t>
  </si>
  <si>
    <t>4人关注 / 共7次带看 / 1个月以前发布</t>
  </si>
  <si>
    <t>67人关注 / 共2次带看 / 一年前发布</t>
  </si>
  <si>
    <t>20人关注 / 共1次带看 / 一年前发布</t>
  </si>
  <si>
    <t>1人关注 / 共1次带看 / 11个月以前发布</t>
  </si>
  <si>
    <t>49人关注 / 共3次带看 / 10个月以前发布</t>
  </si>
  <si>
    <t>55人关注 / 共1次带看 / 9个月以前发布</t>
  </si>
  <si>
    <t>6人关注 / 共0次带看 / 9个月以前发布</t>
  </si>
  <si>
    <t>29人关注 / 共3次带看 / 7个月以前发布</t>
  </si>
  <si>
    <t>6人关注 / 共1次带看 / 7个月以前发布</t>
  </si>
  <si>
    <t>12人关注 / 共5次带看 / 6个月以前发布</t>
  </si>
  <si>
    <t>5人关注 / 共4次带看 / 6个月以前发布</t>
  </si>
  <si>
    <t>1人关注 / 共1次带看 / 5个月以前发布</t>
  </si>
  <si>
    <t>4人关注 / 共3次带看 / 5个月以前发布</t>
  </si>
  <si>
    <t>7人关注 / 共2次带看 / 4个月以前发布</t>
  </si>
  <si>
    <t>11人关注 / 共14次带看 / 2个月以前发布</t>
  </si>
  <si>
    <t>1人关注 / 共3次带看 / 1个月以前发布</t>
  </si>
  <si>
    <t>2人关注 / 共3次带看 / 1个月以前发布</t>
  </si>
  <si>
    <t>10人关注 / 共13次带看 / 1个月以前发布</t>
  </si>
  <si>
    <t>12人关注 / 共18次带看 / 1个月以前发布</t>
  </si>
  <si>
    <t>35人关注 / 共0次带看 / 一年前发布</t>
  </si>
  <si>
    <t>25人关注 / 共0次带看 / 4个月以前发布</t>
  </si>
  <si>
    <t>208人关注 / 共0次带看 / 一年前发布</t>
  </si>
  <si>
    <t>23人关注 / 共0次带看 / 5个月以前发布</t>
  </si>
  <si>
    <t>12人关注 / 共5次带看 / 4个月以前发布</t>
  </si>
  <si>
    <t>23人关注 / 共4次带看 / 2个月以前发布</t>
  </si>
  <si>
    <t>3人关注 / 共3次带看 / 1个月以前发布</t>
  </si>
  <si>
    <t>6人关注 / 共3次带看 / 31天以前发布</t>
  </si>
  <si>
    <t>3人关注 / 共3次带看 / 30天以前发布</t>
  </si>
  <si>
    <t>1人关注 / 共3次带看 / 30天以前发布</t>
  </si>
  <si>
    <t>6人关注 / 共2次带看 / 29天以前发布</t>
  </si>
  <si>
    <t>1人关注 / 共5次带看 / 28天以前发布</t>
  </si>
  <si>
    <t>1人关注 / 共1次带看 / 27天以前发布</t>
  </si>
  <si>
    <t>1人关注 / 共3次带看 / 27天以前发布</t>
  </si>
  <si>
    <t>3人关注 / 共3次带看 / 27天以前发布</t>
  </si>
  <si>
    <t>2人关注 / 共7次带看 / 26天以前发布</t>
  </si>
  <si>
    <t>1人关注 / 共1次带看 / 25天以前发布</t>
  </si>
  <si>
    <t>5人关注 / 共2次带看 / 24天以前发布</t>
  </si>
  <si>
    <t>3人关注 / 共7次带看 / 23天以前发布</t>
  </si>
  <si>
    <t>3人关注 / 共5次带看 / 22天以前发布</t>
  </si>
  <si>
    <t>6人关注 / 共6次带看 / 18天以前发布</t>
  </si>
  <si>
    <t>4人关注 / 共1次带看 / 10天以前发布</t>
  </si>
  <si>
    <t>0人关注 / 共0次带看 / 6天以前发布</t>
  </si>
  <si>
    <t>5人关注 / 共3次带看 / 6个月以前发布</t>
  </si>
  <si>
    <t>7人关注 / 共1次带看 / 4个月以前发布</t>
  </si>
  <si>
    <t>49人关注 / 共0次带看 / 7个月以前发布</t>
  </si>
  <si>
    <t>10人关注 / 共0次带看 / 7个月以前发布</t>
  </si>
  <si>
    <t>9人关注 / 共0次带看 / 7个月以前发布</t>
  </si>
  <si>
    <t>8人关注 / 共1次带看 / 7个月以前发布</t>
  </si>
  <si>
    <t>14人关注 / 共8次带看 / 4个月以前发布</t>
  </si>
  <si>
    <t>3人关注 / 共2次带看 / 3个月以前发布</t>
  </si>
  <si>
    <t>9人关注 / 共6次带看 / 6个月以前发布</t>
  </si>
  <si>
    <t>4人关注 / 共17次带看 / 1个月以前发布</t>
  </si>
  <si>
    <t>14人关注 / 共0次带看 / 一年前发布</t>
  </si>
  <si>
    <t>24人关注 / 共0次带看 / 一年前发布</t>
  </si>
  <si>
    <t>1人关注 / 共1次带看 / 一年前发布</t>
  </si>
  <si>
    <t>6人关注 / 共0次带看 / 一年前发布</t>
  </si>
  <si>
    <t>11人关注 / 共0次带看 / 9个月以前发布</t>
  </si>
  <si>
    <t>16人关注 / 共0次带看 / 4个月以前发布</t>
  </si>
  <si>
    <t>2人关注 / 共8次带看 / 2个月以前发布</t>
  </si>
  <si>
    <t>27人关注 / 共6次带看 / 2个月以前发布</t>
  </si>
  <si>
    <t>1人关注 / 共0次带看 / 28天以前发布</t>
  </si>
  <si>
    <t>0人关注 / 共0次带看 / 27天以前发布</t>
  </si>
  <si>
    <t>17人关注 / 共0次带看 / 22天以前发布</t>
  </si>
  <si>
    <t>4人关注 / 共3次带看 / 14天以前发布</t>
  </si>
  <si>
    <t>0人关注 / 共0次带看 / 19天以前发布</t>
  </si>
  <si>
    <t>11人关注 / 共3次带看 / 4个月以前发布</t>
  </si>
  <si>
    <t>15人关注 / 共0次带看 / 8个月以前发布</t>
  </si>
  <si>
    <t>4人关注 / 共3次带看 / 1个月以前发布</t>
  </si>
  <si>
    <t>0人关注 / 共3次带看 / 1个月以前发布</t>
  </si>
  <si>
    <t>23人关注 / 共9次带看 / 1个月以前发布</t>
  </si>
  <si>
    <t>1人关注 / 共11次带看 / 1个月以前发布</t>
  </si>
  <si>
    <t>10人关注 / 共0次带看 / 9个月以前发布</t>
  </si>
  <si>
    <t>9人关注 / 共0次带看 / 一年前发布</t>
  </si>
  <si>
    <t>15人关注 / 共1次带看 / 一年前发布</t>
  </si>
  <si>
    <t>22人关注 / 共1次带看 / 一年前发布</t>
  </si>
  <si>
    <t>21人关注 / 共5次带看 / 一年前发布</t>
  </si>
  <si>
    <t>9人关注 / 共2次带看 / 8个月以前发布</t>
  </si>
  <si>
    <t>26人关注 / 共2次带看 / 8个月以前发布</t>
  </si>
  <si>
    <t>15人关注 / 共2次带看 / 7个月以前发布</t>
  </si>
  <si>
    <t>10人关注 / 共3次带看 / 5个月以前发布</t>
  </si>
  <si>
    <t>12人关注 / 共0次带看 / 5个月以前发布</t>
  </si>
  <si>
    <t>14人关注 / 共1次带看 / 5个月以前发布</t>
  </si>
  <si>
    <t>5人关注 / 共2次带看 / 4个月以前发布</t>
  </si>
  <si>
    <t>16人关注 / 共2次带看 / 3个月以前发布</t>
  </si>
  <si>
    <t>9人关注 / 共2次带看 / 3个月以前发布</t>
  </si>
  <si>
    <t>7人关注 / 共1次带看 / 3个月以前发布</t>
  </si>
  <si>
    <t>8人关注 / 共1次带看 / 2个月以前发布</t>
  </si>
  <si>
    <t>2人关注 / 共0次带看 / 28天以前发布</t>
  </si>
  <si>
    <t>5人关注 / 共0次带看 / 28天以前发布</t>
  </si>
  <si>
    <t>5人关注 / 共0次带看 / 27天以前发布</t>
  </si>
  <si>
    <t>1人关注 / 共2次带看 / 26天以前发布</t>
  </si>
  <si>
    <t>2人关注 / 共4次带看 / 21天以前发布</t>
  </si>
  <si>
    <t>4人关注 / 共0次带看 / 20天以前发布</t>
  </si>
  <si>
    <t>2人关注 / 共0次带看 / 19天以前发布</t>
  </si>
  <si>
    <t>19人关注 / 共7次带看 / 15天以前发布</t>
  </si>
  <si>
    <t>6人关注 / 共3次带看 / 14天以前发布</t>
  </si>
  <si>
    <t>2人关注 / 共1次带看 / 13天以前发布</t>
  </si>
  <si>
    <t>10人关注 / 共3次带看 / 11天以前发布</t>
  </si>
  <si>
    <t>73人关注 / 共0次带看 / 一年前发布</t>
  </si>
  <si>
    <t>17人关注 / 共0次带看 / 11个月以前发布</t>
  </si>
  <si>
    <t>4人关注 / 共6次带看 / 7个月以前发布</t>
  </si>
  <si>
    <t>14人关注 / 共8次带看 / 6个月以前发布</t>
  </si>
  <si>
    <t>17人关注 / 共7次带看 / 4个月以前发布</t>
  </si>
  <si>
    <t>19人关注 / 共3次带看 / 3个月以前发布</t>
  </si>
  <si>
    <t>0人关注 / 共1次带看 / 25天以前发布</t>
  </si>
  <si>
    <t>3人关注 / 共2次带看 / 24天以前发布</t>
  </si>
  <si>
    <t>3人关注 / 共2次带看 / 17天以前发布</t>
  </si>
  <si>
    <t>54人关注 / 共5次带看 / 一年前发布</t>
  </si>
  <si>
    <t>5人关注 / 共6次带看 / 10个月以前发布</t>
  </si>
  <si>
    <t>16人关注 / 共0次带看 / 6个月以前发布</t>
  </si>
  <si>
    <t>3人关注 / 共15次带看 / 4个月以前发布</t>
  </si>
  <si>
    <t>12人关注 / 共8次带看 / 3个月以前发布</t>
  </si>
  <si>
    <t>28人关注 / 共16次带看 / 1个月以前发布</t>
  </si>
  <si>
    <t>24人关注 / 共0次带看 / 8个月以前发布</t>
  </si>
  <si>
    <t>8人关注 / 共2次带看 / 7个月以前发布</t>
  </si>
  <si>
    <t>2人关注 / 共1次带看 / 5个月以前发布</t>
  </si>
  <si>
    <t>11人关注 / 共4次带看 / 4个月以前发布</t>
  </si>
  <si>
    <t>4人关注 / 共3次带看 / 3个月以前发布</t>
  </si>
  <si>
    <t>2人关注 / 共2次带看 / 3个月以前发布</t>
  </si>
  <si>
    <t>5人关注 / 共3次带看 / 2个月以前发布</t>
  </si>
  <si>
    <t>4人关注 / 共1次带看 / 2个月以前发布</t>
  </si>
  <si>
    <t>4人关注 / 共2次带看 / 1个月以前发布</t>
  </si>
  <si>
    <t>3人关注 / 共2次带看 / 1个月以前发布</t>
  </si>
  <si>
    <t>2人关注 / 共0次带看 / 31天以前发布</t>
  </si>
  <si>
    <t>6人关注 / 共1次带看 / 29天以前发布</t>
  </si>
  <si>
    <t>4人关注 / 共3次带看 / 23天以前发布</t>
  </si>
  <si>
    <t>0人关注 / 共2次带看 / 21天以前发布</t>
  </si>
  <si>
    <t>10人关注 / 共6次带看 / 18天以前发布</t>
  </si>
  <si>
    <t>0人关注 / 共1次带看 / 16天以前发布</t>
  </si>
  <si>
    <t>3人关注 / 共6次带看 / 15天以前发布</t>
  </si>
  <si>
    <t>2人关注 / 共1次带看 / 15天以前发布</t>
  </si>
  <si>
    <t>1人关注 / 共2次带看 / 11天以前发布</t>
  </si>
  <si>
    <t>0人关注 / 共1次带看 / 11天以前发布</t>
  </si>
  <si>
    <t>12人关注 / 共4次带看 / 10天以前发布</t>
  </si>
  <si>
    <t>1人关注 / 共1次带看 / 9天以前发布</t>
  </si>
  <si>
    <t>9人关注 / 共1次带看 / 3个月以前发布</t>
  </si>
  <si>
    <t>6人关注 / 共1次带看 / 3个月以前发布</t>
  </si>
  <si>
    <t>39人关注 / 共0次带看 / 9个月以前发布</t>
  </si>
  <si>
    <t>30人关注 / 共0次带看 / 9个月以前发布</t>
  </si>
  <si>
    <t>4人关注 / 共0次带看 / 8个月以前发布</t>
  </si>
  <si>
    <t>13人关注 / 共0次带看 / 6个月以前发布</t>
  </si>
  <si>
    <t>25人关注 / 共2次带看 / 4个月以前发布</t>
  </si>
  <si>
    <t>0人关注 / 共2次带看 / 3个月以前发布</t>
  </si>
  <si>
    <t>8人关注 / 共7次带看 / 5个月以前发布</t>
  </si>
  <si>
    <t>218人关注 / 共6次带看 / 5个月以前发布</t>
  </si>
  <si>
    <t>24人关注 / 共6次带看 / 3个月以前发布</t>
  </si>
  <si>
    <t>105人关注 / 共2次带看 / 10个月以前发布</t>
  </si>
  <si>
    <t>13人关注 / 共2次带看 / 7个月以前发布</t>
  </si>
  <si>
    <t>3人关注 / 共4次带看 / 5个月以前发布</t>
  </si>
  <si>
    <t>10人关注 / 共1次带看 / 5个月以前发布</t>
  </si>
  <si>
    <t>26人关注 / 共0次带看 / 4个月以前发布</t>
  </si>
  <si>
    <t>1人关注 / 共6次带看 / 2个月以前发布</t>
  </si>
  <si>
    <t>13人关注 / 共7次带看 / 1个月以前发布</t>
  </si>
  <si>
    <t>3人关注 / 共8次带看 / 1个月以前发布</t>
  </si>
  <si>
    <t>4人关注 / 共10次带看 / 1个月以前发布</t>
  </si>
  <si>
    <t>6人关注 / 共5次带看 / 1个月以前发布</t>
  </si>
  <si>
    <t>3人关注 / 共0次带看 / 18天以前发布</t>
  </si>
  <si>
    <t>2人关注 / 共2次带看 / 16天以前发布</t>
  </si>
  <si>
    <t>2人关注 / 共0次带看 / 14天以前发布</t>
  </si>
  <si>
    <t>3人关注 / 共0次带看 / 10天以前发布</t>
  </si>
  <si>
    <t>4人关注 / 共3次带看 / 13天以前发布</t>
  </si>
  <si>
    <t>5人关注 / 共2次带看 / 1个月以前发布</t>
  </si>
  <si>
    <t>79人关注 / 共0次带看 / 一年前发布</t>
  </si>
  <si>
    <t>8人关注 / 共0次带看 / 9个月以前发布</t>
  </si>
  <si>
    <t>35人关注 / 共0次带看 / 8个月以前发布</t>
  </si>
  <si>
    <t>1人关注 / 共1次带看 / 7个月以前发布</t>
  </si>
  <si>
    <t>105人关注 / 共2次带看 / 6个月以前发布</t>
  </si>
  <si>
    <t>26人关注 / 共1次带看 / 6个月以前发布</t>
  </si>
  <si>
    <t>25人关注 / 共0次带看 / 5个月以前发布</t>
  </si>
  <si>
    <t>6人关注 / 共6次带看 / 3个月以前发布</t>
  </si>
  <si>
    <t>6人关注 / 共0次带看 / 2个月以前发布</t>
  </si>
  <si>
    <t>4人关注 / 共7次带看 / 2个月以前发布</t>
  </si>
  <si>
    <t>8人关注 / 共7次带看 / 14天以前发布</t>
  </si>
  <si>
    <t>52人关注 / 共2次带看 / 一年前发布</t>
  </si>
  <si>
    <t>5人关注 / 共1次带看 / 9个月以前发布</t>
  </si>
  <si>
    <t>47人关注 / 共1次带看 / 9个月以前发布</t>
  </si>
  <si>
    <t>39人关注 / 共5次带看 / 6个月以前发布</t>
  </si>
  <si>
    <t>20人关注 / 共1次带看 / 5个月以前发布</t>
  </si>
  <si>
    <t>26人关注 / 共10次带看 / 5个月以前发布</t>
  </si>
  <si>
    <t>92人关注 / 共5次带看 / 3个月以前发布</t>
  </si>
  <si>
    <t>1人关注 / 共1次带看 / 3个月以前发布</t>
  </si>
  <si>
    <t>7人关注 / 共2次带看 / 3个月以前发布</t>
  </si>
  <si>
    <t>15人关注 / 共3次带看 / 1个月以前发布</t>
  </si>
  <si>
    <t>10人关注 / 共8次带看 / 1个月以前发布</t>
  </si>
  <si>
    <t>0人关注 / 共1次带看 / 22天以前发布</t>
  </si>
  <si>
    <t>2人关注 / 共3次带看 / 21天以前发布</t>
  </si>
  <si>
    <t>4人关注 / 共2次带看 / 19天以前发布</t>
  </si>
  <si>
    <t>3人关注 / 共1次带看 / 12天以前发布</t>
  </si>
  <si>
    <t>0人关注 / 共0次带看 / 8个月以前发布</t>
  </si>
  <si>
    <t>2人关注 / 共4次带看 / 4个月以前发布</t>
  </si>
  <si>
    <t>5人关注 / 共10次带看 / 1个月以前发布</t>
  </si>
  <si>
    <t>1人关注 / 共0次带看 / 31天以前发布</t>
  </si>
  <si>
    <t>2人关注 / 共0次带看 / 30天以前发布</t>
  </si>
  <si>
    <t>4人关注 / 共0次带看 / 28天以前发布</t>
  </si>
  <si>
    <t>3人关注 / 共0次带看 / 27天以前发布</t>
  </si>
  <si>
    <t>2人关注 / 共3次带看 / 26天以前发布</t>
  </si>
  <si>
    <t>21人关注 / 共3次带看 / 10个月以前发布</t>
  </si>
  <si>
    <t>7人关注 / 共1次带看 / 10个月以前发布</t>
  </si>
  <si>
    <t>166人关注 / 共2次带看 / 10个月以前发布</t>
  </si>
  <si>
    <t>9人关注 / 共2次带看 / 9个月以前发布</t>
  </si>
  <si>
    <t>21人关注 / 共5次带看 / 9个月以前发布</t>
  </si>
  <si>
    <t>45人关注 / 共5次带看 / 9个月以前发布</t>
  </si>
  <si>
    <t>16人关注 / 共1次带看 / 9个月以前发布</t>
  </si>
  <si>
    <t>8人关注 / 共2次带看 / 8个月以前发布</t>
  </si>
  <si>
    <t>21人关注 / 共4次带看 / 8个月以前发布</t>
  </si>
  <si>
    <t>21人关注 / 共3次带看 / 6个月以前发布</t>
  </si>
  <si>
    <t>15人关注 / 共5次带看 / 5个月以前发布</t>
  </si>
  <si>
    <t>38人关注 / 共6次带看 / 5个月以前发布</t>
  </si>
  <si>
    <t>30人关注 / 共5次带看 / 5个月以前发布</t>
  </si>
  <si>
    <t>20人关注 / 共7次带看 / 5个月以前发布</t>
  </si>
  <si>
    <t>1人关注 / 共5次带看 / 4个月以前发布</t>
  </si>
  <si>
    <t>6人关注 / 共8次带看 / 3个月以前发布</t>
  </si>
  <si>
    <t>16人关注 / 共3次带看 / 3个月以前发布</t>
  </si>
  <si>
    <t>3人关注 / 共12次带看 / 1个月以前发布</t>
  </si>
  <si>
    <t>1人关注 / 共8次带看 / 1个月以前发布</t>
  </si>
  <si>
    <t>3人关注 / 共6次带看 / 1个月以前发布</t>
  </si>
  <si>
    <t>0人关注 / 共6次带看 / 1个月以前发布</t>
  </si>
  <si>
    <t>7人关注 / 共11次带看 / 1个月以前发布</t>
  </si>
  <si>
    <t>11人关注 / 共0次带看 / 3个月以前发布</t>
  </si>
  <si>
    <t>35人关注 / 共0次带看 / 7个月以前发布</t>
  </si>
  <si>
    <t>2人关注 / 共0次带看 / 7个月以前发布</t>
  </si>
  <si>
    <t>9人关注 / 共4次带看 / 7个月以前发布</t>
  </si>
  <si>
    <t>28人关注 / 共3次带看 / 6个月以前发布</t>
  </si>
  <si>
    <t>10人关注 / 共2次带看 / 6个月以前发布</t>
  </si>
  <si>
    <t>31人关注 / 共2次带看 / 5个月以前发布</t>
  </si>
  <si>
    <t>6人关注 / 共4次带看 / 5个月以前发布</t>
  </si>
  <si>
    <t>10人关注 / 共2次带看 / 4个月以前发布</t>
  </si>
  <si>
    <t>7人关注 / 共1次带看 / 2个月以前发布</t>
  </si>
  <si>
    <t>8人关注 / 共0次带看 / 2个月以前发布</t>
  </si>
  <si>
    <t>2人关注 / 共2次带看 / 1个月以前发布</t>
  </si>
  <si>
    <t>13人关注 / 共3次带看 / 27天以前发布</t>
  </si>
  <si>
    <t>4人关注 / 共1次带看 / 25天以前发布</t>
  </si>
  <si>
    <t>1人关注 / 共5次带看 / 25天以前发布</t>
  </si>
  <si>
    <t>0人关注 / 共3次带看 / 25天以前发布</t>
  </si>
  <si>
    <t>1人关注 / 共0次带看 / 25天以前发布</t>
  </si>
  <si>
    <t>2人关注 / 共3次带看 / 22天以前发布</t>
  </si>
  <si>
    <t>1人关注 / 共0次带看 / 19天以前发布</t>
  </si>
  <si>
    <t>8人关注 / 共5次带看 / 19天以前发布</t>
  </si>
  <si>
    <t>2人关注 / 共2次带看 / 17天以前发布</t>
  </si>
  <si>
    <t>1人关注 / 共0次带看 / 15天以前发布</t>
  </si>
  <si>
    <t>6人关注 / 共0次带看 / 13天以前发布</t>
  </si>
  <si>
    <t>0人关注 / 共0次带看 / 13天以前发布</t>
  </si>
  <si>
    <t>2人关注 / 共0次带看 / 9天以前发布</t>
  </si>
  <si>
    <t>0人关注 / 共1次带看 / 9天以前发布</t>
  </si>
  <si>
    <t>4人关注 / 共0次带看 / 8天以前发布</t>
  </si>
  <si>
    <t>2人关注 / 共0次带看 / 8天以前发布</t>
  </si>
  <si>
    <t>0人关注 / 共1次带看 / 4天以前发布</t>
  </si>
  <si>
    <t>1人关注 / 共1次带看 / 4天以前发布</t>
  </si>
  <si>
    <t>5人关注 / 共1次带看 / 9天以前发布</t>
  </si>
  <si>
    <t>17人关注 / 共0次带看 / 8个月以前发布</t>
  </si>
  <si>
    <t>14人关注 / 共0次带看 / 7个月以前发布</t>
  </si>
  <si>
    <t>4人关注 / 共2次带看 / 6个月以前发布</t>
  </si>
  <si>
    <t>46人关注 / 共2次带看 / 6个月以前发布</t>
  </si>
  <si>
    <t>39人关注 / 共1次带看 / 9个月以前发布</t>
  </si>
  <si>
    <t>10人关注 / 共0次带看 / 一年前发布</t>
  </si>
  <si>
    <t>42人关注 / 共0次带看 / 一年前发布</t>
  </si>
  <si>
    <t>3人关注 / 共0次带看 / 11个月以前发布</t>
  </si>
  <si>
    <t>11人关注 / 共1次带看 / 8个月以前发布</t>
  </si>
  <si>
    <t>8人关注 / 共9次带看 / 7个月以前发布</t>
  </si>
  <si>
    <t>12人关注 / 共0次带看 / 7个月以前发布</t>
  </si>
  <si>
    <t>17人关注 / 共12次带看 / 6个月以前发布</t>
  </si>
  <si>
    <t>17人关注 / 共1次带看 / 6个月以前发布</t>
  </si>
  <si>
    <t>3人关注 / 共2次带看 / 5个月以前发布</t>
  </si>
  <si>
    <t>22人关注 / 共7次带看 / 3个月以前发布</t>
  </si>
  <si>
    <t>8人关注 / 共6次带看 / 3个月以前发布</t>
  </si>
  <si>
    <t>3人关注 / 共8次带看 / 2个月以前发布</t>
  </si>
  <si>
    <t>2人关注 / 共1次带看 / 30天以前发布</t>
  </si>
  <si>
    <t>3人关注 / 共2次带看 / 29天以前发布</t>
  </si>
  <si>
    <t>6人关注 / 共5次带看 / 29天以前发布</t>
  </si>
  <si>
    <t>0人关注 / 共2次带看 / 28天以前发布</t>
  </si>
  <si>
    <t>10人关注 / 共1次带看 / 28天以前发布</t>
  </si>
  <si>
    <t>4人关注 / 共1次带看 / 27天以前发布</t>
  </si>
  <si>
    <t>13人关注 / 共5次带看 / 26天以前发布</t>
  </si>
  <si>
    <t>0人关注 / 共4次带看 / 25天以前发布</t>
  </si>
  <si>
    <t>3人关注 / 共1次带看 / 24天以前发布</t>
  </si>
  <si>
    <t>1人关注 / 共1次带看 / 20天以前发布</t>
  </si>
  <si>
    <t>3人关注 / 共2次带看 / 20天以前发布</t>
  </si>
  <si>
    <t>3人关注 / 共4次带看 / 19天以前发布</t>
  </si>
  <si>
    <t>1人关注 / 共1次带看 / 28天以前发布</t>
  </si>
  <si>
    <t>0人关注 / 共2次带看 / 27天以前发布</t>
  </si>
  <si>
    <t>4人关注 / 共0次带看 / 26天以前发布</t>
  </si>
  <si>
    <t>19人关注 / 共0次带看 / 9个月以前发布</t>
  </si>
  <si>
    <t>23人关注 / 共2次带看 / 8个月以前发布</t>
  </si>
  <si>
    <t>19人关注 / 共3次带看 / 8个月以前发布</t>
  </si>
  <si>
    <t>14人关注 / 共1次带看 / 4个月以前发布</t>
  </si>
  <si>
    <t>13人关注 / 共0次带看 / 3个月以前发布</t>
  </si>
  <si>
    <t>14人关注 / 共1次带看 / 3个月以前发布</t>
  </si>
  <si>
    <t>21人关注 / 共4次带看 / 3个月以前发布</t>
  </si>
  <si>
    <t>13人关注 / 共4次带看 / 1个月以前发布</t>
  </si>
  <si>
    <t>38人关注 / 共0次带看 / 一年前发布</t>
  </si>
  <si>
    <t>1人关注 / 共0次带看 / 10个月以前发布</t>
  </si>
  <si>
    <t>4人关注 / 共1次带看 / 4个月以前发布</t>
  </si>
  <si>
    <t>3人关注 / 共1次带看 / 2个月以前发布</t>
  </si>
  <si>
    <t>6人关注 / 共2次带看 / 2个月以前发布</t>
  </si>
  <si>
    <t>4人关注 / 共0次带看 / 31天以前发布</t>
  </si>
  <si>
    <t>1人关注 / 共0次带看 / 30天以前发布</t>
  </si>
  <si>
    <t>1人关注 / 共0次带看 / 2天以前发布</t>
  </si>
  <si>
    <t>5人关注 / 共1次带看 / 30天以前发布</t>
  </si>
  <si>
    <t>7人关注 / 共2次带看 / 29天以前发布</t>
  </si>
  <si>
    <t>17人关注 / 共1次带看 / 23天以前发布</t>
  </si>
  <si>
    <t>105人关注 / 共7次带看 / 11个月以前发布</t>
  </si>
  <si>
    <t>14人关注 / 共7次带看 / 9个月以前发布</t>
  </si>
  <si>
    <t>99人关注 / 共7次带看 / 8个月以前发布</t>
  </si>
  <si>
    <t>5人关注 / 共4次带看 / 4个月以前发布</t>
  </si>
  <si>
    <t>5人关注 / 共2次带看 / 3个月以前发布</t>
  </si>
  <si>
    <t>11人关注 / 共6次带看 / 3个月以前发布</t>
  </si>
  <si>
    <t>1人关注 / 共5次带看 / 2个月以前发布</t>
  </si>
  <si>
    <t>3人关注 / 共2次带看 / 2个月以前发布</t>
  </si>
  <si>
    <t>14人关注 / 共2次带看 / 2个月以前发布</t>
  </si>
  <si>
    <t>7人关注 / 共1次带看 / 1个月以前发布</t>
  </si>
  <si>
    <t>10人关注 / 共6次带看 / 27天以前发布</t>
  </si>
  <si>
    <t>1人关注 / 共4次带看 / 2个月以前发布</t>
  </si>
  <si>
    <t>21人关注 / 共2次带看 / 一年前发布</t>
  </si>
  <si>
    <t>46人关注 / 共0次带看 / 6个月以前发布</t>
  </si>
  <si>
    <t>9人关注 / 共1次带看 / 4个月以前发布</t>
  </si>
  <si>
    <t>12人关注 / 共4次带看 / 4个月以前发布</t>
  </si>
  <si>
    <t>10人关注 / 共1次带看 / 3个月以前发布</t>
  </si>
  <si>
    <t>48人关注 / 共1次带看 / 3个月以前发布</t>
  </si>
  <si>
    <t>14人关注 / 共0次带看 / 3个月以前发布</t>
  </si>
  <si>
    <t>12人关注 / 共3次带看 / 1个月以前发布</t>
  </si>
  <si>
    <t>3人关注 / 共0次带看 / 31天以前发布</t>
  </si>
  <si>
    <t>3人关注 / 共0次带看 / 25天以前发布</t>
  </si>
  <si>
    <t>3人关注 / 共0次带看 / 19天以前发布</t>
  </si>
  <si>
    <t>0人关注 / 共3次带看 / 19天以前发布</t>
  </si>
  <si>
    <t>12人关注 / 共2次带看 / 13天以前发布</t>
  </si>
  <si>
    <t>4人关注 / 共1次带看 / 12天以前发布</t>
  </si>
  <si>
    <t>1人关注 / 共2次带看 / 9天以前发布</t>
  </si>
  <si>
    <t>7人关注 / 共4次带看 / 3个月以前发布</t>
  </si>
  <si>
    <t>42人关注 / 共3次带看 / 一年前发布</t>
  </si>
  <si>
    <t>15人关注 / 共0次带看 / 4个月以前发布</t>
  </si>
  <si>
    <t>14人关注 / 共4次带看 / 6个月以前发布</t>
  </si>
  <si>
    <t>18人关注 / 共0次带看 / 11个月以前发布</t>
  </si>
  <si>
    <t>23人关注 / 共3次带看 / 10个月以前发布</t>
  </si>
  <si>
    <t>7人关注 / 共7次带看 / 7个月以前发布</t>
  </si>
  <si>
    <t>4人关注 / 共1次带看 / 7个月以前发布</t>
  </si>
  <si>
    <t>12人关注 / 共3次带看 / 6个月以前发布</t>
  </si>
  <si>
    <t>4人关注 / 共3次带看 / 6个月以前发布</t>
  </si>
  <si>
    <t>0人关注 / 共1次带看 / 6个月以前发布</t>
  </si>
  <si>
    <t>11人关注 / 共3次带看 / 6个月以前发布</t>
  </si>
  <si>
    <t>8人关注 / 共0次带看 / 6个月以前发布</t>
  </si>
  <si>
    <t>9人关注 / 共0次带看 / 6个月以前发布</t>
  </si>
  <si>
    <t>2人关注 / 共4次带看 / 5个月以前发布</t>
  </si>
  <si>
    <t>4人关注 / 共4次带看 / 5个月以前发布</t>
  </si>
  <si>
    <t>32人关注 / 共6次带看 / 5个月以前发布</t>
  </si>
  <si>
    <t>12人关注 / 共1次带看 / 5个月以前发布</t>
  </si>
  <si>
    <t>6人关注 / 共4次带看 / 4个月以前发布</t>
  </si>
  <si>
    <t>9人关注 / 共5次带看 / 4个月以前发布</t>
  </si>
  <si>
    <t>14人关注 / 共4次带看 / 4个月以前发布</t>
  </si>
  <si>
    <t>34人关注 / 共2次带看 / 4个月以前发布</t>
  </si>
  <si>
    <t>1人关注 / 共2次带看 / 3个月以前发布</t>
  </si>
  <si>
    <t>5人关注 / 共6次带看 / 3个月以前发布</t>
  </si>
  <si>
    <t>5人关注 / 共4次带看 / 3个月以前发布</t>
  </si>
  <si>
    <t>10人关注 / 共7次带看 / 3个月以前发布</t>
  </si>
  <si>
    <t>0人关注 / 共2次带看 / 2个月以前发布</t>
  </si>
  <si>
    <t>0人关注 / 共4次带看 / 1个月以前发布</t>
  </si>
  <si>
    <t>3人关注 / 共4次带看 / 1个月以前发布</t>
  </si>
  <si>
    <t>7人关注 / 共0次带看 / 30天以前发布</t>
  </si>
  <si>
    <t>5人关注 / 共0次带看 / 30天以前发布</t>
  </si>
  <si>
    <t>4人关注 / 共0次带看 / 30天以前发布</t>
  </si>
  <si>
    <t>2人关注 / 共1次带看 / 29天以前发布</t>
  </si>
  <si>
    <t>3人关注 / 共1次带看 / 28天以前发布</t>
  </si>
  <si>
    <t>0人关注 / 共1次带看 / 27天以前发布</t>
  </si>
  <si>
    <t>1人关注 / 共0次带看 / 27天以前发布</t>
  </si>
  <si>
    <t>2人关注 / 共0次带看 / 27天以前发布</t>
  </si>
  <si>
    <t>9人关注 / 共0次带看 / 26天以前发布</t>
  </si>
  <si>
    <t>6人关注 / 共0次带看 / 25天以前发布</t>
  </si>
  <si>
    <t>0人关注 / 共0次带看 / 24天以前发布</t>
  </si>
  <si>
    <t>3人关注 / 共0次带看 / 24天以前发布</t>
  </si>
  <si>
    <t>4人关注 / 共0次带看 / 22天以前发布</t>
  </si>
  <si>
    <t>1人关注 / 共0次带看 / 21天以前发布</t>
  </si>
  <si>
    <t>6人关注 / 共0次带看 / 19天以前发布</t>
  </si>
  <si>
    <t>4人关注 / 共1次带看 / 19天以前发布</t>
  </si>
  <si>
    <t>5人关注 / 共0次带看 / 19天以前发布</t>
  </si>
  <si>
    <t>6人关注 / 共0次带看 / 10个月以前发布</t>
  </si>
  <si>
    <t>2人关注 / 共1次带看 / 4个月以前发布</t>
  </si>
  <si>
    <t>2人关注 / 共1次带看 / 3个月以前发布</t>
  </si>
  <si>
    <t>17人关注 / 共1次带看 / 3个月以前发布</t>
  </si>
  <si>
    <t>21人关注 / 共0次带看 / 11个月以前发布</t>
  </si>
  <si>
    <t>2人关注 / 共0次带看 / 10个月以前发布</t>
  </si>
  <si>
    <t>12人关注 / 共0次带看 / 9个月以前发布</t>
  </si>
  <si>
    <t>160人关注 / 共0次带看 / 8个月以前发布</t>
  </si>
  <si>
    <t>5人关注 / 共1次带看 / 6个月以前发布</t>
  </si>
  <si>
    <t>7人关注 / 共0次带看 / 5个月以前发布</t>
  </si>
  <si>
    <t>15人关注 / 共0次带看 / 3个月以前发布</t>
  </si>
  <si>
    <t>10人关注 / 共0次带看 / 3个月以前发布</t>
  </si>
  <si>
    <t>25人关注 / 共6次带看 / 1个月以前发布</t>
  </si>
  <si>
    <t>2人关注 / 共4次带看 / 1个月以前发布</t>
  </si>
  <si>
    <t>10人关注 / 共7次带看 / 5个月以前发布</t>
  </si>
  <si>
    <t>13人关注 / 共0次带看 / 4个月以前发布</t>
  </si>
  <si>
    <t>5人关注 / 共5次带看 / 3个月以前发布</t>
  </si>
  <si>
    <t>1人关注 / 共3次带看 / 3个月以前发布</t>
  </si>
  <si>
    <t>1人关注 / 共2次带看 / 2个月以前发布</t>
  </si>
  <si>
    <t>2人关注 / 共8次带看 / 1个月以前发布</t>
  </si>
  <si>
    <t>17人关注 / 共6次带看 / 1个月以前发布</t>
  </si>
  <si>
    <t>2人关注 / 共6次带看 / 14天以前发布</t>
  </si>
  <si>
    <t>4人关注 / 共1次带看 / 11天以前发布</t>
  </si>
  <si>
    <t>34人关注 / 共3次带看 / 8个月以前发布</t>
  </si>
  <si>
    <t>8人关注 / 共5次带看 / 4个月以前发布</t>
  </si>
  <si>
    <t>9人关注 / 共7次带看 / 3个月以前发布</t>
  </si>
  <si>
    <t>86人关注 / 共1次带看 / 一年前发布</t>
  </si>
  <si>
    <t>7人关注 / 共2次带看 / 一年前发布</t>
  </si>
  <si>
    <t>81人关注 / 共2次带看 / 一年前发布</t>
  </si>
  <si>
    <t>12人关注 / 共1次带看 / 10个月以前发布</t>
  </si>
  <si>
    <t>22人关注 / 共2次带看 / 6个月以前发布</t>
  </si>
  <si>
    <t>25人关注 / 共6次带看 / 6个月以前发布</t>
  </si>
  <si>
    <t>14人关注 / 共3次带看 / 5个月以前发布</t>
  </si>
  <si>
    <t>3人关注 / 共7次带看 / 2个月以前发布</t>
  </si>
  <si>
    <t>4人关注 / 共5次带看 / 2个月以前发布</t>
  </si>
  <si>
    <t>0人关注 / 共5次带看 / 1个月以前发布</t>
  </si>
  <si>
    <t>2人关注 / 共6次带看 / 1个月以前发布</t>
  </si>
  <si>
    <t>9人关注 / 共11次带看 / 1个月以前发布</t>
  </si>
  <si>
    <t>11人关注 / 共6次带看 / 7个月以前发布</t>
  </si>
  <si>
    <t>25人关注 / 共1次带看 / 3个月以前发布</t>
  </si>
  <si>
    <t>11人关注 / 共1次带看 / 1个月以前发布</t>
  </si>
  <si>
    <t>1人关注 / 共1次带看 / 31天以前发布</t>
  </si>
  <si>
    <t>2人关注 / 共8次带看 / 28天以前发布</t>
  </si>
  <si>
    <t>3人关注 / 共2次带看 / 28天以前发布</t>
  </si>
  <si>
    <t>2人关注 / 共6次带看 / 26天以前发布</t>
  </si>
  <si>
    <t>0人关注 / 共1次带看 / 26天以前发布</t>
  </si>
  <si>
    <t>3人关注 / 共0次带看 / 21天以前发布</t>
  </si>
  <si>
    <t>2人关注 / 共1次带看 / 16天以前发布</t>
  </si>
  <si>
    <t>8人关注 / 共0次带看 / 13天以前发布</t>
  </si>
  <si>
    <t>2人关注 / 共0次带看 / 13天以前发布</t>
  </si>
  <si>
    <t>1人关注 / 共0次带看 / 10天以前发布</t>
  </si>
  <si>
    <t>8人关注 / 共2次带看 / 10天以前发布</t>
  </si>
  <si>
    <t>5人关注 / 共0次带看 / 9天以前发布</t>
  </si>
  <si>
    <t>21人关注 / 共6次带看 / 3个月以前发布</t>
  </si>
  <si>
    <t>51人关注 / 共9次带看 / 2个月以前发布</t>
  </si>
  <si>
    <t>8人关注 / 共1次带看 / 1个月以前发布</t>
  </si>
  <si>
    <t>10人关注 / 共1次带看 / 一年前发布</t>
  </si>
  <si>
    <t>27人关注 / 共1次带看 / 9个月以前发布</t>
  </si>
  <si>
    <t>8人关注 / 共7次带看 / 3个月以前发布</t>
  </si>
  <si>
    <t>15人关注 / 共13次带看 / 31天以前发布</t>
  </si>
  <si>
    <t>8人关注 / 共1次带看 / 11个月以前发布</t>
  </si>
  <si>
    <t>22人关注 / 共0次带看 / 9个月以前发布</t>
  </si>
  <si>
    <t>5人关注 / 共1次带看 / 7个月以前发布</t>
  </si>
  <si>
    <t>11人关注 / 共0次带看 / 5个月以前发布</t>
  </si>
  <si>
    <t>5人关注 / 共2次带看 / 5个月以前发布</t>
  </si>
  <si>
    <t>15人关注 / 共2次带看 / 3个月以前发布</t>
  </si>
  <si>
    <t>2人关注 / 共4次带看 / 3个月以前发布</t>
  </si>
  <si>
    <t>22人关注 / 共6次带看 / 3个月以前发布</t>
  </si>
  <si>
    <t>13人关注 / 共2次带看 / 2个月以前发布</t>
  </si>
  <si>
    <t>7人关注 / 共2次带看 / 2个月以前发布</t>
  </si>
  <si>
    <t>9人关注 / 共4次带看 / 1个月以前发布</t>
  </si>
  <si>
    <t>12人关注 / 共4次带看 / 30天以前发布</t>
  </si>
  <si>
    <t>2人关注 / 共3次带看 / 24天以前发布</t>
  </si>
  <si>
    <t>0人关注 / 共5次带看 / 23天以前发布</t>
  </si>
  <si>
    <t>2人关注 / 共3次带看 / 23天以前发布</t>
  </si>
  <si>
    <t>4人关注 / 共3次带看 / 22天以前发布</t>
  </si>
  <si>
    <t>15人关注 / 共2次带看 / 21天以前发布</t>
  </si>
  <si>
    <t>4人关注 / 共3次带看 / 21天以前发布</t>
  </si>
  <si>
    <t>5人关注 / 共1次带看 / 19天以前发布</t>
  </si>
  <si>
    <t>6人关注 / 共2次带看 / 16天以前发布</t>
  </si>
  <si>
    <t>0人关注 / 共0次带看 / 一年前发布</t>
  </si>
  <si>
    <t>17人关注 / 共0次带看 / 5个月以前发布</t>
  </si>
  <si>
    <t>34人关注 / 共1次带看 / 7个月以前发布</t>
  </si>
  <si>
    <t>18人关注 / 共0次带看 / 5个月以前发布</t>
  </si>
  <si>
    <t>15人关注 / 共4次带看 / 3个月以前发布</t>
  </si>
  <si>
    <t>10人关注 / 共1次带看 / 6个月以前发布</t>
  </si>
  <si>
    <t>20人关注 / 共0次带看 / 9个月以前发布</t>
  </si>
  <si>
    <t>15人关注 / 共3次带看 / 4个月以前发布</t>
  </si>
  <si>
    <t>18人关注 / 共1次带看 / 4个月以前发布</t>
  </si>
  <si>
    <t>24人关注 / 共4次带看 / 7个月以前发布</t>
  </si>
  <si>
    <t>21人关注 / 共3次带看 / 4个月以前发布</t>
  </si>
  <si>
    <t>16人关注 / 共4次带看 / 3个月以前发布</t>
  </si>
  <si>
    <t>4人关注 / 共1次带看 / 22天以前发布</t>
  </si>
  <si>
    <t>6人关注 / 共1次带看 / 21天以前发布</t>
  </si>
  <si>
    <t>10人关注 / 共4次带看 / 7个月以前发布</t>
  </si>
  <si>
    <t>10人关注 / 共1次带看 / 7个月以前发布</t>
  </si>
  <si>
    <t>1人关注 / 共2次带看 / 5个月以前发布</t>
  </si>
  <si>
    <t>3人关注 / 共4次带看 / 4个月以前发布</t>
  </si>
  <si>
    <t>4人关注 / 共4次带看 / 3个月以前发布</t>
  </si>
  <si>
    <t>3人关注 / 共3次带看 / 2个月以前发布</t>
  </si>
  <si>
    <t>6人关注 / 共3次带看 / 2个月以前发布</t>
  </si>
  <si>
    <t>5人关注 / 共2次带看 / 2个月以前发布</t>
  </si>
  <si>
    <t>47人关注 / 共0次带看 / 6个月以前发布</t>
  </si>
  <si>
    <t>9人关注 / 共3次带看 / 5个月以前发布</t>
  </si>
  <si>
    <t>18人关注 / 共2次带看 / 3个月以前发布</t>
  </si>
  <si>
    <t>28人关注 / 共1次带看 / 3个月以前发布</t>
  </si>
  <si>
    <t>3人关注 / 共3次带看 / 18天以前发布</t>
  </si>
  <si>
    <t>99人关注 / 共0次带看 / 9个月以前发布</t>
  </si>
  <si>
    <t>33人关注 / 共2次带看 / 3个月以前发布</t>
  </si>
  <si>
    <t>15人关注 / 共0次带看 / 2个月以前发布</t>
  </si>
  <si>
    <t>2人关注 / 共2次带看 / 一年前发布</t>
  </si>
  <si>
    <t>5人关注 / 共0次带看 / 10个月以前发布</t>
  </si>
  <si>
    <t>24人关注 / 共0次带看 / 10个月以前发布</t>
  </si>
  <si>
    <t>41人关注 / 共0次带看 / 5个月以前发布</t>
  </si>
  <si>
    <t>13人关注 / 共2次带看 / 3个月以前发布</t>
  </si>
  <si>
    <t>6人关注 / 共4次带看 / 3个月以前发布</t>
  </si>
  <si>
    <t>32人关注 / 共1次带看 / 2个月以前发布</t>
  </si>
  <si>
    <t>7人关注 / 共3次带看 / 2个月以前发布</t>
  </si>
  <si>
    <t>8人关注 / 共3次带看 / 2个月以前发布</t>
  </si>
  <si>
    <t>7人关注 / 共2次带看 / 1个月以前发布</t>
  </si>
  <si>
    <t>13人关注 / 共3次带看 / 1个月以前发布</t>
  </si>
  <si>
    <t>80人关注 / 共1次带看 / 一年前发布</t>
  </si>
  <si>
    <t>7人关注 / 共0次带看 / 10个月以前发布</t>
  </si>
  <si>
    <t>8人关注 / 共1次带看 / 9个月以前发布</t>
  </si>
  <si>
    <t>18人关注 / 共0次带看 / 9个月以前发布</t>
  </si>
  <si>
    <t>0人关注 / 共2次带看 / 7个月以前发布</t>
  </si>
  <si>
    <t>5人关注 / 共5次带看 / 6个月以前发布</t>
  </si>
  <si>
    <t>3人关注 / 共2次带看 / 6个月以前发布</t>
  </si>
  <si>
    <t>4人关注 / 共5次带看 / 5个月以前发布</t>
  </si>
  <si>
    <t>25人关注 / 共1次带看 / 4个月以前发布</t>
  </si>
  <si>
    <t>10人关注 / 共5次带看 / 3个月以前发布</t>
  </si>
  <si>
    <t>6人关注 / 共9次带看 / 3个月以前发布</t>
  </si>
  <si>
    <t>15人关注 / 共2次带看 / 2个月以前发布</t>
  </si>
  <si>
    <t>8人关注 / 共7次带看 / 1个月以前发布</t>
  </si>
  <si>
    <t>8人关注 / 共3次带看 / 1个月以前发布</t>
  </si>
  <si>
    <t>6人关注 / 共10次带看 / 1个月以前发布</t>
  </si>
  <si>
    <t>5人关注 / 共4次带看 / 1个月以前发布</t>
  </si>
  <si>
    <t>13人关注 / 共5次带看 / 1个月以前发布</t>
  </si>
  <si>
    <t>6人关注 / 共3次带看 / 1个月以前发布</t>
  </si>
  <si>
    <t>1人关注 / 共3次带看 / 31天以前发布</t>
  </si>
  <si>
    <t>3人关注 / 共0次带看 / 30天以前发布</t>
  </si>
  <si>
    <t>0人关注 / 共0次带看 / 28天以前发布</t>
  </si>
  <si>
    <t>3人关注 / 共0次带看 / 26天以前发布</t>
  </si>
  <si>
    <t>4人关注 / 共0次带看 / 25天以前发布</t>
  </si>
  <si>
    <t>4人关注 / 共0次带看 / 18天以前发布</t>
  </si>
  <si>
    <t>11人关注 / 共6次带看 / 17天以前发布</t>
  </si>
  <si>
    <t>10人关注 / 共1次带看 / 8个月以前发布</t>
  </si>
  <si>
    <t>19人关注 / 共1次带看 / 7个月以前发布</t>
  </si>
  <si>
    <t>7人关注 / 共1次带看 / 5个月以前发布</t>
  </si>
  <si>
    <t>0人关注 / 共3次带看 / 4个月以前发布</t>
  </si>
  <si>
    <t>6人关注 / 共2次带看 / 4个月以前发布</t>
  </si>
  <si>
    <t>12人关注 / 共6次带看 / 3个月以前发布</t>
  </si>
  <si>
    <t>5人关注 / 共1次带看 / 2个月以前发布</t>
  </si>
  <si>
    <t>3人关注 / 共5次带看 / 2个月以前发布</t>
  </si>
  <si>
    <t>15人关注 / 共2次带看 / 1个月以前发布</t>
  </si>
  <si>
    <t>10人关注 / 共2次带看 / 1个月以前发布</t>
  </si>
  <si>
    <t>6人关注 / 共1次带看 / 1个月以前发布</t>
  </si>
  <si>
    <t>0人关注 / 共4次带看 / 6个月以前发布</t>
  </si>
  <si>
    <t>2人关注 / 共3次带看 / 6个月以前发布</t>
  </si>
  <si>
    <t>6人关注 / 共0次带看 / 24天以前发布</t>
  </si>
  <si>
    <t>22人关注 / 共0次带看 / 7个月以前发布</t>
  </si>
  <si>
    <t>6人关注 / 共1次带看 / 5个月以前发布</t>
  </si>
  <si>
    <t>14人关注 / 共2次带看 / 5个月以前发布</t>
  </si>
  <si>
    <t>20人关注 / 共2次带看 / 2个月以前发布</t>
  </si>
  <si>
    <t>10人关注 / 共4次带看 / 2个月以前发布</t>
  </si>
  <si>
    <t>27人关注 / 共0次带看 / 2个月以前发布</t>
  </si>
  <si>
    <t>2人关注 / 共0次带看 / 11天以前发布</t>
  </si>
  <si>
    <t>35人关注 / 共4次带看 / 2个月以前发布</t>
  </si>
  <si>
    <t>2人关注 / 共1次带看 / 31天以前发布</t>
  </si>
  <si>
    <t>7人关注 / 共0次带看 / 一年前发布</t>
  </si>
  <si>
    <t>16人关注 / 共0次带看 / 10个月以前发布</t>
  </si>
  <si>
    <t>25人关注 / 共0次带看 / 9个月以前发布</t>
  </si>
  <si>
    <t>9人关注 / 共0次带看 / 9个月以前发布</t>
  </si>
  <si>
    <t>21人关注 / 共4次带看 / 5个月以前发布</t>
  </si>
  <si>
    <t>16人关注 / 共0次带看 / 5个月以前发布</t>
  </si>
  <si>
    <t>11人关注 / 共2次带看 / 3个月以前发布</t>
  </si>
  <si>
    <t>13人关注 / 共1次带看 / 3个月以前发布</t>
  </si>
  <si>
    <t>9人关注 / 共0次带看 / 2个月以前发布</t>
  </si>
  <si>
    <t>15人关注 / 共5次带看 / 1个月以前发布</t>
  </si>
  <si>
    <t>12人关注 / 共4次带看 / 1个月以前发布</t>
  </si>
  <si>
    <t>26人关注 / 共1次带看 / 10个月以前发布</t>
  </si>
  <si>
    <t>11人关注 / 共1次带看 / 6个月以前发布</t>
  </si>
  <si>
    <t>9人关注 / 共7次带看 / 6个月以前发布</t>
  </si>
  <si>
    <t>3人关注 / 共3次带看 / 4个月以前发布</t>
  </si>
  <si>
    <t>17人关注 / 共2次带看 / 4个月以前发布</t>
  </si>
  <si>
    <t>20人关注 / 共2次带看 / 3个月以前发布</t>
  </si>
  <si>
    <t>4人关注 / 共1次带看 / 29天以前发布</t>
  </si>
  <si>
    <t>1人关注 / 共2次带看 / 28天以前发布</t>
  </si>
  <si>
    <t>9人关注 / 共1次带看 / 27天以前发布</t>
  </si>
  <si>
    <t>3人关注 / 共3次带看 / 23天以前发布</t>
  </si>
  <si>
    <t>7人关注 / 共2次带看 / 23天以前发布</t>
  </si>
  <si>
    <t>8人关注 / 共4次带看 / 21天以前发布</t>
  </si>
  <si>
    <t>2人关注 / 共1次带看 / 19天以前发布</t>
  </si>
  <si>
    <t>26人关注 / 共0次带看 / 一年前发布</t>
  </si>
  <si>
    <t>6人关注 / 共1次带看 / 11个月以前发布</t>
  </si>
  <si>
    <t>2人关注 / 共1次带看 / 8个月以前发布</t>
  </si>
  <si>
    <t>20人关注 / 共0次带看 / 5个月以前发布</t>
  </si>
  <si>
    <t>26人关注 / 共2次带看 / 5个月以前发布</t>
  </si>
  <si>
    <t>19人关注 / 共1次带看 / 4个月以前发布</t>
  </si>
  <si>
    <t>19人关注 / 共4次带看 / 4个月以前发布</t>
  </si>
  <si>
    <t>8人关注 / 共1次带看 / 4个月以前发布</t>
  </si>
  <si>
    <t>33人关注 / 共0次带看 / 4个月以前发布</t>
  </si>
  <si>
    <t>16人关注 / 共4次带看 / 4个月以前发布</t>
  </si>
  <si>
    <t>7人关注 / 共0次带看 / 3个月以前发布</t>
  </si>
  <si>
    <t>9人关注 / 共4次带看 / 3个月以前发布</t>
  </si>
  <si>
    <t>20人关注 / 共1次带看 / 3个月以前发布</t>
  </si>
  <si>
    <t>2人关注 / 共5次带看 / 6个月以前发布</t>
  </si>
  <si>
    <t>14人关注 / 共5次带看 / 3个月以前发布</t>
  </si>
  <si>
    <t>11人关注 / 共9次带看 / 3个月以前发布</t>
  </si>
  <si>
    <t>8人关注 / 共8次带看 / 3个月以前发布</t>
  </si>
  <si>
    <t>37人关注 / 共5次带看 / 3个月以前发布</t>
  </si>
  <si>
    <t>6人关注 / 共3次带看 / 4个月以前发布</t>
  </si>
  <si>
    <t>16人关注 / 共2次带看 / 6个月以前发布</t>
  </si>
  <si>
    <t>1人关注 / 共0次带看 / 一年前发布</t>
  </si>
  <si>
    <t>20人关注 / 共1次带看 / 8个月以前发布</t>
  </si>
  <si>
    <t>10人关注 / 共1次带看 / 4个月以前发布</t>
  </si>
  <si>
    <t>4人关注 / 共5次带看 / 3个月以前发布</t>
  </si>
  <si>
    <t>9人关注 / 共5次带看 / 3个月以前发布</t>
  </si>
  <si>
    <t>2人关注 / 共7次带看 / 1个月以前发布</t>
  </si>
  <si>
    <t>31人关注 / 共1次带看 / 10个月以前发布</t>
  </si>
  <si>
    <t>2人关注 / 共1次带看 / 9个月以前发布</t>
  </si>
  <si>
    <t>10人关注 / 共2次带看 / 3个月以前发布</t>
  </si>
  <si>
    <t>https://cs.lianjia.com/ershoufang/104101638539.html</t>
  </si>
  <si>
    <t>https://cs.lianjia.com/ershoufang/104101824365.html</t>
  </si>
  <si>
    <t>https://cs.lianjia.com/ershoufang/104101422982.html</t>
  </si>
  <si>
    <t>https://cs.lianjia.com/ershoufang/104101985275.html</t>
  </si>
  <si>
    <t>https://cs.lianjia.com/ershoufang/104101964890.html</t>
  </si>
  <si>
    <t>https://cs.lianjia.com/ershoufang/104101425303.html</t>
  </si>
  <si>
    <t>https://cs.lianjia.com/ershoufang/104101916580.html</t>
  </si>
  <si>
    <t>https://cs.lianjia.com/ershoufang/104101705854.html</t>
  </si>
  <si>
    <t>https://cs.lianjia.com/ershoufang/104101719274.html</t>
  </si>
  <si>
    <t>https://cs.lianjia.com/ershoufang/104101995142.html</t>
  </si>
  <si>
    <t>https://cs.lianjia.com/ershoufang/104101631802.html</t>
  </si>
  <si>
    <t>https://cs.lianjia.com/ershoufang/104101762007.html</t>
  </si>
  <si>
    <t>https://cs.lianjia.com/ershoufang/104101907143.html</t>
  </si>
  <si>
    <t>https://cs.lianjia.com/ershoufang/104101384383.html</t>
  </si>
  <si>
    <t>https://cs.lianjia.com/ershoufang/104101791840.html</t>
  </si>
  <si>
    <t>https://cs.lianjia.com/ershoufang/104101721699.html</t>
  </si>
  <si>
    <t>https://cs.lianjia.com/ershoufang/104101739772.html</t>
  </si>
  <si>
    <t>https://cs.lianjia.com/ershoufang/104101237913.html</t>
  </si>
  <si>
    <t>https://cs.lianjia.com/ershoufang/104101801681.html</t>
  </si>
  <si>
    <t>https://cs.lianjia.com/ershoufang/104101506674.html</t>
  </si>
  <si>
    <t>https://cs.lianjia.com/ershoufang/104101893197.html</t>
  </si>
  <si>
    <t>https://cs.lianjia.com/ershoufang/104100797155.html</t>
  </si>
  <si>
    <t>https://cs.lianjia.com/ershoufang/104101647523.html</t>
  </si>
  <si>
    <t>https://cs.lianjia.com/ershoufang/104101638212.html</t>
  </si>
  <si>
    <t>https://cs.lianjia.com/ershoufang/104101779911.html</t>
  </si>
  <si>
    <t>https://cs.lianjia.com/ershoufang/104101321828.html</t>
  </si>
  <si>
    <t>https://cs.lianjia.com/ershoufang/104101900649.html</t>
  </si>
  <si>
    <t>https://cs.lianjia.com/ershoufang/104101915371.html</t>
  </si>
  <si>
    <t>https://cs.lianjia.com/ershoufang/104101948144.html</t>
  </si>
  <si>
    <t>https://cs.lianjia.com/ershoufang/104101999605.html</t>
  </si>
  <si>
    <t>https://cs.lianjia.com/ershoufang/104100999873.html</t>
  </si>
  <si>
    <t>https://cs.lianjia.com/ershoufang/104101764330.html</t>
  </si>
  <si>
    <t>https://cs.lianjia.com/ershoufang/104101858741.html</t>
  </si>
  <si>
    <t>https://cs.lianjia.com/ershoufang/104101893887.html</t>
  </si>
  <si>
    <t>https://cs.lianjia.com/ershoufang/104101334829.html</t>
  </si>
  <si>
    <t>https://cs.lianjia.com/ershoufang/104101741271.html</t>
  </si>
  <si>
    <t>https://cs.lianjia.com/ershoufang/104101943859.html</t>
  </si>
  <si>
    <t>https://cs.lianjia.com/ershoufang/104101961215.html</t>
  </si>
  <si>
    <t>https://cs.lianjia.com/ershoufang/104101847476.html</t>
  </si>
  <si>
    <t>https://cs.lianjia.com/ershoufang/104101902296.html</t>
  </si>
  <si>
    <t>https://cs.lianjia.com/ershoufang/104101940694.html</t>
  </si>
  <si>
    <t>https://cs.lianjia.com/ershoufang/104101556948.html</t>
  </si>
  <si>
    <t>https://cs.lianjia.com/ershoufang/104101643430.html</t>
  </si>
  <si>
    <t>https://cs.lianjia.com/ershoufang/104101848451.html</t>
  </si>
  <si>
    <t>https://cs.lianjia.com/ershoufang/104101973009.html</t>
  </si>
  <si>
    <t>https://cs.lianjia.com/ershoufang/104101773623.html</t>
  </si>
  <si>
    <t>https://cs.lianjia.com/ershoufang/104101517207.html</t>
  </si>
  <si>
    <t>https://cs.lianjia.com/ershoufang/104101905115.html</t>
  </si>
  <si>
    <t>https://cs.lianjia.com/ershoufang/104101908046.html</t>
  </si>
  <si>
    <t>https://cs.lianjia.com/ershoufang/104101932071.html</t>
  </si>
  <si>
    <t>https://cs.lianjia.com/ershoufang/104101805281.html</t>
  </si>
  <si>
    <t>https://cs.lianjia.com/ershoufang/104101618330.html</t>
  </si>
  <si>
    <t>https://cs.lianjia.com/ershoufang/104101342224.html</t>
  </si>
  <si>
    <t>https://cs.lianjia.com/ershoufang/104101068768.html</t>
  </si>
  <si>
    <t>https://cs.lianjia.com/ershoufang/104102002094.html</t>
  </si>
  <si>
    <t>https://cs.lianjia.com/ershoufang/104101889143.html</t>
  </si>
  <si>
    <t>https://cs.lianjia.com/ershoufang/104101975252.html</t>
  </si>
  <si>
    <t>https://cs.lianjia.com/ershoufang/104101496258.html</t>
  </si>
  <si>
    <t>https://cs.lianjia.com/ershoufang/104101757617.html</t>
  </si>
  <si>
    <t>https://cs.lianjia.com/ershoufang/104101440446.html</t>
  </si>
  <si>
    <t>https://cs.lianjia.com/ershoufang/104101925052.html</t>
  </si>
  <si>
    <t>https://cs.lianjia.com/ershoufang/104101440143.html</t>
  </si>
  <si>
    <t>https://cs.lianjia.com/ershoufang/104100692229.html</t>
  </si>
  <si>
    <t>https://cs.lianjia.com/ershoufang/104101077275.html</t>
  </si>
  <si>
    <t>https://cs.lianjia.com/ershoufang/104101541595.html</t>
  </si>
  <si>
    <t>https://cs.lianjia.com/ershoufang/104101187903.html</t>
  </si>
  <si>
    <t>https://cs.lianjia.com/ershoufang/104101573990.html</t>
  </si>
  <si>
    <t>https://cs.lianjia.com/ershoufang/104100699492.html</t>
  </si>
  <si>
    <t>https://cs.lianjia.com/ershoufang/104101405521.html</t>
  </si>
  <si>
    <t>https://cs.lianjia.com/ershoufang/104101379015.html</t>
  </si>
  <si>
    <t>https://cs.lianjia.com/ershoufang/104101413280.html</t>
  </si>
  <si>
    <t>https://cs.lianjia.com/ershoufang/104101469810.html</t>
  </si>
  <si>
    <t>https://cs.lianjia.com/ershoufang/104100704480.html</t>
  </si>
  <si>
    <t>https://cs.lianjia.com/ershoufang/104100509361.html</t>
  </si>
  <si>
    <t>https://cs.lianjia.com/ershoufang/104101031003.html</t>
  </si>
  <si>
    <t>https://cs.lianjia.com/ershoufang/104101078369.html</t>
  </si>
  <si>
    <t>https://cs.lianjia.com/ershoufang/104101170329.html</t>
  </si>
  <si>
    <t>https://cs.lianjia.com/ershoufang/104100934076.html</t>
  </si>
  <si>
    <t>https://cs.lianjia.com/ershoufang/104101364412.html</t>
  </si>
  <si>
    <t>https://cs.lianjia.com/ershoufang/104101483513.html</t>
  </si>
  <si>
    <t>https://cs.lianjia.com/ershoufang/104101190339.html</t>
  </si>
  <si>
    <t>https://cs.lianjia.com/ershoufang/104101135004.html</t>
  </si>
  <si>
    <t>https://cs.lianjia.com/ershoufang/104101028394.html</t>
  </si>
  <si>
    <t>https://cs.lianjia.com/ershoufang/104101219944.html</t>
  </si>
  <si>
    <t>https://cs.lianjia.com/ershoufang/104101324717.html</t>
  </si>
  <si>
    <t>https://cs.lianjia.com/ershoufang/104101518412.html</t>
  </si>
  <si>
    <t>https://cs.lianjia.com/ershoufang/104101050171.html</t>
  </si>
  <si>
    <t>https://cs.lianjia.com/ershoufang/104101507783.html</t>
  </si>
  <si>
    <t>https://cs.lianjia.com/ershoufang/104101485059.html</t>
  </si>
  <si>
    <t>https://cs.lianjia.com/ershoufang/104101119068.html</t>
  </si>
  <si>
    <t>https://cs.lianjia.com/ershoufang/104101444618.html</t>
  </si>
  <si>
    <t>https://cs.lianjia.com/ershoufang/104101603777.html</t>
  </si>
  <si>
    <t>https://cs.lianjia.com/ershoufang/104101755685.html</t>
  </si>
  <si>
    <t>https://cs.lianjia.com/ershoufang/104101094897.html</t>
  </si>
  <si>
    <t>https://cs.lianjia.com/ershoufang/104101702849.html</t>
  </si>
  <si>
    <t>https://cs.lianjia.com/ershoufang/104101966792.html</t>
  </si>
  <si>
    <t>https://cs.lianjia.com/ershoufang/104101049239.html</t>
  </si>
  <si>
    <t>https://cs.lianjia.com/ershoufang/104101983601.html</t>
  </si>
  <si>
    <t>https://cs.lianjia.com/ershoufang/104101992634.html</t>
  </si>
  <si>
    <t>https://cs.lianjia.com/ershoufang/104101168366.html</t>
  </si>
  <si>
    <t>https://cs.lianjia.com/ershoufang/104101424949.html</t>
  </si>
  <si>
    <t>https://cs.lianjia.com/ershoufang/104100607197.html</t>
  </si>
  <si>
    <t>https://cs.lianjia.com/ershoufang/104101127741.html</t>
  </si>
  <si>
    <t>https://cs.lianjia.com/ershoufang/104101473968.html</t>
  </si>
  <si>
    <t>https://cs.lianjia.com/ershoufang/104101031225.html</t>
  </si>
  <si>
    <t>https://cs.lianjia.com/ershoufang/104101961786.html</t>
  </si>
  <si>
    <t>https://cs.lianjia.com/ershoufang/104101962093.html</t>
  </si>
  <si>
    <t>https://cs.lianjia.com/ershoufang/104101966088.html</t>
  </si>
  <si>
    <t>https://cs.lianjia.com/ershoufang/104101982561.html</t>
  </si>
  <si>
    <t>https://cs.lianjia.com/ershoufang/104101084844.html</t>
  </si>
  <si>
    <t>https://cs.lianjia.com/ershoufang/104101133582.html</t>
  </si>
  <si>
    <t>https://cs.lianjia.com/ershoufang/104101272967.html</t>
  </si>
  <si>
    <t>https://cs.lianjia.com/ershoufang/104101382052.html</t>
  </si>
  <si>
    <t>https://cs.lianjia.com/ershoufang/104101760250.html</t>
  </si>
  <si>
    <t>https://cs.lianjia.com/ershoufang/104101798708.html</t>
  </si>
  <si>
    <t>https://cs.lianjia.com/ershoufang/104101191318.html</t>
  </si>
  <si>
    <t>https://cs.lianjia.com/ershoufang/104101785673.html</t>
  </si>
  <si>
    <t>https://cs.lianjia.com/ershoufang/104101890228.html</t>
  </si>
  <si>
    <t>https://cs.lianjia.com/ershoufang/104101934221.html</t>
  </si>
  <si>
    <t>https://cs.lianjia.com/ershoufang/104101590432.html</t>
  </si>
  <si>
    <t>https://cs.lianjia.com/ershoufang/104101638044.html</t>
  </si>
  <si>
    <t>https://cs.lianjia.com/ershoufang/104101643850.html</t>
  </si>
  <si>
    <t>https://cs.lianjia.com/ershoufang/104101881590.html</t>
  </si>
  <si>
    <t>https://cs.lianjia.com/ershoufang/104101296328.html</t>
  </si>
  <si>
    <t>https://cs.lianjia.com/ershoufang/104101978615.html</t>
  </si>
  <si>
    <t>https://cs.lianjia.com/ershoufang/104101138718.html</t>
  </si>
  <si>
    <t>https://cs.lianjia.com/ershoufang/104100942413.html</t>
  </si>
  <si>
    <t>https://cs.lianjia.com/ershoufang/104100945748.html</t>
  </si>
  <si>
    <t>https://cs.lianjia.com/ershoufang/104100953816.html</t>
  </si>
  <si>
    <t>https://cs.lianjia.com/ershoufang/104100969536.html</t>
  </si>
  <si>
    <t>https://cs.lianjia.com/ershoufang/104101090155.html</t>
  </si>
  <si>
    <t>https://cs.lianjia.com/ershoufang/104101122714.html</t>
  </si>
  <si>
    <t>https://cs.lianjia.com/ershoufang/104101128181.html</t>
  </si>
  <si>
    <t>https://cs.lianjia.com/ershoufang/104101255934.html</t>
  </si>
  <si>
    <t>https://cs.lianjia.com/ershoufang/104101288877.html</t>
  </si>
  <si>
    <t>https://cs.lianjia.com/ershoufang/104101157038.html</t>
  </si>
  <si>
    <t>https://cs.lianjia.com/ershoufang/104101887713.html</t>
  </si>
  <si>
    <t>https://cs.lianjia.com/ershoufang/104101914218.html</t>
  </si>
  <si>
    <t>https://cs.lianjia.com/ershoufang/104102002854.html</t>
  </si>
  <si>
    <t>https://cs.lianjia.com/ershoufang/104101117315.html</t>
  </si>
  <si>
    <t>https://cs.lianjia.com/ershoufang/104101373064.html</t>
  </si>
  <si>
    <t>https://cs.lianjia.com/ershoufang/104101564254.html</t>
  </si>
  <si>
    <t>https://cs.lianjia.com/ershoufang/104101606031.html</t>
  </si>
  <si>
    <t>https://cs.lianjia.com/ershoufang/104101653458.html</t>
  </si>
  <si>
    <t>https://cs.lianjia.com/ershoufang/104101385818.html</t>
  </si>
  <si>
    <t>https://cs.lianjia.com/ershoufang/104100856981.html</t>
  </si>
  <si>
    <t>https://cs.lianjia.com/ershoufang/104100884863.html</t>
  </si>
  <si>
    <t>https://cs.lianjia.com/ershoufang/104100889379.html</t>
  </si>
  <si>
    <t>https://cs.lianjia.com/ershoufang/104100922249.html</t>
  </si>
  <si>
    <t>https://cs.lianjia.com/ershoufang/104101109251.html</t>
  </si>
  <si>
    <t>https://cs.lianjia.com/ershoufang/104101174670.html</t>
  </si>
  <si>
    <t>https://cs.lianjia.com/ershoufang/104101349214.html</t>
  </si>
  <si>
    <t>https://cs.lianjia.com/ershoufang/104101487890.html</t>
  </si>
  <si>
    <t>https://cs.lianjia.com/ershoufang/104101526623.html</t>
  </si>
  <si>
    <t>https://cs.lianjia.com/ershoufang/104101303736.html</t>
  </si>
  <si>
    <t>https://cs.lianjia.com/ershoufang/104101412116.html</t>
  </si>
  <si>
    <t>https://cs.lianjia.com/ershoufang/104101055033.html</t>
  </si>
  <si>
    <t>https://cs.lianjia.com/ershoufang/104101358359.html</t>
  </si>
  <si>
    <t>https://cs.lianjia.com/ershoufang/104101258271.html</t>
  </si>
  <si>
    <t>https://cs.lianjia.com/ershoufang/104101363591.html</t>
  </si>
  <si>
    <t>https://cs.lianjia.com/ershoufang/104101401316.html</t>
  </si>
  <si>
    <t>https://cs.lianjia.com/ershoufang/104101796525.html</t>
  </si>
  <si>
    <t>https://cs.lianjia.com/ershoufang/104101942784.html</t>
  </si>
  <si>
    <t>https://cs.lianjia.com/ershoufang/104101947818.html</t>
  </si>
  <si>
    <t>https://cs.lianjia.com/ershoufang/104101962612.html</t>
  </si>
  <si>
    <t>https://cs.lianjia.com/ershoufang/104101278507.html</t>
  </si>
  <si>
    <t>https://cs.lianjia.com/ershoufang/104101587752.html</t>
  </si>
  <si>
    <t>https://cs.lianjia.com/ershoufang/104101605629.html</t>
  </si>
  <si>
    <t>https://cs.lianjia.com/ershoufang/104101158155.html</t>
  </si>
  <si>
    <t>https://cs.lianjia.com/ershoufang/104101319908.html</t>
  </si>
  <si>
    <t>https://cs.lianjia.com/ershoufang/104100777244.html</t>
  </si>
  <si>
    <t>https://cs.lianjia.com/ershoufang/104100923801.html</t>
  </si>
  <si>
    <t>https://cs.lianjia.com/ershoufang/104101177014.html</t>
  </si>
  <si>
    <t>https://cs.lianjia.com/ershoufang/104101245913.html</t>
  </si>
  <si>
    <t>https://cs.lianjia.com/ershoufang/104101387515.html</t>
  </si>
  <si>
    <t>https://cs.lianjia.com/ershoufang/104101634699.html</t>
  </si>
  <si>
    <t>https://cs.lianjia.com/ershoufang/104101786716.html</t>
  </si>
  <si>
    <t>https://cs.lianjia.com/ershoufang/104101935496.html</t>
  </si>
  <si>
    <t>https://cs.lianjia.com/ershoufang/104101990006.html</t>
  </si>
  <si>
    <t>https://cs.lianjia.com/ershoufang/104101995181.html</t>
  </si>
  <si>
    <t>https://cs.lianjia.com/ershoufang/104101867628.html</t>
  </si>
  <si>
    <t>https://cs.lianjia.com/ershoufang/104100867997.html</t>
  </si>
  <si>
    <t>https://cs.lianjia.com/ershoufang/104101329043.html</t>
  </si>
  <si>
    <t>https://cs.lianjia.com/ershoufang/104101366592.html</t>
  </si>
  <si>
    <t>https://cs.lianjia.com/ershoufang/104101440272.html</t>
  </si>
  <si>
    <t>https://cs.lianjia.com/ershoufang/104101440474.html</t>
  </si>
  <si>
    <t>https://cs.lianjia.com/ershoufang/104101710981.html</t>
  </si>
  <si>
    <t>https://cs.lianjia.com/ershoufang/104101952943.html</t>
  </si>
  <si>
    <t>https://cs.lianjia.com/ershoufang/104101963394.html</t>
  </si>
  <si>
    <t>https://cs.lianjia.com/ershoufang/104101711403.html</t>
  </si>
  <si>
    <t>https://cs.lianjia.com/ershoufang/104101820839.html</t>
  </si>
  <si>
    <t>https://cs.lianjia.com/ershoufang/104101924304.html</t>
  </si>
  <si>
    <t>https://cs.lianjia.com/ershoufang/104101088594.html</t>
  </si>
  <si>
    <t>https://cs.lianjia.com/ershoufang/104100508852.html</t>
  </si>
  <si>
    <t>https://cs.lianjia.com/ershoufang/104100542175.html</t>
  </si>
  <si>
    <t>https://cs.lianjia.com/ershoufang/104100801014.html</t>
  </si>
  <si>
    <t>https://cs.lianjia.com/ershoufang/104100848156.html</t>
  </si>
  <si>
    <t>https://cs.lianjia.com/ershoufang/104100934274.html</t>
  </si>
  <si>
    <t>https://cs.lianjia.com/ershoufang/104101063277.html</t>
  </si>
  <si>
    <t>https://cs.lianjia.com/ershoufang/104101134932.html</t>
  </si>
  <si>
    <t>https://cs.lianjia.com/ershoufang/104101155108.html</t>
  </si>
  <si>
    <t>https://cs.lianjia.com/ershoufang/104101504475.html</t>
  </si>
  <si>
    <t>https://cs.lianjia.com/ershoufang/104101522406.html</t>
  </si>
  <si>
    <t>https://cs.lianjia.com/ershoufang/104101822036.html</t>
  </si>
  <si>
    <t>https://cs.lianjia.com/ershoufang/104101944633.html</t>
  </si>
  <si>
    <t>https://cs.lianjia.com/ershoufang/104101556127.html</t>
  </si>
  <si>
    <t>https://cs.lianjia.com/ershoufang/104101066946.html</t>
  </si>
  <si>
    <t>https://cs.lianjia.com/ershoufang/104101387352.html</t>
  </si>
  <si>
    <t>https://cs.lianjia.com/ershoufang/104101477543.html</t>
  </si>
  <si>
    <t>https://cs.lianjia.com/ershoufang/104101537693.html</t>
  </si>
  <si>
    <t>https://cs.lianjia.com/ershoufang/104101933883.html</t>
  </si>
  <si>
    <t>https://cs.lianjia.com/ershoufang/104101951972.html</t>
  </si>
  <si>
    <t>https://cs.lianjia.com/ershoufang/104101955647.html</t>
  </si>
  <si>
    <t>https://cs.lianjia.com/ershoufang/104101956185.html</t>
  </si>
  <si>
    <t>https://cs.lianjia.com/ershoufang/104101960213.html</t>
  </si>
  <si>
    <t>https://cs.lianjia.com/ershoufang/104101960886.html</t>
  </si>
  <si>
    <t>https://cs.lianjia.com/ershoufang/104101440194.html</t>
  </si>
  <si>
    <t>https://cs.lianjia.com/ershoufang/104101114252.html</t>
  </si>
  <si>
    <t>https://cs.lianjia.com/ershoufang/104101494863.html</t>
  </si>
  <si>
    <t>https://cs.lianjia.com/ershoufang/104100988277.html</t>
  </si>
  <si>
    <t>https://cs.lianjia.com/ershoufang/104101028252.html</t>
  </si>
  <si>
    <t>https://cs.lianjia.com/ershoufang/104101098839.html</t>
  </si>
  <si>
    <t>https://cs.lianjia.com/ershoufang/104101167483.html</t>
  </si>
  <si>
    <t>https://cs.lianjia.com/ershoufang/104101212237.html</t>
  </si>
  <si>
    <t>https://cs.lianjia.com/ershoufang/104101219551.html</t>
  </si>
  <si>
    <t>https://cs.lianjia.com/ershoufang/104101456224.html</t>
  </si>
  <si>
    <t>https://cs.lianjia.com/ershoufang/104101544090.html</t>
  </si>
  <si>
    <t>https://cs.lianjia.com/ershoufang/104101872543.html</t>
  </si>
  <si>
    <t>https://cs.lianjia.com/ershoufang/104101917659.html</t>
  </si>
  <si>
    <t>https://cs.lianjia.com/ershoufang/104101930707.html</t>
  </si>
  <si>
    <t>https://cs.lianjia.com/ershoufang/104101985966.html</t>
  </si>
  <si>
    <t>https://cs.lianjia.com/ershoufang/104101875342.html</t>
  </si>
  <si>
    <t>https://cs.lianjia.com/ershoufang/104101599314.html</t>
  </si>
  <si>
    <t>https://cs.lianjia.com/ershoufang/104101330379.html</t>
  </si>
  <si>
    <t>https://cs.lianjia.com/ershoufang/104101910567.html</t>
  </si>
  <si>
    <t>https://cs.lianjia.com/ershoufang/104100918686.html</t>
  </si>
  <si>
    <t>https://cs.lianjia.com/ershoufang/104101103454.html</t>
  </si>
  <si>
    <t>https://cs.lianjia.com/ershoufang/104101166492.html</t>
  </si>
  <si>
    <t>https://cs.lianjia.com/ershoufang/104101319689.html</t>
  </si>
  <si>
    <t>https://cs.lianjia.com/ershoufang/104101382166.html</t>
  </si>
  <si>
    <t>https://cs.lianjia.com/ershoufang/104101463209.html</t>
  </si>
  <si>
    <t>https://cs.lianjia.com/ershoufang/104101507215.html</t>
  </si>
  <si>
    <t>https://cs.lianjia.com/ershoufang/104101557764.html</t>
  </si>
  <si>
    <t>https://cs.lianjia.com/ershoufang/104100682906.html</t>
  </si>
  <si>
    <t>https://cs.lianjia.com/ershoufang/104100935171.html</t>
  </si>
  <si>
    <t>https://cs.lianjia.com/ershoufang/104101119734.html</t>
  </si>
  <si>
    <t>https://cs.lianjia.com/ershoufang/104101160397.html</t>
  </si>
  <si>
    <t>https://cs.lianjia.com/ershoufang/104101367519.html</t>
  </si>
  <si>
    <t>https://cs.lianjia.com/ershoufang/104101161457.html</t>
  </si>
  <si>
    <t>https://cs.lianjia.com/ershoufang/104101606801.html</t>
  </si>
  <si>
    <t>https://cs.lianjia.com/ershoufang/104101630232.html</t>
  </si>
  <si>
    <t>https://cs.lianjia.com/ershoufang/104101881097.html</t>
  </si>
  <si>
    <t>https://cs.lianjia.com/ershoufang/104101932435.html</t>
  </si>
  <si>
    <t>https://cs.lianjia.com/ershoufang/104100972813.html</t>
  </si>
  <si>
    <t>https://cs.lianjia.com/ershoufang/104101893336.html</t>
  </si>
  <si>
    <t>https://cs.lianjia.com/ershoufang/104101225542.html</t>
  </si>
  <si>
    <t>https://cs.lianjia.com/ershoufang/104101419027.html</t>
  </si>
  <si>
    <t>https://cs.lianjia.com/ershoufang/104101521731.html</t>
  </si>
  <si>
    <t>https://cs.lianjia.com/ershoufang/104101595499.html</t>
  </si>
  <si>
    <t>https://cs.lianjia.com/ershoufang/104101911508.html</t>
  </si>
  <si>
    <t>https://cs.lianjia.com/ershoufang/104101101851.html</t>
  </si>
  <si>
    <t>https://cs.lianjia.com/ershoufang/104101134029.html</t>
  </si>
  <si>
    <t>https://cs.lianjia.com/ershoufang/104101243790.html</t>
  </si>
  <si>
    <t>https://cs.lianjia.com/ershoufang/104101252564.html</t>
  </si>
  <si>
    <t>https://cs.lianjia.com/ershoufang/104101317544.html</t>
  </si>
  <si>
    <t>https://cs.lianjia.com/ershoufang/104101387462.html</t>
  </si>
  <si>
    <t>https://cs.lianjia.com/ershoufang/104101430120.html</t>
  </si>
  <si>
    <t>https://cs.lianjia.com/ershoufang/104101459229.html</t>
  </si>
  <si>
    <t>https://cs.lianjia.com/ershoufang/104101491976.html</t>
  </si>
  <si>
    <t>https://cs.lianjia.com/ershoufang/104101535992.html</t>
  </si>
  <si>
    <t>https://cs.lianjia.com/ershoufang/104101564563.html</t>
  </si>
  <si>
    <t>https://cs.lianjia.com/ershoufang/104101611882.html</t>
  </si>
  <si>
    <t>https://cs.lianjia.com/ershoufang/104101614031.html</t>
  </si>
  <si>
    <t>https://cs.lianjia.com/ershoufang/104101673802.html</t>
  </si>
  <si>
    <t>https://cs.lianjia.com/ershoufang/104101702835.html</t>
  </si>
  <si>
    <t>https://cs.lianjia.com/ershoufang/104101881914.html</t>
  </si>
  <si>
    <t>https://cs.lianjia.com/ershoufang/104101894472.html</t>
  </si>
  <si>
    <t>https://cs.lianjia.com/ershoufang/104101923841.html</t>
  </si>
  <si>
    <t>https://cs.lianjia.com/ershoufang/104101957359.html</t>
  </si>
  <si>
    <t>https://cs.lianjia.com/ershoufang/104101984395.html</t>
  </si>
  <si>
    <t>https://cs.lianjia.com/ershoufang/104101121381.html</t>
  </si>
  <si>
    <t>https://cs.lianjia.com/ershoufang/104100447194.html</t>
  </si>
  <si>
    <t>https://cs.lianjia.com/ershoufang/104100682269.html</t>
  </si>
  <si>
    <t>https://cs.lianjia.com/ershoufang/104101130080.html</t>
  </si>
  <si>
    <t>https://cs.lianjia.com/ershoufang/104101204151.html</t>
  </si>
  <si>
    <t>https://cs.lianjia.com/ershoufang/104101396735.html</t>
  </si>
  <si>
    <t>https://cs.lianjia.com/ershoufang/104101976876.html</t>
  </si>
  <si>
    <t>https://cs.lianjia.com/ershoufang/104101992012.html</t>
  </si>
  <si>
    <t>https://cs.lianjia.com/ershoufang/104101907112.html</t>
  </si>
  <si>
    <t>https://cs.lianjia.com/ershoufang/104100665488.html</t>
  </si>
  <si>
    <t>https://cs.lianjia.com/ershoufang/104100796640.html</t>
  </si>
  <si>
    <t>https://cs.lianjia.com/ershoufang/104101004399.html</t>
  </si>
  <si>
    <t>https://cs.lianjia.com/ershoufang/104101036579.html</t>
  </si>
  <si>
    <t>https://cs.lianjia.com/ershoufang/104101122060.html</t>
  </si>
  <si>
    <t>https://cs.lianjia.com/ershoufang/104101396667.html</t>
  </si>
  <si>
    <t>https://cs.lianjia.com/ershoufang/104101419286.html</t>
  </si>
  <si>
    <t>https://cs.lianjia.com/ershoufang/104101492308.html</t>
  </si>
  <si>
    <t>https://cs.lianjia.com/ershoufang/104101524172.html</t>
  </si>
  <si>
    <t>https://cs.lianjia.com/ershoufang/104101617182.html</t>
  </si>
  <si>
    <t>https://cs.lianjia.com/ershoufang/104101669226.html</t>
  </si>
  <si>
    <t>https://cs.lianjia.com/ershoufang/104101684134.html</t>
  </si>
  <si>
    <t>https://cs.lianjia.com/ershoufang/104101693135.html</t>
  </si>
  <si>
    <t>https://cs.lianjia.com/ershoufang/104101720908.html</t>
  </si>
  <si>
    <t>https://cs.lianjia.com/ershoufang/104101834481.html</t>
  </si>
  <si>
    <t>https://cs.lianjia.com/ershoufang/104101490212.html</t>
  </si>
  <si>
    <t>https://cs.lianjia.com/ershoufang/104101515926.html</t>
  </si>
  <si>
    <t>https://cs.lianjia.com/ershoufang/104101171697.html</t>
  </si>
  <si>
    <t>https://cs.lianjia.com/ershoufang/104101542295.html</t>
  </si>
  <si>
    <t>https://cs.lianjia.com/ershoufang/104101626728.html</t>
  </si>
  <si>
    <t>https://cs.lianjia.com/ershoufang/104101304043.html</t>
  </si>
  <si>
    <t>https://cs.lianjia.com/ershoufang/104101363827.html</t>
  </si>
  <si>
    <t>https://cs.lianjia.com/ershoufang/104101888175.html</t>
  </si>
  <si>
    <t>https://cs.lianjia.com/ershoufang/104101934347.html</t>
  </si>
  <si>
    <t>https://cs.lianjia.com/ershoufang/104101946930.html</t>
  </si>
  <si>
    <t>https://cs.lianjia.com/ershoufang/104101977341.html</t>
  </si>
  <si>
    <t>https://cs.lianjia.com/ershoufang/104101997263.html</t>
  </si>
  <si>
    <t>https://cs.lianjia.com/ershoufang/104101695389.html</t>
  </si>
  <si>
    <t>https://cs.lianjia.com/ershoufang/104101864551.html</t>
  </si>
  <si>
    <t>https://cs.lianjia.com/ershoufang/104101878546.html</t>
  </si>
  <si>
    <t>https://cs.lianjia.com/ershoufang/104101361184.html</t>
  </si>
  <si>
    <t>https://cs.lianjia.com/ershoufang/104100815490.html</t>
  </si>
  <si>
    <t>https://cs.lianjia.com/ershoufang/104100824947.html</t>
  </si>
  <si>
    <t>https://cs.lianjia.com/ershoufang/104100964722.html</t>
  </si>
  <si>
    <t>https://cs.lianjia.com/ershoufang/104101113304.html</t>
  </si>
  <si>
    <t>https://cs.lianjia.com/ershoufang/104101441934.html</t>
  </si>
  <si>
    <t>https://cs.lianjia.com/ershoufang/104101472783.html</t>
  </si>
  <si>
    <t>https://cs.lianjia.com/ershoufang/104101548346.html</t>
  </si>
  <si>
    <t>https://cs.lianjia.com/ershoufang/104101650038.html</t>
  </si>
  <si>
    <t>https://cs.lianjia.com/ershoufang/104101763043.html</t>
  </si>
  <si>
    <t>https://cs.lianjia.com/ershoufang/104101810876.html</t>
  </si>
  <si>
    <t>https://cs.lianjia.com/ershoufang/104101822430.html</t>
  </si>
  <si>
    <t>https://cs.lianjia.com/ershoufang/104101869617.html</t>
  </si>
  <si>
    <t>https://cs.lianjia.com/ershoufang/104101874665.html</t>
  </si>
  <si>
    <t>https://cs.lianjia.com/ershoufang/104101921205.html</t>
  </si>
  <si>
    <t>https://cs.lianjia.com/ershoufang/104101930820.html</t>
  </si>
  <si>
    <t>https://cs.lianjia.com/ershoufang/104101960268.html</t>
  </si>
  <si>
    <t>https://cs.lianjia.com/ershoufang/104101966928.html</t>
  </si>
  <si>
    <t>https://cs.lianjia.com/ershoufang/104101978048.html</t>
  </si>
  <si>
    <t>https://cs.lianjia.com/ershoufang/104101978793.html</t>
  </si>
  <si>
    <t>https://cs.lianjia.com/ershoufang/104101982570.html</t>
  </si>
  <si>
    <t>https://cs.lianjia.com/ershoufang/104102004874.html</t>
  </si>
  <si>
    <t>https://cs.lianjia.com/ershoufang/104101973332.html</t>
  </si>
  <si>
    <t>https://cs.lianjia.com/ershoufang/104101218685.html</t>
  </si>
  <si>
    <t>https://cs.lianjia.com/ershoufang/104100730193.html</t>
  </si>
  <si>
    <t>https://cs.lianjia.com/ershoufang/104100779027.html</t>
  </si>
  <si>
    <t>https://cs.lianjia.com/ershoufang/104100896598.html</t>
  </si>
  <si>
    <t>https://cs.lianjia.com/ershoufang/104100933702.html</t>
  </si>
  <si>
    <t>https://cs.lianjia.com/ershoufang/104101025688.html</t>
  </si>
  <si>
    <t>https://cs.lianjia.com/ershoufang/104101049031.html</t>
  </si>
  <si>
    <t>https://cs.lianjia.com/ershoufang/104101080483.html</t>
  </si>
  <si>
    <t>https://cs.lianjia.com/ershoufang/104101088275.html</t>
  </si>
  <si>
    <t>https://cs.lianjia.com/ershoufang/104101160062.html</t>
  </si>
  <si>
    <t>https://cs.lianjia.com/ershoufang/104101180434.html</t>
  </si>
  <si>
    <t>https://cs.lianjia.com/ershoufang/104101189128.html</t>
  </si>
  <si>
    <t>https://cs.lianjia.com/ershoufang/104101204558.html</t>
  </si>
  <si>
    <t>https://cs.lianjia.com/ershoufang/104101237585.html</t>
  </si>
  <si>
    <t>https://cs.lianjia.com/ershoufang/104101261343.html</t>
  </si>
  <si>
    <t>https://cs.lianjia.com/ershoufang/104101341424.html</t>
  </si>
  <si>
    <t>https://cs.lianjia.com/ershoufang/104101344982.html</t>
  </si>
  <si>
    <t>https://cs.lianjia.com/ershoufang/104101446387.html</t>
  </si>
  <si>
    <t>https://cs.lianjia.com/ershoufang/104101544368.html</t>
  </si>
  <si>
    <t>https://cs.lianjia.com/ershoufang/104101831240.html</t>
  </si>
  <si>
    <t>https://cs.lianjia.com/ershoufang/104100975657.html</t>
  </si>
  <si>
    <t>https://cs.lianjia.com/ershoufang/104101002743.html</t>
  </si>
  <si>
    <t>https://cs.lianjia.com/ershoufang/104101869478.html</t>
  </si>
  <si>
    <t>https://cs.lianjia.com/ershoufang/104101903947.html</t>
  </si>
  <si>
    <t>https://cs.lianjia.com/ershoufang/104101925567.html</t>
  </si>
  <si>
    <t>https://cs.lianjia.com/ershoufang/104101951465.html</t>
  </si>
  <si>
    <t>https://cs.lianjia.com/ershoufang/104101980193.html</t>
  </si>
  <si>
    <t>https://cs.lianjia.com/ershoufang/104101980395.html</t>
  </si>
  <si>
    <t>https://cs.lianjia.com/ershoufang/104101984919.html</t>
  </si>
  <si>
    <t>https://cs.lianjia.com/ershoufang/104101988787.html</t>
  </si>
  <si>
    <t>https://cs.lianjia.com/ershoufang/104101997966.html</t>
  </si>
  <si>
    <t>https://cs.lianjia.com/ershoufang/104102002198.html</t>
  </si>
  <si>
    <t>https://cs.lianjia.com/ershoufang/104101976805.html</t>
  </si>
  <si>
    <t>https://cs.lianjia.com/ershoufang/104101215477.html</t>
  </si>
  <si>
    <t>https://cs.lianjia.com/ershoufang/104101446211.html</t>
  </si>
  <si>
    <t>https://cs.lianjia.com/ershoufang/104101673256.html</t>
  </si>
  <si>
    <t>https://cs.lianjia.com/ershoufang/104101702216.html</t>
  </si>
  <si>
    <t>https://cs.lianjia.com/ershoufang/104101068485.html</t>
  </si>
  <si>
    <t>https://cs.lianjia.com/ershoufang/104101081646.html</t>
  </si>
  <si>
    <t>https://cs.lianjia.com/ershoufang/104101137846.html</t>
  </si>
  <si>
    <t>https://cs.lianjia.com/ershoufang/104101365985.html</t>
  </si>
  <si>
    <t>https://cs.lianjia.com/ershoufang/104101565278.html</t>
  </si>
  <si>
    <t>https://cs.lianjia.com/ershoufang/104100761959.html</t>
  </si>
  <si>
    <t>https://cs.lianjia.com/ershoufang/104101031574.html</t>
  </si>
  <si>
    <t>https://cs.lianjia.com/ershoufang/104101099026.html</t>
  </si>
  <si>
    <t>https://cs.lianjia.com/ershoufang/104101100638.html</t>
  </si>
  <si>
    <t>https://cs.lianjia.com/ershoufang/104101179428.html</t>
  </si>
  <si>
    <t>https://cs.lianjia.com/ershoufang/104101298184.html</t>
  </si>
  <si>
    <t>https://cs.lianjia.com/ershoufang/104101518276.html</t>
  </si>
  <si>
    <t>https://cs.lianjia.com/ershoufang/104101812671.html</t>
  </si>
  <si>
    <t>https://cs.lianjia.com/ershoufang/104101904867.html</t>
  </si>
  <si>
    <t>https://cs.lianjia.com/ershoufang/104101994522.html</t>
  </si>
  <si>
    <t>https://cs.lianjia.com/ershoufang/104101726331.html</t>
  </si>
  <si>
    <t>https://cs.lianjia.com/ershoufang/104101734464.html</t>
  </si>
  <si>
    <t>https://cs.lianjia.com/ershoufang/104101814751.html</t>
  </si>
  <si>
    <t>https://cs.lianjia.com/ershoufang/104101904062.html</t>
  </si>
  <si>
    <t>https://cs.lianjia.com/ershoufang/104102002389.html</t>
  </si>
  <si>
    <t>https://cs.lianjia.com/ershoufang/104102003166.html</t>
  </si>
  <si>
    <t>https://cs.lianjia.com/ershoufang/104100926927.html</t>
  </si>
  <si>
    <t>https://cs.lianjia.com/ershoufang/104100960878.html</t>
  </si>
  <si>
    <t>https://cs.lianjia.com/ershoufang/104101130033.html</t>
  </si>
  <si>
    <t>https://cs.lianjia.com/ershoufang/104101484191.html</t>
  </si>
  <si>
    <t>https://cs.lianjia.com/ershoufang/104101764198.html</t>
  </si>
  <si>
    <t>https://cs.lianjia.com/ershoufang/104101789150.html</t>
  </si>
  <si>
    <t>https://cs.lianjia.com/ershoufang/104101834760.html</t>
  </si>
  <si>
    <t>https://cs.lianjia.com/ershoufang/104100855897.html</t>
  </si>
  <si>
    <t>https://cs.lianjia.com/ershoufang/104100940283.html</t>
  </si>
  <si>
    <t>https://cs.lianjia.com/ershoufang/104101196577.html</t>
  </si>
  <si>
    <t>https://cs.lianjia.com/ershoufang/104101382077.html</t>
  </si>
  <si>
    <t>https://cs.lianjia.com/ershoufang/104101405846.html</t>
  </si>
  <si>
    <t>https://cs.lianjia.com/ershoufang/104101413431.html</t>
  </si>
  <si>
    <t>https://cs.lianjia.com/ershoufang/104101443348.html</t>
  </si>
  <si>
    <t>https://cs.lianjia.com/ershoufang/104101855309.html</t>
  </si>
  <si>
    <t>https://cs.lianjia.com/ershoufang/104101911892.html</t>
  </si>
  <si>
    <t>https://cs.lianjia.com/ershoufang/104101932913.html</t>
  </si>
  <si>
    <t>https://cs.lianjia.com/ershoufang/104100978470.html</t>
  </si>
  <si>
    <t>https://cs.lianjia.com/ershoufang/104101088123.html</t>
  </si>
  <si>
    <t>https://cs.lianjia.com/ershoufang/104101199141.html</t>
  </si>
  <si>
    <t>https://cs.lianjia.com/ershoufang/104101466950.html</t>
  </si>
  <si>
    <t>https://cs.lianjia.com/ershoufang/104101045465.html</t>
  </si>
  <si>
    <t>https://cs.lianjia.com/ershoufang/104101182469.html</t>
  </si>
  <si>
    <t>https://cs.lianjia.com/ershoufang/104101299050.html</t>
  </si>
  <si>
    <t>https://cs.lianjia.com/ershoufang/104101303742.html</t>
  </si>
  <si>
    <t>https://cs.lianjia.com/ershoufang/104101349869.html</t>
  </si>
  <si>
    <t>https://cs.lianjia.com/ershoufang/104101405664.html</t>
  </si>
  <si>
    <t>https://cs.lianjia.com/ershoufang/104101829737.html</t>
  </si>
  <si>
    <t>https://cs.lianjia.com/ershoufang/104101930922.html</t>
  </si>
  <si>
    <t>https://cs.lianjia.com/ershoufang/104101096932.html</t>
  </si>
  <si>
    <t>https://cs.lianjia.com/ershoufang/104101360552.html</t>
  </si>
  <si>
    <t>https://cs.lianjia.com/ershoufang/104101413499.html</t>
  </si>
  <si>
    <t>https://cs.lianjia.com/ershoufang/104101425197.html</t>
  </si>
  <si>
    <t>https://cs.lianjia.com/ershoufang/104101440103.html</t>
  </si>
  <si>
    <t>https://cs.lianjia.com/ershoufang/104101536821.html</t>
  </si>
  <si>
    <t>https://cs.lianjia.com/ershoufang/104101576427.html</t>
  </si>
  <si>
    <t>https://cs.lianjia.com/ershoufang/104101646306.html</t>
  </si>
  <si>
    <t>https://cs.lianjia.com/ershoufang/104101705448.html</t>
  </si>
  <si>
    <t>https://cs.lianjia.com/ershoufang/104101716179.html</t>
  </si>
  <si>
    <t>https://cs.lianjia.com/ershoufang/104101739360.html</t>
  </si>
  <si>
    <t>https://cs.lianjia.com/ershoufang/104101762911.html</t>
  </si>
  <si>
    <t>https://cs.lianjia.com/ershoufang/104101790916.html</t>
  </si>
  <si>
    <t>https://cs.lianjia.com/ershoufang/104101877182.html</t>
  </si>
  <si>
    <t>https://cs.lianjia.com/ershoufang/104101881658.html</t>
  </si>
  <si>
    <t>https://cs.lianjia.com/ershoufang/104101898699.html</t>
  </si>
  <si>
    <t>https://cs.lianjia.com/ershoufang/104101915773.html</t>
  </si>
  <si>
    <t>https://cs.lianjia.com/ershoufang/104101932423.html</t>
  </si>
  <si>
    <t>https://cs.lianjia.com/ershoufang/104101938677.html</t>
  </si>
  <si>
    <t>https://cs.lianjia.com/ershoufang/104101957585.html</t>
  </si>
  <si>
    <t>https://cs.lianjia.com/ershoufang/104101970665.html</t>
  </si>
  <si>
    <t>https://cs.lianjia.com/ershoufang/104100939666.html</t>
  </si>
  <si>
    <t>https://cs.lianjia.com/ershoufang/104101240528.html</t>
  </si>
  <si>
    <t>https://cs.lianjia.com/ershoufang/104101501632.html</t>
  </si>
  <si>
    <t>https://cs.lianjia.com/ershoufang/104101502287.html</t>
  </si>
  <si>
    <t>https://cs.lianjia.com/ershoufang/104101529343.html</t>
  </si>
  <si>
    <t>https://cs.lianjia.com/ershoufang/104101748497.html</t>
  </si>
  <si>
    <t>https://cs.lianjia.com/ershoufang/104101900456.html</t>
  </si>
  <si>
    <t>https://cs.lianjia.com/ershoufang/104100738025.html</t>
  </si>
  <si>
    <t>https://cs.lianjia.com/ershoufang/104101123572.html</t>
  </si>
  <si>
    <t>https://cs.lianjia.com/ershoufang/104101205652.html</t>
  </si>
  <si>
    <t>https://cs.lianjia.com/ershoufang/104101455342.html</t>
  </si>
  <si>
    <t>https://cs.lianjia.com/ershoufang/104101796288.html</t>
  </si>
  <si>
    <t>https://cs.lianjia.com/ershoufang/104101017676.html</t>
  </si>
  <si>
    <t>https://cs.lianjia.com/ershoufang/104101034013.html</t>
  </si>
  <si>
    <t>https://cs.lianjia.com/ershoufang/104101068837.html</t>
  </si>
  <si>
    <t>https://cs.lianjia.com/ershoufang/104101217673.html</t>
  </si>
  <si>
    <t>https://cs.lianjia.com/ershoufang/104101224860.html</t>
  </si>
  <si>
    <t>https://cs.lianjia.com/ershoufang/104101275290.html</t>
  </si>
  <si>
    <t>https://cs.lianjia.com/ershoufang/104101302278.html</t>
  </si>
  <si>
    <t>https://cs.lianjia.com/ershoufang/104101351444.html</t>
  </si>
  <si>
    <t>https://cs.lianjia.com/ershoufang/104101455965.html</t>
  </si>
  <si>
    <t>https://cs.lianjia.com/ershoufang/104101522912.html</t>
  </si>
  <si>
    <t>https://cs.lianjia.com/ershoufang/104101564079.html</t>
  </si>
  <si>
    <t>https://cs.lianjia.com/ershoufang/104101589786.html</t>
  </si>
  <si>
    <t>https://cs.lianjia.com/ershoufang/104101766144.html</t>
  </si>
  <si>
    <t>https://cs.lianjia.com/ershoufang/104101272247.html</t>
  </si>
  <si>
    <t>https://cs.lianjia.com/ershoufang/104100597134.html</t>
  </si>
  <si>
    <t>https://cs.lianjia.com/ershoufang/104100952768.html</t>
  </si>
  <si>
    <t>https://cs.lianjia.com/ershoufang/104101050219.html</t>
  </si>
  <si>
    <t>https://cs.lianjia.com/ershoufang/104101388620.html</t>
  </si>
  <si>
    <t>https://cs.lianjia.com/ershoufang/104101422022.html</t>
  </si>
  <si>
    <t>https://cs.lianjia.com/ershoufang/104101490402.html</t>
  </si>
  <si>
    <t>https://cs.lianjia.com/ershoufang/104101503843.html</t>
  </si>
  <si>
    <t>https://cs.lianjia.com/ershoufang/104101521544.html</t>
  </si>
  <si>
    <t>https://cs.lianjia.com/ershoufang/104101596759.html</t>
  </si>
  <si>
    <t>https://cs.lianjia.com/ershoufang/104101706521.html</t>
  </si>
  <si>
    <t>https://cs.lianjia.com/ershoufang/104101730025.html</t>
  </si>
  <si>
    <t>https://cs.lianjia.com/ershoufang/104101779346.html</t>
  </si>
  <si>
    <t>https://cs.lianjia.com/ershoufang/104101172250.html</t>
  </si>
  <si>
    <t>https://cs.lianjia.com/ershoufang/104101266133.html</t>
  </si>
  <si>
    <t>https://cs.lianjia.com/ershoufang/104101361560.html</t>
  </si>
  <si>
    <t>https://cs.lianjia.com/ershoufang/104101375301.html</t>
  </si>
  <si>
    <t>https://cs.lianjia.com/ershoufang/104101562700.html</t>
  </si>
  <si>
    <t>https://cs.lianjia.com/ershoufang/104101658200.html</t>
  </si>
  <si>
    <t>https://cs.lianjia.com/ershoufang/104101663669.html</t>
  </si>
  <si>
    <t>https://cs.lianjia.com/ershoufang/104101751793.html</t>
  </si>
  <si>
    <t>https://cs.lianjia.com/ershoufang/104101783933.html</t>
  </si>
  <si>
    <t>https://cs.lianjia.com/ershoufang/104101809331.html</t>
  </si>
  <si>
    <t>https://cs.lianjia.com/ershoufang/104101815987.html</t>
  </si>
  <si>
    <t>https://cs.lianjia.com/ershoufang/104101920221.html</t>
  </si>
  <si>
    <t>https://cs.lianjia.com/ershoufang/104101922899.html</t>
  </si>
  <si>
    <t>https://cs.lianjia.com/ershoufang/104101932791.html</t>
  </si>
  <si>
    <t>https://cs.lianjia.com/ershoufang/104101945831.html</t>
  </si>
  <si>
    <t>https://cs.lianjia.com/ershoufang/104101947865.html</t>
  </si>
  <si>
    <t>https://cs.lianjia.com/ershoufang/104101950402.html</t>
  </si>
  <si>
    <t>https://cs.lianjia.com/ershoufang/104101984028.html</t>
  </si>
  <si>
    <t>https://cs.lianjia.com/ershoufang/104101122579.html</t>
  </si>
  <si>
    <t>https://cs.lianjia.com/ershoufang/104101144322.html</t>
  </si>
  <si>
    <t>https://cs.lianjia.com/ershoufang/104101744835.html</t>
  </si>
  <si>
    <t>https://cs.lianjia.com/ershoufang/104101901078.html</t>
  </si>
  <si>
    <t>https://cs.lianjia.com/ershoufang/104101931860.html</t>
  </si>
  <si>
    <t>https://cs.lianjia.com/ershoufang/104100679215.html</t>
  </si>
  <si>
    <t>https://cs.lianjia.com/ershoufang/104100801193.html</t>
  </si>
  <si>
    <t>https://cs.lianjia.com/ershoufang/104100874570.html</t>
  </si>
  <si>
    <t>https://cs.lianjia.com/ershoufang/104100953241.html</t>
  </si>
  <si>
    <t>https://cs.lianjia.com/ershoufang/104100994615.html</t>
  </si>
  <si>
    <t>https://cs.lianjia.com/ershoufang/104101019172.html</t>
  </si>
  <si>
    <t>https://cs.lianjia.com/ershoufang/104101021202.html</t>
  </si>
  <si>
    <t>https://cs.lianjia.com/ershoufang/104101042652.html</t>
  </si>
  <si>
    <t>https://cs.lianjia.com/ershoufang/104101049986.html</t>
  </si>
  <si>
    <t>https://cs.lianjia.com/ershoufang/104101094572.html</t>
  </si>
  <si>
    <t>https://cs.lianjia.com/ershoufang/104101105435.html</t>
  </si>
  <si>
    <t>https://cs.lianjia.com/ershoufang/104101107607.html</t>
  </si>
  <si>
    <t>https://cs.lianjia.com/ershoufang/104101183115.html</t>
  </si>
  <si>
    <t>https://cs.lianjia.com/ershoufang/104101187069.html</t>
  </si>
  <si>
    <t>https://cs.lianjia.com/ershoufang/104101189519.html</t>
  </si>
  <si>
    <t>https://cs.lianjia.com/ershoufang/104101216352.html</t>
  </si>
  <si>
    <t>https://cs.lianjia.com/ershoufang/104101228874.html</t>
  </si>
  <si>
    <t>https://cs.lianjia.com/ershoufang/104101236517.html</t>
  </si>
  <si>
    <t>https://cs.lianjia.com/ershoufang/104101240492.html</t>
  </si>
  <si>
    <t>https://cs.lianjia.com/ershoufang/104101252453.html</t>
  </si>
  <si>
    <t>https://cs.lianjia.com/ershoufang/104101295935.html</t>
  </si>
  <si>
    <t>https://cs.lianjia.com/ershoufang/104101331844.html</t>
  </si>
  <si>
    <t>https://cs.lianjia.com/ershoufang/104101351525.html</t>
  </si>
  <si>
    <t>https://cs.lianjia.com/ershoufang/104101399725.html</t>
  </si>
  <si>
    <t>https://cs.lianjia.com/ershoufang/104101468346.html</t>
  </si>
  <si>
    <t>https://cs.lianjia.com/ershoufang/104101486611.html</t>
  </si>
  <si>
    <t>https://cs.lianjia.com/ershoufang/104101588332.html</t>
  </si>
  <si>
    <t>https://cs.lianjia.com/ershoufang/104101814183.html</t>
  </si>
  <si>
    <t>https://cs.lianjia.com/ershoufang/104101821230.html</t>
  </si>
  <si>
    <t>https://cs.lianjia.com/ershoufang/104101724220.html</t>
  </si>
  <si>
    <t>https://cs.lianjia.com/ershoufang/104100784086.html</t>
  </si>
  <si>
    <t>https://cs.lianjia.com/ershoufang/104101042033.html</t>
  </si>
  <si>
    <t>https://cs.lianjia.com/ershoufang/104101208353.html</t>
  </si>
  <si>
    <t>https://cs.lianjia.com/ershoufang/104101507145.html</t>
  </si>
  <si>
    <t>https://cs.lianjia.com/ershoufang/104101510532.html</t>
  </si>
  <si>
    <t>https://cs.lianjia.com/ershoufang/104101579668.html</t>
  </si>
  <si>
    <t>https://cs.lianjia.com/ershoufang/104101590618.html</t>
  </si>
  <si>
    <t>https://cs.lianjia.com/ershoufang/104101593247.html</t>
  </si>
  <si>
    <t>https://cs.lianjia.com/ershoufang/104101641867.html</t>
  </si>
  <si>
    <t>https://cs.lianjia.com/ershoufang/104101650678.html</t>
  </si>
  <si>
    <t>https://cs.lianjia.com/ershoufang/104101711352.html</t>
  </si>
  <si>
    <t>https://cs.lianjia.com/ershoufang/104101734468.html</t>
  </si>
  <si>
    <t>https://cs.lianjia.com/ershoufang/104101741557.html</t>
  </si>
  <si>
    <t>https://cs.lianjia.com/ershoufang/104101746650.html</t>
  </si>
  <si>
    <t>https://cs.lianjia.com/ershoufang/104101752285.html</t>
  </si>
  <si>
    <t>https://cs.lianjia.com/ershoufang/104101753757.html</t>
  </si>
  <si>
    <t>https://cs.lianjia.com/ershoufang/104101778821.html</t>
  </si>
  <si>
    <t>https://cs.lianjia.com/ershoufang/104101785822.html</t>
  </si>
  <si>
    <t>https://cs.lianjia.com/ershoufang/104101795087.html</t>
  </si>
  <si>
    <t>https://cs.lianjia.com/ershoufang/104101839502.html</t>
  </si>
  <si>
    <t>https://cs.lianjia.com/ershoufang/104101848997.html</t>
  </si>
  <si>
    <t>https://cs.lianjia.com/ershoufang/104101852877.html</t>
  </si>
  <si>
    <t>https://cs.lianjia.com/ershoufang/104101873737.html</t>
  </si>
  <si>
    <t>https://cs.lianjia.com/ershoufang/104101875179.html</t>
  </si>
  <si>
    <t>https://cs.lianjia.com/ershoufang/104101878589.html</t>
  </si>
  <si>
    <t>https://cs.lianjia.com/ershoufang/104101879658.html</t>
  </si>
  <si>
    <t>https://cs.lianjia.com/ershoufang/104101883308.html</t>
  </si>
  <si>
    <t>https://cs.lianjia.com/ershoufang/104101929962.html</t>
  </si>
  <si>
    <t>https://cs.lianjia.com/ershoufang/104101934310.html</t>
  </si>
  <si>
    <t>https://cs.lianjia.com/ershoufang/104101942598.html</t>
  </si>
  <si>
    <t>https://cs.lianjia.com/ershoufang/104101944558.html</t>
  </si>
  <si>
    <t>https://cs.lianjia.com/ershoufang/104101946517.html</t>
  </si>
  <si>
    <t>https://cs.lianjia.com/ershoufang/104101949948.html</t>
  </si>
  <si>
    <t>https://cs.lianjia.com/ershoufang/104101950176.html</t>
  </si>
  <si>
    <t>https://cs.lianjia.com/ershoufang/104101950337.html</t>
  </si>
  <si>
    <t>https://cs.lianjia.com/ershoufang/104101962657.html</t>
  </si>
  <si>
    <t>https://cs.lianjia.com/ershoufang/104101963900.html</t>
  </si>
  <si>
    <t>https://cs.lianjia.com/ershoufang/104101966934.html</t>
  </si>
  <si>
    <t>https://cs.lianjia.com/ershoufang/104101966983.html</t>
  </si>
  <si>
    <t>https://cs.lianjia.com/ershoufang/104101967050.html</t>
  </si>
  <si>
    <t>https://cs.lianjia.com/ershoufang/104101967111.html</t>
  </si>
  <si>
    <t>https://cs.lianjia.com/ershoufang/104101970762.html</t>
  </si>
  <si>
    <t>https://cs.lianjia.com/ershoufang/104101976173.html</t>
  </si>
  <si>
    <t>https://cs.lianjia.com/ershoufang/104101980764.html</t>
  </si>
  <si>
    <t>https://cs.lianjia.com/ershoufang/104101993449.html</t>
  </si>
  <si>
    <t>https://cs.lianjia.com/ershoufang/104100621512.html</t>
  </si>
  <si>
    <t>https://cs.lianjia.com/ershoufang/104100940296.html</t>
  </si>
  <si>
    <t>https://cs.lianjia.com/ershoufang/104101085398.html</t>
  </si>
  <si>
    <t>https://cs.lianjia.com/ershoufang/104101155593.html</t>
  </si>
  <si>
    <t>https://cs.lianjia.com/ershoufang/104101174364.html</t>
  </si>
  <si>
    <t>https://cs.lianjia.com/ershoufang/104101175896.html</t>
  </si>
  <si>
    <t>https://cs.lianjia.com/ershoufang/104101220326.html</t>
  </si>
  <si>
    <t>https://cs.lianjia.com/ershoufang/104101612865.html</t>
  </si>
  <si>
    <t>https://cs.lianjia.com/ershoufang/104101689649.html</t>
  </si>
  <si>
    <t>https://cs.lianjia.com/ershoufang/104100601920.html</t>
  </si>
  <si>
    <t>https://cs.lianjia.com/ershoufang/104100745117.html</t>
  </si>
  <si>
    <t>https://cs.lianjia.com/ershoufang/104101032161.html</t>
  </si>
  <si>
    <t>https://cs.lianjia.com/ershoufang/104101166559.html</t>
  </si>
  <si>
    <t>https://cs.lianjia.com/ershoufang/104101410358.html</t>
  </si>
  <si>
    <t>https://cs.lianjia.com/ershoufang/104101478673.html</t>
  </si>
  <si>
    <t>https://cs.lianjia.com/ershoufang/104100783778.html</t>
  </si>
  <si>
    <t>https://cs.lianjia.com/ershoufang/104100854062.html</t>
  </si>
  <si>
    <t>https://cs.lianjia.com/ershoufang/104100894287.html</t>
  </si>
  <si>
    <t>https://cs.lianjia.com/ershoufang/104101104305.html</t>
  </si>
  <si>
    <t>https://cs.lianjia.com/ershoufang/104101202734.html</t>
  </si>
  <si>
    <t>https://cs.lianjia.com/ershoufang/104101207582.html</t>
  </si>
  <si>
    <t>https://cs.lianjia.com/ershoufang/104101332377.html</t>
  </si>
  <si>
    <t>https://cs.lianjia.com/ershoufang/104101405056.html</t>
  </si>
  <si>
    <t>https://cs.lianjia.com/ershoufang/104101522412.html</t>
  </si>
  <si>
    <t>https://cs.lianjia.com/ershoufang/104101578007.html</t>
  </si>
  <si>
    <t>https://cs.lianjia.com/ershoufang/104101628685.html</t>
  </si>
  <si>
    <t>https://cs.lianjia.com/ershoufang/104101720210.html</t>
  </si>
  <si>
    <t>https://cs.lianjia.com/ershoufang/104101873882.html</t>
  </si>
  <si>
    <t>https://cs.lianjia.com/ershoufang/104101885387.html</t>
  </si>
  <si>
    <t>https://cs.lianjia.com/ershoufang/104101893895.html</t>
  </si>
  <si>
    <t>https://cs.lianjia.com/ershoufang/104101908386.html</t>
  </si>
  <si>
    <t>https://cs.lianjia.com/ershoufang/104101934335.html</t>
  </si>
  <si>
    <t>https://cs.lianjia.com/ershoufang/104101952224.html</t>
  </si>
  <si>
    <t>https://cs.lianjia.com/ershoufang/104101974485.html</t>
  </si>
  <si>
    <t>https://cs.lianjia.com/ershoufang/104101976766.html</t>
  </si>
  <si>
    <t>https://cs.lianjia.com/ershoufang/104101978296.html</t>
  </si>
  <si>
    <t>https://cs.lianjia.com/ershoufang/104101978302.html</t>
  </si>
  <si>
    <t>https://cs.lianjia.com/ershoufang/104101990887.html</t>
  </si>
  <si>
    <t>https://cs.lianjia.com/ershoufang/104101991858.html</t>
  </si>
  <si>
    <t>https://cs.lianjia.com/ershoufang/104101999327.html</t>
  </si>
  <si>
    <t>https://cs.lianjia.com/ershoufang/104102000406.html</t>
  </si>
  <si>
    <t>https://cs.lianjia.com/ershoufang/104102004742.html</t>
  </si>
  <si>
    <t>https://cs.lianjia.com/ershoufang/104102011403.html</t>
  </si>
  <si>
    <t>https://cs.lianjia.com/ershoufang/104101956501.html</t>
  </si>
  <si>
    <t>https://cs.lianjia.com/ershoufang/104102002426.html</t>
  </si>
  <si>
    <t>https://cs.lianjia.com/ershoufang/104101115877.html</t>
  </si>
  <si>
    <t>https://cs.lianjia.com/ershoufang/104101342837.html</t>
  </si>
  <si>
    <t>https://cs.lianjia.com/ershoufang/104101352087.html</t>
  </si>
  <si>
    <t>https://cs.lianjia.com/ershoufang/104101389625.html</t>
  </si>
  <si>
    <t>https://cs.lianjia.com/ershoufang/104101406297.html</t>
  </si>
  <si>
    <t>https://cs.lianjia.com/ershoufang/104101522031.html</t>
  </si>
  <si>
    <t>https://cs.lianjia.com/ershoufang/104100863896.html</t>
  </si>
  <si>
    <t>https://cs.lianjia.com/ershoufang/104101269617.html</t>
  </si>
  <si>
    <t>https://cs.lianjia.com/ershoufang/104101361555.html</t>
  </si>
  <si>
    <t>https://cs.lianjia.com/ershoufang/104101378865.html</t>
  </si>
  <si>
    <t>https://cs.lianjia.com/ershoufang/104101756978.html</t>
  </si>
  <si>
    <t>https://cs.lianjia.com/ershoufang/104101813301.html</t>
  </si>
  <si>
    <t>https://cs.lianjia.com/ershoufang/104101872900.html</t>
  </si>
  <si>
    <t>https://cs.lianjia.com/ershoufang/104101878788.html</t>
  </si>
  <si>
    <t>https://cs.lianjia.com/ershoufang/104101881026.html</t>
  </si>
  <si>
    <t>https://cs.lianjia.com/ershoufang/104101897747.html</t>
  </si>
  <si>
    <t>https://cs.lianjia.com/ershoufang/104101900434.html</t>
  </si>
  <si>
    <t>https://cs.lianjia.com/ershoufang/104101926682.html</t>
  </si>
  <si>
    <t>https://cs.lianjia.com/ershoufang/104101963985.html</t>
  </si>
  <si>
    <t>https://cs.lianjia.com/ershoufang/104100972400.html</t>
  </si>
  <si>
    <t>https://cs.lianjia.com/ershoufang/104101017923.html</t>
  </si>
  <si>
    <t>https://cs.lianjia.com/ershoufang/104101038228.html</t>
  </si>
  <si>
    <t>https://cs.lianjia.com/ershoufang/104101172126.html</t>
  </si>
  <si>
    <t>https://cs.lianjia.com/ershoufang/104101376734.html</t>
  </si>
  <si>
    <t>https://cs.lianjia.com/ershoufang/104101569672.html</t>
  </si>
  <si>
    <t>https://cs.lianjia.com/ershoufang/104101863575.html</t>
  </si>
  <si>
    <t>https://cs.lianjia.com/ershoufang/104100745147.html</t>
  </si>
  <si>
    <t>https://cs.lianjia.com/ershoufang/104101021155.html</t>
  </si>
  <si>
    <t>https://cs.lianjia.com/ershoufang/104101126783.html</t>
  </si>
  <si>
    <t>https://cs.lianjia.com/ershoufang/104101136894.html</t>
  </si>
  <si>
    <t>https://cs.lianjia.com/ershoufang/104101149137.html</t>
  </si>
  <si>
    <t>https://cs.lianjia.com/ershoufang/104101189736.html</t>
  </si>
  <si>
    <t>https://cs.lianjia.com/ershoufang/104101301365.html</t>
  </si>
  <si>
    <t>https://cs.lianjia.com/ershoufang/104101331551.html</t>
  </si>
  <si>
    <t>https://cs.lianjia.com/ershoufang/104101421937.html</t>
  </si>
  <si>
    <t>https://cs.lianjia.com/ershoufang/104101567350.html</t>
  </si>
  <si>
    <t>https://cs.lianjia.com/ershoufang/104101592390.html</t>
  </si>
  <si>
    <t>https://cs.lianjia.com/ershoufang/104101629393.html</t>
  </si>
  <si>
    <t>https://cs.lianjia.com/ershoufang/104101839774.html</t>
  </si>
  <si>
    <t>https://cs.lianjia.com/ershoufang/104101419391.html</t>
  </si>
  <si>
    <t>https://cs.lianjia.com/ershoufang/104101484842.html</t>
  </si>
  <si>
    <t>https://cs.lianjia.com/ershoufang/104101155313.html</t>
  </si>
  <si>
    <t>https://cs.lianjia.com/ershoufang/104101332181.html</t>
  </si>
  <si>
    <t>https://cs.lianjia.com/ershoufang/104101382898.html</t>
  </si>
  <si>
    <t>https://cs.lianjia.com/ershoufang/104101393411.html</t>
  </si>
  <si>
    <t>https://cs.lianjia.com/ershoufang/104101645621.html</t>
  </si>
  <si>
    <t>https://cs.lianjia.com/ershoufang/104101724254.html</t>
  </si>
  <si>
    <t>https://cs.lianjia.com/ershoufang/104101728512.html</t>
  </si>
  <si>
    <t>https://cs.lianjia.com/ershoufang/104101797699.html</t>
  </si>
  <si>
    <t>https://cs.lianjia.com/ershoufang/104101861094.html</t>
  </si>
  <si>
    <t>https://cs.lianjia.com/ershoufang/104101869193.html</t>
  </si>
  <si>
    <t>https://cs.lianjia.com/ershoufang/104101881621.html</t>
  </si>
  <si>
    <t>https://cs.lianjia.com/ershoufang/104101888599.html</t>
  </si>
  <si>
    <t>https://cs.lianjia.com/ershoufang/104101891922.html</t>
  </si>
  <si>
    <t>https://cs.lianjia.com/ershoufang/104101936157.html</t>
  </si>
  <si>
    <t>https://cs.lianjia.com/ershoufang/104101937326.html</t>
  </si>
  <si>
    <t>https://cs.lianjia.com/ershoufang/104101944892.html</t>
  </si>
  <si>
    <t>https://cs.lianjia.com/ershoufang/104101875620.html</t>
  </si>
  <si>
    <t>https://cs.lianjia.com/ershoufang/104101908181.html</t>
  </si>
  <si>
    <t>https://cs.lianjia.com/ershoufang/104101986137.html</t>
  </si>
  <si>
    <t>https://cs.lianjia.com/ershoufang/104101999359.html</t>
  </si>
  <si>
    <t>https://cs.lianjia.com/ershoufang/104100969569.html</t>
  </si>
  <si>
    <t>https://cs.lianjia.com/ershoufang/104100972474.html</t>
  </si>
  <si>
    <t>https://cs.lianjia.com/ershoufang/104100985189.html</t>
  </si>
  <si>
    <t>https://cs.lianjia.com/ershoufang/104101407619.html</t>
  </si>
  <si>
    <t>https://cs.lianjia.com/ershoufang/104101670185.html</t>
  </si>
  <si>
    <t>https://cs.lianjia.com/ershoufang/104101759667.html</t>
  </si>
  <si>
    <t>https://cs.lianjia.com/ershoufang/104101774910.html</t>
  </si>
  <si>
    <t>https://cs.lianjia.com/ershoufang/104101882303.html</t>
  </si>
  <si>
    <t>https://cs.lianjia.com/ershoufang/104101898793.html</t>
  </si>
  <si>
    <t>https://cs.lianjia.com/ershoufang/104101931956.html</t>
  </si>
  <si>
    <t>https://cs.lianjia.com/ershoufang/104101937007.html</t>
  </si>
  <si>
    <t>https://cs.lianjia.com/ershoufang/104100653109.html</t>
  </si>
  <si>
    <t>https://cs.lianjia.com/ershoufang/104100765984.html</t>
  </si>
  <si>
    <t>https://cs.lianjia.com/ershoufang/104101396749.html</t>
  </si>
  <si>
    <t>https://cs.lianjia.com/ershoufang/104101527889.html</t>
  </si>
  <si>
    <t>https://cs.lianjia.com/ershoufang/104100960338.html</t>
  </si>
  <si>
    <t>https://cs.lianjia.com/ershoufang/104101097746.html</t>
  </si>
  <si>
    <t>https://cs.lianjia.com/ershoufang/104101109937.html</t>
  </si>
  <si>
    <t>https://cs.lianjia.com/ershoufang/104101153351.html</t>
  </si>
  <si>
    <t>https://cs.lianjia.com/ershoufang/104101236802.html</t>
  </si>
  <si>
    <t>https://cs.lianjia.com/ershoufang/104101244268.html</t>
  </si>
  <si>
    <t>https://cs.lianjia.com/ershoufang/104101342015.html</t>
  </si>
  <si>
    <t>https://cs.lianjia.com/ershoufang/104101347442.html</t>
  </si>
  <si>
    <t>https://cs.lianjia.com/ershoufang/104101377015.html</t>
  </si>
  <si>
    <t>https://cs.lianjia.com/ershoufang/104101429513.html</t>
  </si>
  <si>
    <t>https://cs.lianjia.com/ershoufang/104101448313.html</t>
  </si>
  <si>
    <t>https://cs.lianjia.com/ershoufang/104101514503.html</t>
  </si>
  <si>
    <t>https://cs.lianjia.com/ershoufang/104101524145.html</t>
  </si>
  <si>
    <t>https://cs.lianjia.com/ershoufang/104101526579.html</t>
  </si>
  <si>
    <t>https://cs.lianjia.com/ershoufang/104101563263.html</t>
  </si>
  <si>
    <t>https://cs.lianjia.com/ershoufang/104101584966.html</t>
  </si>
  <si>
    <t>https://cs.lianjia.com/ershoufang/104101599831.html</t>
  </si>
  <si>
    <t>https://cs.lianjia.com/ershoufang/104101621007.html</t>
  </si>
  <si>
    <t>https://cs.lianjia.com/ershoufang/104101632052.html</t>
  </si>
  <si>
    <t>https://cs.lianjia.com/ershoufang/104101632612.html</t>
  </si>
  <si>
    <t>https://cs.lianjia.com/ershoufang/104101649104.html</t>
  </si>
  <si>
    <t>https://cs.lianjia.com/ershoufang/104101659606.html</t>
  </si>
  <si>
    <t>https://cs.lianjia.com/ershoufang/104101694262.html</t>
  </si>
  <si>
    <t>https://cs.lianjia.com/ershoufang/104101703729.html</t>
  </si>
  <si>
    <t>https://cs.lianjia.com/ershoufang/104101737049.html</t>
  </si>
  <si>
    <t>https://cs.lianjia.com/ershoufang/104101741701.html</t>
  </si>
  <si>
    <t>https://cs.lianjia.com/ershoufang/104101816271.html</t>
  </si>
  <si>
    <t>https://cs.lianjia.com/ershoufang/104101830339.html</t>
  </si>
  <si>
    <t>https://cs.lianjia.com/ershoufang/104101850643.html</t>
  </si>
  <si>
    <t>https://cs.lianjia.com/ershoufang/104101851211.html</t>
  </si>
  <si>
    <t>https://cs.lianjia.com/ershoufang/104101859207.html</t>
  </si>
  <si>
    <t>https://cs.lianjia.com/ershoufang/104101870998.html</t>
  </si>
  <si>
    <t>https://cs.lianjia.com/ershoufang/104101876446.html</t>
  </si>
  <si>
    <t>https://cs.lianjia.com/ershoufang/104101880188.html</t>
  </si>
  <si>
    <t>https://cs.lianjia.com/ershoufang/104101892701.html</t>
  </si>
  <si>
    <t>https://cs.lianjia.com/ershoufang/104101899033.html</t>
  </si>
  <si>
    <t>https://cs.lianjia.com/ershoufang/104101903744.html</t>
  </si>
  <si>
    <t>https://cs.lianjia.com/ershoufang/104101907098.html</t>
  </si>
  <si>
    <t>https://cs.lianjia.com/ershoufang/104101908482.html</t>
  </si>
  <si>
    <t>https://cs.lianjia.com/ershoufang/104101910807.html</t>
  </si>
  <si>
    <t>https://cs.lianjia.com/ershoufang/104101911665.html</t>
  </si>
  <si>
    <t>https://cs.lianjia.com/ershoufang/104101915507.html</t>
  </si>
  <si>
    <t>https://cs.lianjia.com/ershoufang/104101915823.html</t>
  </si>
  <si>
    <t>https://cs.lianjia.com/ershoufang/104101937627.html</t>
  </si>
  <si>
    <t>https://cs.lianjia.com/ershoufang/104101939582.html</t>
  </si>
  <si>
    <t>https://cs.lianjia.com/ershoufang/104101961662.html</t>
  </si>
  <si>
    <t>https://cs.lianjia.com/ershoufang/104101962273.html</t>
  </si>
  <si>
    <t>https://cs.lianjia.com/ershoufang/104101966279.html</t>
  </si>
  <si>
    <t>https://cs.lianjia.com/ershoufang/104101967350.html</t>
  </si>
  <si>
    <t>https://cs.lianjia.com/ershoufang/104101988004.html</t>
  </si>
  <si>
    <t>https://cs.lianjia.com/ershoufang/104100982497.html</t>
  </si>
  <si>
    <t>https://cs.lianjia.com/ershoufang/104101124625.html</t>
  </si>
  <si>
    <t>https://cs.lianjia.com/ershoufang/104101588568.html</t>
  </si>
  <si>
    <t>https://cs.lianjia.com/ershoufang/104100783215.html</t>
  </si>
  <si>
    <t>https://cs.lianjia.com/ershoufang/104101064490.html</t>
  </si>
  <si>
    <t>https://cs.lianjia.com/ershoufang/104101148488.html</t>
  </si>
  <si>
    <t>https://cs.lianjia.com/ershoufang/104101177627.html</t>
  </si>
  <si>
    <t>https://cs.lianjia.com/ershoufang/104101299514.html</t>
  </si>
  <si>
    <t>https://cs.lianjia.com/ershoufang/104101436515.html</t>
  </si>
  <si>
    <t>https://cs.lianjia.com/ershoufang/104101440715.html</t>
  </si>
  <si>
    <t>https://cs.lianjia.com/ershoufang/104101533360.html</t>
  </si>
  <si>
    <t>https://cs.lianjia.com/ershoufang/104101630401.html</t>
  </si>
  <si>
    <t>https://cs.lianjia.com/ershoufang/104101645675.html</t>
  </si>
  <si>
    <t>https://cs.lianjia.com/ershoufang/104101661607.html</t>
  </si>
  <si>
    <t>https://cs.lianjia.com/ershoufang/104101695538.html</t>
  </si>
  <si>
    <t>https://cs.lianjia.com/ershoufang/104101712522.html</t>
  </si>
  <si>
    <t>https://cs.lianjia.com/ershoufang/104101830409.html</t>
  </si>
  <si>
    <t>https://cs.lianjia.com/ershoufang/104101831165.html</t>
  </si>
  <si>
    <t>https://cs.lianjia.com/ershoufang/104100634012.html</t>
  </si>
  <si>
    <t>https://cs.lianjia.com/ershoufang/104101207187.html</t>
  </si>
  <si>
    <t>https://cs.lianjia.com/ershoufang/104101672231.html</t>
  </si>
  <si>
    <t>https://cs.lianjia.com/ershoufang/104100477000.html</t>
  </si>
  <si>
    <t>https://cs.lianjia.com/ershoufang/104100869704.html</t>
  </si>
  <si>
    <t>https://cs.lianjia.com/ershoufang/104101093721.html</t>
  </si>
  <si>
    <t>https://cs.lianjia.com/ershoufang/104101106613.html</t>
  </si>
  <si>
    <t>https://cs.lianjia.com/ershoufang/104101447091.html</t>
  </si>
  <si>
    <t>https://cs.lianjia.com/ershoufang/104101503273.html</t>
  </si>
  <si>
    <t>https://cs.lianjia.com/ershoufang/104101607394.html</t>
  </si>
  <si>
    <t>https://cs.lianjia.com/ershoufang/104101689215.html</t>
  </si>
  <si>
    <t>https://cs.lianjia.com/ershoufang/104101701124.html</t>
  </si>
  <si>
    <t>https://cs.lianjia.com/ershoufang/104101759410.html</t>
  </si>
  <si>
    <t>https://cs.lianjia.com/ershoufang/104101919589.html</t>
  </si>
  <si>
    <t>https://cs.lianjia.com/ershoufang/104101945998.html</t>
  </si>
  <si>
    <t>https://cs.lianjia.com/ershoufang/104101098258.html</t>
  </si>
  <si>
    <t>https://cs.lianjia.com/ershoufang/104101100491.html</t>
  </si>
  <si>
    <t>https://cs.lianjia.com/ershoufang/104101152824.html</t>
  </si>
  <si>
    <t>https://cs.lianjia.com/ershoufang/104101168276.html</t>
  </si>
  <si>
    <t>https://cs.lianjia.com/ershoufang/104101190719.html</t>
  </si>
  <si>
    <t>https://cs.lianjia.com/ershoufang/104101215468.html</t>
  </si>
  <si>
    <t>https://cs.lianjia.com/ershoufang/104101360791.html</t>
  </si>
  <si>
    <t>https://cs.lianjia.com/ershoufang/104101440155.html</t>
  </si>
  <si>
    <t>https://cs.lianjia.com/ershoufang/104101462619.html</t>
  </si>
  <si>
    <t>https://cs.lianjia.com/ershoufang/104101475296.html</t>
  </si>
  <si>
    <t>https://cs.lianjia.com/ershoufang/104101544126.html</t>
  </si>
  <si>
    <t>https://cs.lianjia.com/ershoufang/104101550403.html</t>
  </si>
  <si>
    <t>https://cs.lianjia.com/ershoufang/104101558134.html</t>
  </si>
  <si>
    <t>https://cs.lianjia.com/ershoufang/104101566511.html</t>
  </si>
  <si>
    <t>https://cs.lianjia.com/ershoufang/104101577521.html</t>
  </si>
  <si>
    <t>https://cs.lianjia.com/ershoufang/104101648582.html</t>
  </si>
  <si>
    <t>https://cs.lianjia.com/ershoufang/104101698871.html</t>
  </si>
  <si>
    <t>https://cs.lianjia.com/ershoufang/104101771435.html</t>
  </si>
  <si>
    <t>https://cs.lianjia.com/ershoufang/104101780472.html</t>
  </si>
  <si>
    <t>https://cs.lianjia.com/ershoufang/104101858291.html</t>
  </si>
  <si>
    <t>https://cs.lianjia.com/ershoufang/104101956848.html</t>
  </si>
  <si>
    <t>https://cs.lianjia.com/ershoufang/104100946100.html</t>
  </si>
  <si>
    <t>https://cs.lianjia.com/ershoufang/104101298626.html</t>
  </si>
  <si>
    <t>https://cs.lianjia.com/ershoufang/104101698660.html</t>
  </si>
  <si>
    <t>https://cs.lianjia.com/ershoufang/104101892953.html</t>
  </si>
  <si>
    <t>https://cs.lianjia.com/ershoufang/104101518360.html</t>
  </si>
  <si>
    <t>https://cs.lianjia.com/ershoufang/104101312928.html</t>
  </si>
  <si>
    <t>https://cs.lianjia.com/ershoufang/104101340387.html</t>
  </si>
  <si>
    <t>https://cs.lianjia.com/ershoufang/104101415175.html</t>
  </si>
  <si>
    <t>https://cs.lianjia.com/ershoufang/104101421772.html</t>
  </si>
  <si>
    <t>https://cs.lianjia.com/ershoufang/104101433710.html</t>
  </si>
  <si>
    <t>https://cs.lianjia.com/ershoufang/104101477281.html</t>
  </si>
  <si>
    <t>https://cs.lianjia.com/ershoufang/104101493525.html</t>
  </si>
  <si>
    <t>https://cs.lianjia.com/ershoufang/104101607228.html</t>
  </si>
  <si>
    <t>https://cs.lianjia.com/ershoufang/104101612360.html</t>
  </si>
  <si>
    <t>https://cs.lianjia.com/ershoufang/104101616930.html</t>
  </si>
  <si>
    <t>https://cs.lianjia.com/ershoufang/104101625751.html</t>
  </si>
  <si>
    <t>https://cs.lianjia.com/ershoufang/104101641909.html</t>
  </si>
  <si>
    <t>https://cs.lianjia.com/ershoufang/104101647337.html</t>
  </si>
  <si>
    <t>https://cs.lianjia.com/ershoufang/104101708491.html</t>
  </si>
  <si>
    <t>https://cs.lianjia.com/ershoufang/104101744268.html</t>
  </si>
  <si>
    <t>https://cs.lianjia.com/ershoufang/104101778947.html</t>
  </si>
  <si>
    <t>https://cs.lianjia.com/ershoufang/104101785785.html</t>
  </si>
  <si>
    <t>https://cs.lianjia.com/ershoufang/104101802092.html</t>
  </si>
  <si>
    <t>https://cs.lianjia.com/ershoufang/104101837383.html</t>
  </si>
  <si>
    <t>https://cs.lianjia.com/ershoufang/104101905079.html</t>
  </si>
  <si>
    <t>https://cs.lianjia.com/ershoufang/104101931606.html</t>
  </si>
  <si>
    <t>https://cs.lianjia.com/ershoufang/104101935600.html</t>
  </si>
  <si>
    <t>https://cs.lianjia.com/ershoufang/104101941364.html</t>
  </si>
  <si>
    <t>https://cs.lianjia.com/ershoufang/104101944369.html</t>
  </si>
  <si>
    <t>https://cs.lianjia.com/ershoufang/104101951650.html</t>
  </si>
  <si>
    <t>https://cs.lianjia.com/ershoufang/104101961723.html</t>
  </si>
  <si>
    <t>https://cs.lianjia.com/ershoufang/104101964372.html</t>
  </si>
  <si>
    <t>https://cs.lianjia.com/ershoufang/104101966199.html</t>
  </si>
  <si>
    <t>https://cs.lianjia.com/ershoufang/104101966911.html</t>
  </si>
  <si>
    <t>https://cs.lianjia.com/ershoufang/104101975963.html</t>
  </si>
  <si>
    <t>https://cs.lianjia.com/ershoufang/104101880301.html</t>
  </si>
  <si>
    <t>https://cs.lianjia.com/ershoufang/104101961977.html</t>
  </si>
  <si>
    <t>https://cs.lianjia.com/ershoufang/104101276808.html</t>
  </si>
  <si>
    <t>https://cs.lianjia.com/ershoufang/104101821436.html</t>
  </si>
  <si>
    <t>https://cs.lianjia.com/ershoufang/104101026552.html</t>
  </si>
  <si>
    <t>https://cs.lianjia.com/ershoufang/104101251033.html</t>
  </si>
  <si>
    <t>https://cs.lianjia.com/ershoufang/104101293279.html</t>
  </si>
  <si>
    <t>https://cs.lianjia.com/ershoufang/104101302352.html</t>
  </si>
  <si>
    <t>https://cs.lianjia.com/ershoufang/104101703407.html</t>
  </si>
  <si>
    <t>https://cs.lianjia.com/ershoufang/104101846054.html</t>
  </si>
  <si>
    <t>https://cs.lianjia.com/ershoufang/104101800800.html</t>
  </si>
  <si>
    <t>https://cs.lianjia.com/ershoufang/104101530520.html</t>
  </si>
  <si>
    <t>https://cs.lianjia.com/ershoufang/104101009630.html</t>
  </si>
  <si>
    <t>https://cs.lianjia.com/ershoufang/104101110411.html</t>
  </si>
  <si>
    <t>https://cs.lianjia.com/ershoufang/104101162684.html</t>
  </si>
  <si>
    <t>https://cs.lianjia.com/ershoufang/104101195202.html</t>
  </si>
  <si>
    <t>https://cs.lianjia.com/ershoufang/104101205801.html</t>
  </si>
  <si>
    <t>https://cs.lianjia.com/ershoufang/104101209155.html</t>
  </si>
  <si>
    <t>https://cs.lianjia.com/ershoufang/104101239079.html</t>
  </si>
  <si>
    <t>https://cs.lianjia.com/ershoufang/104101252775.html</t>
  </si>
  <si>
    <t>https://cs.lianjia.com/ershoufang/104101279489.html</t>
  </si>
  <si>
    <t>https://cs.lianjia.com/ershoufang/104101302086.html</t>
  </si>
  <si>
    <t>https://cs.lianjia.com/ershoufang/104101302105.html</t>
  </si>
  <si>
    <t>https://cs.lianjia.com/ershoufang/104101334588.html</t>
  </si>
  <si>
    <t>https://cs.lianjia.com/ershoufang/104101360227.html</t>
  </si>
  <si>
    <t>https://cs.lianjia.com/ershoufang/104101361319.html</t>
  </si>
  <si>
    <t>https://cs.lianjia.com/ershoufang/104101387928.html</t>
  </si>
  <si>
    <t>https://cs.lianjia.com/ershoufang/104101392426.html</t>
  </si>
  <si>
    <t>https://cs.lianjia.com/ershoufang/104101423100.html</t>
  </si>
  <si>
    <t>https://cs.lianjia.com/ershoufang/104101459664.html</t>
  </si>
  <si>
    <t>https://cs.lianjia.com/ershoufang/104101473408.html</t>
  </si>
  <si>
    <t>https://cs.lianjia.com/ershoufang/104101481745.html</t>
  </si>
  <si>
    <t>https://cs.lianjia.com/ershoufang/104101512164.html</t>
  </si>
  <si>
    <t>https://cs.lianjia.com/ershoufang/104101561993.html</t>
  </si>
  <si>
    <t>https://cs.lianjia.com/ershoufang/104101589582.html</t>
  </si>
  <si>
    <t>https://cs.lianjia.com/ershoufang/104101591457.html</t>
  </si>
  <si>
    <t>https://cs.lianjia.com/ershoufang/104101592763.html</t>
  </si>
  <si>
    <t>https://cs.lianjia.com/ershoufang/104101618800.html</t>
  </si>
  <si>
    <t>https://cs.lianjia.com/ershoufang/104101631619.html</t>
  </si>
  <si>
    <t>https://cs.lianjia.com/ershoufang/104101652548.html</t>
  </si>
  <si>
    <t>https://cs.lianjia.com/ershoufang/104101683205.html</t>
  </si>
  <si>
    <t>https://cs.lianjia.com/ershoufang/104101687008.html</t>
  </si>
  <si>
    <t>https://cs.lianjia.com/ershoufang/104101706781.html</t>
  </si>
  <si>
    <t>https://cs.lianjia.com/ershoufang/104101721929.html</t>
  </si>
  <si>
    <t>https://cs.lianjia.com/ershoufang/104101743101.html</t>
  </si>
  <si>
    <t>https://cs.lianjia.com/ershoufang/104101746372.html</t>
  </si>
  <si>
    <t>https://cs.lianjia.com/ershoufang/104101782266.html</t>
  </si>
  <si>
    <t>https://cs.lianjia.com/ershoufang/104101806392.html</t>
  </si>
  <si>
    <t>https://cs.lianjia.com/ershoufang/104101856019.html</t>
  </si>
  <si>
    <t>https://cs.lianjia.com/ershoufang/104101873723.html</t>
  </si>
  <si>
    <t>https://cs.lianjia.com/ershoufang/104101882858.html</t>
  </si>
  <si>
    <t>https://cs.lianjia.com/ershoufang/104101896036.html</t>
  </si>
  <si>
    <t>https://cs.lianjia.com/ershoufang/104101906570.html</t>
  </si>
  <si>
    <t>https://cs.lianjia.com/ershoufang/104101923879.html</t>
  </si>
  <si>
    <t>https://cs.lianjia.com/ershoufang/104101931166.html</t>
  </si>
  <si>
    <t>https://cs.lianjia.com/ershoufang/104101931602.html</t>
  </si>
  <si>
    <t>https://cs.lianjia.com/ershoufang/104101937440.html</t>
  </si>
  <si>
    <t>https://cs.lianjia.com/ershoufang/104101943647.html</t>
  </si>
  <si>
    <t>https://cs.lianjia.com/ershoufang/104101960888.html</t>
  </si>
  <si>
    <t>https://cs.lianjia.com/ershoufang/104101962157.html</t>
  </si>
  <si>
    <t>https://cs.lianjia.com/ershoufang/104101971378.html</t>
  </si>
  <si>
    <t>https://cs.lianjia.com/ershoufang/104101980663.html</t>
  </si>
  <si>
    <t>https://cs.lianjia.com/ershoufang/104101982234.html</t>
  </si>
  <si>
    <t>https://cs.lianjia.com/ershoufang/104101013863.html</t>
  </si>
  <si>
    <t>https://cs.lianjia.com/ershoufang/104101136960.html</t>
  </si>
  <si>
    <t>https://cs.lianjia.com/ershoufang/104101841316.html</t>
  </si>
  <si>
    <t>https://cs.lianjia.com/ershoufang/104100799756.html</t>
  </si>
  <si>
    <t>https://cs.lianjia.com/ershoufang/104100836000.html</t>
  </si>
  <si>
    <t>https://cs.lianjia.com/ershoufang/104100946751.html</t>
  </si>
  <si>
    <t>https://cs.lianjia.com/ershoufang/104100975910.html</t>
  </si>
  <si>
    <t>https://cs.lianjia.com/ershoufang/104101027057.html</t>
  </si>
  <si>
    <t>https://cs.lianjia.com/ershoufang/104101033867.html</t>
  </si>
  <si>
    <t>https://cs.lianjia.com/ershoufang/104101130153.html</t>
  </si>
  <si>
    <t>https://cs.lianjia.com/ershoufang/104101249279.html</t>
  </si>
  <si>
    <t>https://cs.lianjia.com/ershoufang/104101277704.html</t>
  </si>
  <si>
    <t>https://cs.lianjia.com/ershoufang/104101324985.html</t>
  </si>
  <si>
    <t>https://cs.lianjia.com/ershoufang/104101360563.html</t>
  </si>
  <si>
    <t>https://cs.lianjia.com/ershoufang/104101376001.html</t>
  </si>
  <si>
    <t>https://cs.lianjia.com/ershoufang/104101439202.html</t>
  </si>
  <si>
    <t>https://cs.lianjia.com/ershoufang/104101462656.html</t>
  </si>
  <si>
    <t>https://cs.lianjia.com/ershoufang/104101596205.html</t>
  </si>
  <si>
    <t>https://cs.lianjia.com/ershoufang/104101716591.html</t>
  </si>
  <si>
    <t>https://cs.lianjia.com/ershoufang/104101811125.html</t>
  </si>
  <si>
    <t>https://cs.lianjia.com/ershoufang/104101829060.html</t>
  </si>
  <si>
    <t>https://cs.lianjia.com/ershoufang/104101829843.html</t>
  </si>
  <si>
    <t>https://cs.lianjia.com/ershoufang/104101851608.html</t>
  </si>
  <si>
    <t>https://cs.lianjia.com/ershoufang/104101858212.html</t>
  </si>
  <si>
    <t>https://cs.lianjia.com/ershoufang/104100496385.html</t>
  </si>
  <si>
    <t>https://cs.lianjia.com/ershoufang/104101550821.html</t>
  </si>
  <si>
    <t>https://cs.lianjia.com/ershoufang/104101775614.html</t>
  </si>
  <si>
    <t>https://cs.lianjia.com/ershoufang/104100817192.html</t>
  </si>
  <si>
    <t>https://cs.lianjia.com/ershoufang/104101079897.html</t>
  </si>
  <si>
    <t>https://cs.lianjia.com/ershoufang/104101244326.html</t>
  </si>
  <si>
    <t>https://cs.lianjia.com/ershoufang/104101354001.html</t>
  </si>
  <si>
    <t>https://cs.lianjia.com/ershoufang/104101446795.html</t>
  </si>
  <si>
    <t>https://cs.lianjia.com/ershoufang/104101593928.html</t>
  </si>
  <si>
    <t>https://cs.lianjia.com/ershoufang/104101702845.html</t>
  </si>
  <si>
    <t>https://cs.lianjia.com/ershoufang/104101818976.html</t>
  </si>
  <si>
    <t>https://cs.lianjia.com/ershoufang/104101861627.html</t>
  </si>
  <si>
    <t>https://cs.lianjia.com/ershoufang/104101869796.html</t>
  </si>
  <si>
    <t>https://cs.lianjia.com/ershoufang/104101875404.html</t>
  </si>
  <si>
    <t>https://cs.lianjia.com/ershoufang/104101875559.html</t>
  </si>
  <si>
    <t>https://cs.lianjia.com/ershoufang/104101876910.html</t>
  </si>
  <si>
    <t>https://cs.lianjia.com/ershoufang/104101877633.html</t>
  </si>
  <si>
    <t>https://cs.lianjia.com/ershoufang/104101880248.html</t>
  </si>
  <si>
    <t>https://cs.lianjia.com/ershoufang/104101883622.html</t>
  </si>
  <si>
    <t>https://cs.lianjia.com/ershoufang/104101887903.html</t>
  </si>
  <si>
    <t>https://cs.lianjia.com/ershoufang/104101889059.html</t>
  </si>
  <si>
    <t>https://cs.lianjia.com/ershoufang/104101889163.html</t>
  </si>
  <si>
    <t>https://cs.lianjia.com/ershoufang/104101894538.html</t>
  </si>
  <si>
    <t>https://cs.lianjia.com/ershoufang/104101898498.html</t>
  </si>
  <si>
    <t>https://cs.lianjia.com/ershoufang/104101903083.html</t>
  </si>
  <si>
    <t>https://cs.lianjia.com/ershoufang/104101909557.html</t>
  </si>
  <si>
    <t>https://cs.lianjia.com/ershoufang/104101910043.html</t>
  </si>
  <si>
    <t>https://cs.lianjia.com/ershoufang/104101913578.html</t>
  </si>
  <si>
    <t>https://cs.lianjia.com/ershoufang/104101924338.html</t>
  </si>
  <si>
    <t>https://cs.lianjia.com/ershoufang/104101930160.html</t>
  </si>
  <si>
    <t>https://cs.lianjia.com/ershoufang/104101951192.html</t>
  </si>
  <si>
    <t>https://cs.lianjia.com/ershoufang/104101951283.html</t>
  </si>
  <si>
    <t>https://cs.lianjia.com/ershoufang/104101957274.html</t>
  </si>
  <si>
    <t>https://cs.lianjia.com/ershoufang/104101971954.html</t>
  </si>
  <si>
    <t>https://cs.lianjia.com/ershoufang/104101975445.html</t>
  </si>
  <si>
    <t>https://cs.lianjia.com/ershoufang/104101984080.html</t>
  </si>
  <si>
    <t>https://cs.lianjia.com/ershoufang/104101989078.html</t>
  </si>
  <si>
    <t>https://cs.lianjia.com/ershoufang/104101990156.html</t>
  </si>
  <si>
    <t>https://cs.lianjia.com/ershoufang/104101994170.html</t>
  </si>
  <si>
    <t>https://cs.lianjia.com/ershoufang/104101995662.html</t>
  </si>
  <si>
    <t>https://cs.lianjia.com/ershoufang/104101996885.html</t>
  </si>
  <si>
    <t>https://cs.lianjia.com/ershoufang/104101998649.html</t>
  </si>
  <si>
    <t>https://cs.lianjia.com/ershoufang/104101999350.html</t>
  </si>
  <si>
    <t>https://cs.lianjia.com/ershoufang/104102000002.html</t>
  </si>
  <si>
    <t>https://cs.lianjia.com/ershoufang/104102002516.html</t>
  </si>
  <si>
    <t>https://cs.lianjia.com/ershoufang/104102003519.html</t>
  </si>
  <si>
    <t>https://cs.lianjia.com/ershoufang/104102005947.html</t>
  </si>
  <si>
    <t>https://cs.lianjia.com/ershoufang/104102007801.html</t>
  </si>
  <si>
    <t>https://cs.lianjia.com/ershoufang/104101996099.html</t>
  </si>
  <si>
    <t>https://cs.lianjia.com/ershoufang/104101998665.html</t>
  </si>
  <si>
    <t>https://cs.lianjia.com/ershoufang/104101298988.html</t>
  </si>
  <si>
    <t>https://cs.lianjia.com/ershoufang/104101522344.html</t>
  </si>
  <si>
    <t>https://cs.lianjia.com/ershoufang/104101590275.html</t>
  </si>
  <si>
    <t>https://cs.lianjia.com/ershoufang/104101724996.html</t>
  </si>
  <si>
    <t>https://cs.lianjia.com/ershoufang/104101168279.html</t>
  </si>
  <si>
    <t>https://cs.lianjia.com/ershoufang/104101171398.html</t>
  </si>
  <si>
    <t>https://cs.lianjia.com/ershoufang/104101179352.html</t>
  </si>
  <si>
    <t>https://cs.lianjia.com/ershoufang/104101191648.html</t>
  </si>
  <si>
    <t>https://cs.lianjia.com/ershoufang/104101195482.html</t>
  </si>
  <si>
    <t>https://cs.lianjia.com/ershoufang/104101217528.html</t>
  </si>
  <si>
    <t>https://cs.lianjia.com/ershoufang/104101219716.html</t>
  </si>
  <si>
    <t>https://cs.lianjia.com/ershoufang/104101254657.html</t>
  </si>
  <si>
    <t>https://cs.lianjia.com/ershoufang/104101324339.html</t>
  </si>
  <si>
    <t>https://cs.lianjia.com/ershoufang/104101365408.html</t>
  </si>
  <si>
    <t>https://cs.lianjia.com/ershoufang/104101424968.html</t>
  </si>
  <si>
    <t>https://cs.lianjia.com/ershoufang/104101590426.html</t>
  </si>
  <si>
    <t>https://cs.lianjia.com/ershoufang/104101613218.html</t>
  </si>
  <si>
    <t>https://cs.lianjia.com/ershoufang/104101663520.html</t>
  </si>
  <si>
    <t>https://cs.lianjia.com/ershoufang/104101680996.html</t>
  </si>
  <si>
    <t>https://cs.lianjia.com/ershoufang/104101208402.html</t>
  </si>
  <si>
    <t>https://cs.lianjia.com/ershoufang/104101352392.html</t>
  </si>
  <si>
    <t>https://cs.lianjia.com/ershoufang/104101834319.html</t>
  </si>
  <si>
    <t>https://cs.lianjia.com/ershoufang/104100776355.html</t>
  </si>
  <si>
    <t>https://cs.lianjia.com/ershoufang/104100862189.html</t>
  </si>
  <si>
    <t>https://cs.lianjia.com/ershoufang/104100888429.html</t>
  </si>
  <si>
    <t>https://cs.lianjia.com/ershoufang/104100905264.html</t>
  </si>
  <si>
    <t>https://cs.lianjia.com/ershoufang/104100931215.html</t>
  </si>
  <si>
    <t>https://cs.lianjia.com/ershoufang/104101055960.html</t>
  </si>
  <si>
    <t>https://cs.lianjia.com/ershoufang/104101090209.html</t>
  </si>
  <si>
    <t>https://cs.lianjia.com/ershoufang/104101092741.html</t>
  </si>
  <si>
    <t>https://cs.lianjia.com/ershoufang/104101277813.html</t>
  </si>
  <si>
    <t>https://cs.lianjia.com/ershoufang/104101512676.html</t>
  </si>
  <si>
    <t>https://cs.lianjia.com/ershoufang/104101728287.html</t>
  </si>
  <si>
    <t>https://cs.lianjia.com/ershoufang/104101741068.html</t>
  </si>
  <si>
    <t>https://cs.lianjia.com/ershoufang/104101875535.html</t>
  </si>
  <si>
    <t>https://cs.lianjia.com/ershoufang/104101879375.html</t>
  </si>
  <si>
    <t>https://cs.lianjia.com/ershoufang/104101886630.html</t>
  </si>
  <si>
    <t>https://cs.lianjia.com/ershoufang/104101889123.html</t>
  </si>
  <si>
    <t>https://cs.lianjia.com/ershoufang/104101897611.html</t>
  </si>
  <si>
    <t>https://cs.lianjia.com/ershoufang/104101911275.html</t>
  </si>
  <si>
    <t>https://cs.lianjia.com/ershoufang/104101923803.html</t>
  </si>
  <si>
    <t>https://cs.lianjia.com/ershoufang/104101950626.html</t>
  </si>
  <si>
    <t>https://cs.lianjia.com/ershoufang/104101993983.html</t>
  </si>
  <si>
    <t>https://cs.lianjia.com/ershoufang/104101909386.html</t>
  </si>
  <si>
    <t>https://cs.lianjia.com/ershoufang/104101928308.html</t>
  </si>
  <si>
    <t>https://cs.lianjia.com/ershoufang/104101969986.html</t>
  </si>
  <si>
    <t>https://cs.lianjia.com/ershoufang/104101095014.html</t>
  </si>
  <si>
    <t>https://cs.lianjia.com/ershoufang/104101255045.html</t>
  </si>
  <si>
    <t>https://cs.lianjia.com/ershoufang/104101361411.html</t>
  </si>
  <si>
    <t>https://cs.lianjia.com/ershoufang/104101567902.html</t>
  </si>
  <si>
    <t>https://cs.lianjia.com/ershoufang/104101692342.html</t>
  </si>
  <si>
    <t>https://cs.lianjia.com/ershoufang/104101098701.html</t>
  </si>
  <si>
    <t>https://cs.lianjia.com/ershoufang/104101211204.html</t>
  </si>
  <si>
    <t>https://cs.lianjia.com/ershoufang/104101636479.html</t>
  </si>
  <si>
    <t>https://cs.lianjia.com/ershoufang/104101760586.html</t>
  </si>
  <si>
    <t>https://cs.lianjia.com/ershoufang/104101810642.html</t>
  </si>
  <si>
    <t>https://cs.lianjia.com/ershoufang/104101863700.html</t>
  </si>
  <si>
    <t>https://cs.lianjia.com/ershoufang/104101356218.html</t>
  </si>
  <si>
    <t>https://cs.lianjia.com/ershoufang/104101793488.html</t>
  </si>
  <si>
    <t>https://cs.lianjia.com/ershoufang/104101065569.html</t>
  </si>
  <si>
    <t>https://cs.lianjia.com/ershoufang/104100639561.html</t>
  </si>
  <si>
    <t>https://cs.lianjia.com/ershoufang/104100713508.html</t>
  </si>
  <si>
    <t>https://cs.lianjia.com/ershoufang/104100809513.html</t>
  </si>
  <si>
    <t>https://cs.lianjia.com/ershoufang/104100866032.html</t>
  </si>
  <si>
    <t>https://cs.lianjia.com/ershoufang/104100986113.html</t>
  </si>
  <si>
    <t>https://cs.lianjia.com/ershoufang/104101048013.html</t>
  </si>
  <si>
    <t>https://cs.lianjia.com/ershoufang/104101108854.html</t>
  </si>
  <si>
    <t>https://cs.lianjia.com/ershoufang/104101134040.html</t>
  </si>
  <si>
    <t>https://cs.lianjia.com/ershoufang/104101147979.html</t>
  </si>
  <si>
    <t>https://cs.lianjia.com/ershoufang/104101195027.html</t>
  </si>
  <si>
    <t>https://cs.lianjia.com/ershoufang/104101211879.html</t>
  </si>
  <si>
    <t>https://cs.lianjia.com/ershoufang/104101216560.html</t>
  </si>
  <si>
    <t>https://cs.lianjia.com/ershoufang/104101401982.html</t>
  </si>
  <si>
    <t>https://cs.lianjia.com/ershoufang/104101416344.html</t>
  </si>
  <si>
    <t>https://cs.lianjia.com/ershoufang/104101443842.html</t>
  </si>
  <si>
    <t>https://cs.lianjia.com/ershoufang/104101457752.html</t>
  </si>
  <si>
    <t>https://cs.lianjia.com/ershoufang/104101458946.html</t>
  </si>
  <si>
    <t>https://cs.lianjia.com/ershoufang/104101507278.html</t>
  </si>
  <si>
    <t>https://cs.lianjia.com/ershoufang/104101608121.html</t>
  </si>
  <si>
    <t>https://cs.lianjia.com/ershoufang/104101617414.html</t>
  </si>
  <si>
    <t>https://cs.lianjia.com/ershoufang/104101639286.html</t>
  </si>
  <si>
    <t>https://cs.lianjia.com/ershoufang/104101643116.html</t>
  </si>
  <si>
    <t>https://cs.lianjia.com/ershoufang/104101661480.html</t>
  </si>
  <si>
    <t>https://cs.lianjia.com/ershoufang/104101716436.html</t>
  </si>
  <si>
    <t>https://cs.lianjia.com/ershoufang/104101774188.html</t>
  </si>
  <si>
    <t>https://cs.lianjia.com/ershoufang/104101816613.html</t>
  </si>
  <si>
    <t>https://cs.lianjia.com/ershoufang/104101846070.html</t>
  </si>
  <si>
    <t>https://cs.lianjia.com/ershoufang/104101847103.html</t>
  </si>
  <si>
    <t>https://cs.lianjia.com/ershoufang/104101859649.html</t>
  </si>
  <si>
    <t>https://cs.lianjia.com/ershoufang/104101875159.html</t>
  </si>
  <si>
    <t>https://cs.lianjia.com/ershoufang/104101876455.html</t>
  </si>
  <si>
    <t>https://cs.lianjia.com/ershoufang/104101881581.html</t>
  </si>
  <si>
    <t>https://cs.lianjia.com/ershoufang/104101884189.html</t>
  </si>
  <si>
    <t>https://cs.lianjia.com/ershoufang/104101886956.html</t>
  </si>
  <si>
    <t>https://cs.lianjia.com/ershoufang/104101889931.html</t>
  </si>
  <si>
    <t>https://cs.lianjia.com/ershoufang/104101892741.html</t>
  </si>
  <si>
    <t>https://cs.lianjia.com/ershoufang/104101910256.html</t>
  </si>
  <si>
    <t>https://cs.lianjia.com/ershoufang/104101913029.html</t>
  </si>
  <si>
    <t>https://cs.lianjia.com/ershoufang/104101913677.html</t>
  </si>
  <si>
    <t>https://cs.lianjia.com/ershoufang/104101919682.html</t>
  </si>
  <si>
    <t>https://cs.lianjia.com/ershoufang/104101922080.html</t>
  </si>
  <si>
    <t>https://cs.lianjia.com/ershoufang/104101922806.html</t>
  </si>
  <si>
    <t>https://cs.lianjia.com/ershoufang/104101925381.html</t>
  </si>
  <si>
    <t>https://cs.lianjia.com/ershoufang/104101925916.html</t>
  </si>
  <si>
    <t>https://cs.lianjia.com/ershoufang/104101933778.html</t>
  </si>
  <si>
    <t>https://cs.lianjia.com/ershoufang/104101934625.html</t>
  </si>
  <si>
    <t>https://cs.lianjia.com/ershoufang/104101935341.html</t>
  </si>
  <si>
    <t>https://cs.lianjia.com/ershoufang/104101947122.html</t>
  </si>
  <si>
    <t>https://cs.lianjia.com/ershoufang/104101950973.html</t>
  </si>
  <si>
    <t>https://cs.lianjia.com/ershoufang/104101958629.html</t>
  </si>
  <si>
    <t>https://cs.lianjia.com/ershoufang/104101966024.html</t>
  </si>
  <si>
    <t>https://cs.lianjia.com/ershoufang/104100849928.html</t>
  </si>
  <si>
    <t>https://cs.lianjia.com/ershoufang/104100947490.html</t>
  </si>
  <si>
    <t>https://cs.lianjia.com/ershoufang/104101221867.html</t>
  </si>
  <si>
    <t>https://cs.lianjia.com/ershoufang/104101236987.html</t>
  </si>
  <si>
    <t>https://cs.lianjia.com/ershoufang/104101339389.html</t>
  </si>
  <si>
    <t>https://cs.lianjia.com/ershoufang/104101540938.html</t>
  </si>
  <si>
    <t>https://cs.lianjia.com/ershoufang/104101614868.html</t>
  </si>
  <si>
    <t>https://cs.lianjia.com/ershoufang/104101817178.html</t>
  </si>
  <si>
    <t>https://cs.lianjia.com/ershoufang/104101884971.html</t>
  </si>
  <si>
    <t>https://cs.lianjia.com/ershoufang/104101899674.html</t>
  </si>
  <si>
    <t>https://cs.lianjia.com/ershoufang/104101903179.html</t>
  </si>
  <si>
    <t>https://cs.lianjia.com/ershoufang/104101934352.html</t>
  </si>
  <si>
    <t>https://cs.lianjia.com/ershoufang/104100850998.html</t>
  </si>
  <si>
    <t>https://cs.lianjia.com/ershoufang/104101007864.html</t>
  </si>
  <si>
    <t>https://cs.lianjia.com/ershoufang/104101362473.html</t>
  </si>
  <si>
    <t>https://cs.lianjia.com/ershoufang/104101423246.html</t>
  </si>
  <si>
    <t>https://cs.lianjia.com/ershoufang/104101459213.html</t>
  </si>
  <si>
    <t>https://cs.lianjia.com/ershoufang/104101491113.html</t>
  </si>
  <si>
    <t>https://cs.lianjia.com/ershoufang/104101573377.html</t>
  </si>
  <si>
    <t>https://cs.lianjia.com/ershoufang/104101580047.html</t>
  </si>
  <si>
    <t>https://cs.lianjia.com/ershoufang/104101589325.html</t>
  </si>
  <si>
    <t>https://cs.lianjia.com/ershoufang/104101596621.html</t>
  </si>
  <si>
    <t>https://cs.lianjia.com/ershoufang/104101631352.html</t>
  </si>
  <si>
    <t>https://cs.lianjia.com/ershoufang/104101766247.html</t>
  </si>
  <si>
    <t>https://cs.lianjia.com/ershoufang/104101831844.html</t>
  </si>
  <si>
    <t>https://cs.lianjia.com/ershoufang/104101061394.html</t>
  </si>
  <si>
    <t>https://cs.lianjia.com/ershoufang/104101137747.html</t>
  </si>
  <si>
    <t>https://cs.lianjia.com/ershoufang/104101174038.html</t>
  </si>
  <si>
    <t>https://cs.lianjia.com/ershoufang/104101179833.html</t>
  </si>
  <si>
    <t>https://cs.lianjia.com/ershoufang/104101184279.html</t>
  </si>
  <si>
    <t>https://cs.lianjia.com/ershoufang/104101235143.html</t>
  </si>
  <si>
    <t>https://cs.lianjia.com/ershoufang/104101336656.html</t>
  </si>
  <si>
    <t>https://cs.lianjia.com/ershoufang/104101396337.html</t>
  </si>
  <si>
    <t>https://cs.lianjia.com/ershoufang/104101445775.html</t>
  </si>
  <si>
    <t>https://cs.lianjia.com/ershoufang/104101462985.html</t>
  </si>
  <si>
    <t>https://cs.lianjia.com/ershoufang/104101569191.html</t>
  </si>
  <si>
    <t>https://cs.lianjia.com/ershoufang/104101591380.html</t>
  </si>
  <si>
    <t>https://cs.lianjia.com/ershoufang/104101613742.html</t>
  </si>
  <si>
    <t>https://cs.lianjia.com/ershoufang/104101652103.html</t>
  </si>
  <si>
    <t>https://cs.lianjia.com/ershoufang/104101693732.html</t>
  </si>
  <si>
    <t>https://cs.lianjia.com/ershoufang/104101705350.html</t>
  </si>
  <si>
    <t>https://cs.lianjia.com/ershoufang/104101711605.html</t>
  </si>
  <si>
    <t>https://cs.lianjia.com/ershoufang/104101731741.html</t>
  </si>
  <si>
    <t>https://cs.lianjia.com/ershoufang/104101755589.html</t>
  </si>
  <si>
    <t>https://cs.lianjia.com/ershoufang/104101767129.html</t>
  </si>
  <si>
    <t>https://cs.lianjia.com/ershoufang/104101791566.html</t>
  </si>
  <si>
    <t>https://cs.lianjia.com/ershoufang/104101796058.html</t>
  </si>
  <si>
    <t>https://cs.lianjia.com/ershoufang/104101815174.html</t>
  </si>
  <si>
    <t>https://cs.lianjia.com/ershoufang/104101823269.html</t>
  </si>
  <si>
    <t>https://cs.lianjia.com/ershoufang/104101823744.html</t>
  </si>
  <si>
    <t>https://cs.lianjia.com/ershoufang/104101824240.html</t>
  </si>
  <si>
    <t>https://cs.lianjia.com/ershoufang/104101840093.html</t>
  </si>
  <si>
    <t>https://cs.lianjia.com/ershoufang/104101842672.html</t>
  </si>
  <si>
    <t>https://cs.lianjia.com/ershoufang/104101846531.html</t>
  </si>
  <si>
    <t>https://cs.lianjia.com/ershoufang/104101853567.html</t>
  </si>
  <si>
    <t>https://cs.lianjia.com/ershoufang/104101859900.html</t>
  </si>
  <si>
    <t>https://cs.lianjia.com/ershoufang/104101870977.html</t>
  </si>
  <si>
    <t>https://cs.lianjia.com/ershoufang/104101878991.html</t>
  </si>
  <si>
    <t>https://cs.lianjia.com/ershoufang/104101880102.html</t>
  </si>
  <si>
    <t>https://cs.lianjia.com/ershoufang/104101881653.html</t>
  </si>
  <si>
    <t>https://cs.lianjia.com/ershoufang/104101897012.html</t>
  </si>
  <si>
    <t>https://cs.lianjia.com/ershoufang/104101906715.html</t>
  </si>
  <si>
    <t>https://cs.lianjia.com/ershoufang/104101907099.html</t>
  </si>
  <si>
    <t>https://cs.lianjia.com/ershoufang/104101907666.html</t>
  </si>
  <si>
    <t>https://cs.lianjia.com/ershoufang/104101912698.html</t>
  </si>
  <si>
    <t>https://cs.lianjia.com/ershoufang/104101912838.html</t>
  </si>
  <si>
    <t>https://cs.lianjia.com/ershoufang/104101918212.html</t>
  </si>
  <si>
    <t>https://cs.lianjia.com/ershoufang/104101922355.html</t>
  </si>
  <si>
    <t>https://cs.lianjia.com/ershoufang/104101923049.html</t>
  </si>
  <si>
    <t>https://cs.lianjia.com/ershoufang/104101932457.html</t>
  </si>
  <si>
    <t>https://cs.lianjia.com/ershoufang/104101934006.html</t>
  </si>
  <si>
    <t>https://cs.lianjia.com/ershoufang/104101936703.html</t>
  </si>
  <si>
    <t>https://cs.lianjia.com/ershoufang/104101938327.html</t>
  </si>
  <si>
    <t>https://cs.lianjia.com/ershoufang/104101942165.html</t>
  </si>
  <si>
    <t>https://cs.lianjia.com/ershoufang/104101945408.html</t>
  </si>
  <si>
    <t>https://cs.lianjia.com/ershoufang/104101947310.html</t>
  </si>
  <si>
    <t>https://cs.lianjia.com/ershoufang/104101964786.html</t>
  </si>
  <si>
    <t>https://cs.lianjia.com/ershoufang/104101967953.html</t>
  </si>
  <si>
    <t>https://cs.lianjia.com/ershoufang/104101968014.html</t>
  </si>
  <si>
    <t>https://cs.lianjia.com/ershoufang/104101969217.html</t>
  </si>
  <si>
    <t>https://cs.lianjia.com/ershoufang/104101977027.html</t>
  </si>
  <si>
    <t>https://cs.lianjia.com/ershoufang/104101945743.html</t>
  </si>
  <si>
    <t>https://cs.lianjia.com/ershoufang/104101635275.html</t>
  </si>
  <si>
    <t>https://cs.lianjia.com/ershoufang/104101666390.html</t>
  </si>
  <si>
    <t>https://cs.lianjia.com/ershoufang/104100865183.html</t>
  </si>
  <si>
    <t>https://cs.lianjia.com/ershoufang/104101046045.html</t>
  </si>
  <si>
    <t>https://cs.lianjia.com/ershoufang/104101050496.html</t>
  </si>
  <si>
    <t>https://cs.lianjia.com/ershoufang/104101079074.html</t>
  </si>
  <si>
    <t>https://cs.lianjia.com/ershoufang/104101086268.html</t>
  </si>
  <si>
    <t>https://cs.lianjia.com/ershoufang/104101156738.html</t>
  </si>
  <si>
    <t>https://cs.lianjia.com/ershoufang/104101193857.html</t>
  </si>
  <si>
    <t>https://cs.lianjia.com/ershoufang/104101326114.html</t>
  </si>
  <si>
    <t>https://cs.lianjia.com/ershoufang/104101339913.html</t>
  </si>
  <si>
    <t>https://cs.lianjia.com/ershoufang/104101341936.html</t>
  </si>
  <si>
    <t>https://cs.lianjia.com/ershoufang/104101425038.html</t>
  </si>
  <si>
    <t>https://cs.lianjia.com/ershoufang/104101440688.html</t>
  </si>
  <si>
    <t>https://cs.lianjia.com/ershoufang/104101463412.html</t>
  </si>
  <si>
    <t>https://cs.lianjia.com/ershoufang/104101517961.html</t>
  </si>
  <si>
    <t>https://cs.lianjia.com/ershoufang/104101526546.html</t>
  </si>
  <si>
    <t>https://cs.lianjia.com/ershoufang/104101570557.html</t>
  </si>
  <si>
    <t>https://cs.lianjia.com/ershoufang/104101586519.html</t>
  </si>
  <si>
    <t>https://cs.lianjia.com/ershoufang/104101591022.html</t>
  </si>
  <si>
    <t>https://cs.lianjia.com/ershoufang/104101610337.html</t>
  </si>
  <si>
    <t>https://cs.lianjia.com/ershoufang/104101683162.html</t>
  </si>
  <si>
    <t>https://cs.lianjia.com/ershoufang/104101683972.html</t>
  </si>
  <si>
    <t>https://cs.lianjia.com/ershoufang/104101684840.html</t>
  </si>
  <si>
    <t>https://cs.lianjia.com/ershoufang/104101741175.html</t>
  </si>
  <si>
    <t>https://cs.lianjia.com/ershoufang/104101784038.html</t>
  </si>
  <si>
    <t>https://cs.lianjia.com/ershoufang/104101826293.html</t>
  </si>
  <si>
    <t>https://cs.lianjia.com/ershoufang/104101402676.html</t>
  </si>
  <si>
    <t>https://cs.lianjia.com/ershoufang/104101418347.html</t>
  </si>
  <si>
    <t>https://cs.lianjia.com/ershoufang/104101455604.html</t>
  </si>
  <si>
    <t>https://cs.lianjia.com/ershoufang/104101645552.html</t>
  </si>
  <si>
    <t>https://cs.lianjia.com/ershoufang/104100965114.html</t>
  </si>
  <si>
    <t>https://cs.lianjia.com/ershoufang/104101084533.html</t>
  </si>
  <si>
    <t>https://cs.lianjia.com/ershoufang/104101124272.html</t>
  </si>
  <si>
    <t>https://cs.lianjia.com/ershoufang/104101228602.html</t>
  </si>
  <si>
    <t>https://cs.lianjia.com/ershoufang/104101380989.html</t>
  </si>
  <si>
    <t>https://cs.lianjia.com/ershoufang/104101401417.html</t>
  </si>
  <si>
    <t>https://cs.lianjia.com/ershoufang/104101459397.html</t>
  </si>
  <si>
    <t>https://cs.lianjia.com/ershoufang/104101459692.html</t>
  </si>
  <si>
    <t>https://cs.lianjia.com/ershoufang/104101462999.html</t>
  </si>
  <si>
    <t>https://cs.lianjia.com/ershoufang/104101533597.html</t>
  </si>
  <si>
    <t>https://cs.lianjia.com/ershoufang/104101590109.html</t>
  </si>
  <si>
    <t>https://cs.lianjia.com/ershoufang/104101600216.html</t>
  </si>
  <si>
    <t>https://cs.lianjia.com/ershoufang/104101640408.html</t>
  </si>
  <si>
    <t>https://cs.lianjia.com/ershoufang/104101702202.html</t>
  </si>
  <si>
    <t>https://cs.lianjia.com/ershoufang/104101748315.html</t>
  </si>
  <si>
    <t>https://cs.lianjia.com/ershoufang/104101749031.html</t>
  </si>
  <si>
    <t>https://cs.lianjia.com/ershoufang/104101757547.html</t>
  </si>
  <si>
    <t>https://cs.lianjia.com/ershoufang/104101767799.html</t>
  </si>
  <si>
    <t>https://cs.lianjia.com/ershoufang/104101792689.html</t>
  </si>
  <si>
    <t>https://cs.lianjia.com/ershoufang/104101795219.html</t>
  </si>
  <si>
    <t>https://cs.lianjia.com/ershoufang/104101811572.html</t>
  </si>
  <si>
    <t>https://cs.lianjia.com/ershoufang/104101828361.html</t>
  </si>
  <si>
    <t>https://cs.lianjia.com/ershoufang/104101930738.html</t>
  </si>
  <si>
    <t>https://cs.lianjia.com/ershoufang/104101942064.html</t>
  </si>
  <si>
    <t>https://cs.lianjia.com/ershoufang/104101948975.html</t>
  </si>
  <si>
    <t>https://cs.lianjia.com/ershoufang/104101964758.html</t>
  </si>
  <si>
    <t>https://cs.lianjia.com/ershoufang/104101971229.html</t>
  </si>
  <si>
    <t>https://cs.lianjia.com/ershoufang/104101956345.html</t>
  </si>
  <si>
    <t>https://cs.lianjia.com/ershoufang/104101760617.html</t>
  </si>
  <si>
    <t>https://cs.lianjia.com/ershoufang/104101789264.html</t>
  </si>
  <si>
    <t>https://cs.lianjia.com/ershoufang/104100583327.html</t>
  </si>
  <si>
    <t>https://cs.lianjia.com/ershoufang/104101040810.html</t>
  </si>
  <si>
    <t>https://cs.lianjia.com/ershoufang/104101081111.html</t>
  </si>
  <si>
    <t>https://cs.lianjia.com/ershoufang/104101163586.html</t>
  </si>
  <si>
    <t>https://cs.lianjia.com/ershoufang/104101165349.html</t>
  </si>
  <si>
    <t>https://cs.lianjia.com/ershoufang/104101181650.html</t>
  </si>
  <si>
    <t>https://cs.lianjia.com/ershoufang/104101193894.html</t>
  </si>
  <si>
    <t>https://cs.lianjia.com/ershoufang/104101266053.html</t>
  </si>
  <si>
    <t>https://cs.lianjia.com/ershoufang/104101302211.html</t>
  </si>
  <si>
    <t>https://cs.lianjia.com/ershoufang/104101333817.html</t>
  </si>
  <si>
    <t>https://cs.lianjia.com/ershoufang/104101338160.html</t>
  </si>
  <si>
    <t>https://cs.lianjia.com/ershoufang/104101365607.html</t>
  </si>
  <si>
    <t>https://cs.lianjia.com/ershoufang/104101370832.html</t>
  </si>
  <si>
    <t>https://cs.lianjia.com/ershoufang/104101382882.html</t>
  </si>
  <si>
    <t>https://cs.lianjia.com/ershoufang/104101386205.html</t>
  </si>
  <si>
    <t>https://cs.lianjia.com/ershoufang/104101416642.html</t>
  </si>
  <si>
    <t>https://cs.lianjia.com/ershoufang/104101474338.html</t>
  </si>
  <si>
    <t>https://cs.lianjia.com/ershoufang/104101502313.html</t>
  </si>
  <si>
    <t>https://cs.lianjia.com/ershoufang/104101563858.html</t>
  </si>
  <si>
    <t>https://cs.lianjia.com/ershoufang/104101580927.html</t>
  </si>
  <si>
    <t>https://cs.lianjia.com/ershoufang/104101628030.html</t>
  </si>
  <si>
    <t>https://cs.lianjia.com/ershoufang/104101632010.html</t>
  </si>
  <si>
    <t>https://cs.lianjia.com/ershoufang/104101647832.html</t>
  </si>
  <si>
    <t>https://cs.lianjia.com/ershoufang/104101674272.html</t>
  </si>
  <si>
    <t>https://cs.lianjia.com/ershoufang/104101678399.html</t>
  </si>
  <si>
    <t>https://cs.lianjia.com/ershoufang/104101693096.html</t>
  </si>
  <si>
    <t>https://cs.lianjia.com/ershoufang/104101701247.html</t>
  </si>
  <si>
    <t>https://cs.lianjia.com/ershoufang/104101712666.html</t>
  </si>
  <si>
    <t>https://cs.lianjia.com/ershoufang/104101714768.html</t>
  </si>
  <si>
    <t>https://cs.lianjia.com/ershoufang/104101718611.html</t>
  </si>
  <si>
    <t>https://cs.lianjia.com/ershoufang/104101785758.html</t>
  </si>
  <si>
    <t>https://cs.lianjia.com/ershoufang/104101826907.html</t>
  </si>
  <si>
    <t>https://cs.lianjia.com/ershoufang/104101952021.html</t>
  </si>
  <si>
    <t>https://cs.lianjia.com/ershoufang/104101261471.html</t>
  </si>
  <si>
    <t>https://cs.lianjia.com/ershoufang/104100816931.html</t>
  </si>
  <si>
    <t>https://cs.lianjia.com/ershoufang/104100860082.html</t>
  </si>
  <si>
    <t>https://cs.lianjia.com/ershoufang/104101064691.html</t>
  </si>
  <si>
    <t>https://cs.lianjia.com/ershoufang/104101075402.html</t>
  </si>
  <si>
    <t>https://cs.lianjia.com/ershoufang/104101202376.html</t>
  </si>
  <si>
    <t>https://cs.lianjia.com/ershoufang/104101205387.html</t>
  </si>
  <si>
    <t>https://cs.lianjia.com/ershoufang/104101320721.html</t>
  </si>
  <si>
    <t>https://cs.lianjia.com/ershoufang/104101333385.html</t>
  </si>
  <si>
    <t>https://cs.lianjia.com/ershoufang/104101339188.html</t>
  </si>
  <si>
    <t>https://cs.lianjia.com/ershoufang/104101342283.html</t>
  </si>
  <si>
    <t>https://cs.lianjia.com/ershoufang/104101360809.html</t>
  </si>
  <si>
    <t>https://cs.lianjia.com/ershoufang/104101362625.html</t>
  </si>
  <si>
    <t>https://cs.lianjia.com/ershoufang/104101437514.html</t>
  </si>
  <si>
    <t>https://cs.lianjia.com/ershoufang/104101492986.html</t>
  </si>
  <si>
    <t>https://cs.lianjia.com/ershoufang/104101523602.html</t>
  </si>
  <si>
    <t>https://cs.lianjia.com/ershoufang/104101524210.html</t>
  </si>
  <si>
    <t>https://cs.lianjia.com/ershoufang/104101535189.html</t>
  </si>
  <si>
    <t>https://cs.lianjia.com/ershoufang/104101547989.html</t>
  </si>
  <si>
    <t>https://cs.lianjia.com/ershoufang/104101564168.html</t>
  </si>
  <si>
    <t>https://cs.lianjia.com/ershoufang/104101605498.html</t>
  </si>
  <si>
    <t>https://cs.lianjia.com/ershoufang/104101637074.html</t>
  </si>
  <si>
    <t>https://cs.lianjia.com/ershoufang/104101683680.html</t>
  </si>
  <si>
    <t>https://cs.lianjia.com/ershoufang/104101691848.html</t>
  </si>
  <si>
    <t>https://cs.lianjia.com/ershoufang/104101694118.html</t>
  </si>
  <si>
    <t>https://cs.lianjia.com/ershoufang/104101711885.html</t>
  </si>
  <si>
    <t>https://cs.lianjia.com/ershoufang/104101734965.html</t>
  </si>
  <si>
    <t>https://cs.lianjia.com/ershoufang/104101757618.html</t>
  </si>
  <si>
    <t>https://cs.lianjia.com/ershoufang/104101808295.html</t>
  </si>
  <si>
    <t>https://cs.lianjia.com/ershoufang/104101810663.html</t>
  </si>
  <si>
    <t>https://cs.lianjia.com/ershoufang/104101817033.html</t>
  </si>
  <si>
    <t>https://cs.lianjia.com/ershoufang/104101824992.html</t>
  </si>
  <si>
    <t>https://cs.lianjia.com/ershoufang/104101836139.html</t>
  </si>
  <si>
    <t>https://cs.lianjia.com/ershoufang/104101852465.html</t>
  </si>
  <si>
    <t>https://cs.lianjia.com/ershoufang/104101852685.html</t>
  </si>
  <si>
    <t>https://cs.lianjia.com/ershoufang/104101876724.html</t>
  </si>
  <si>
    <t>https://cs.lianjia.com/ershoufang/104101889339.html</t>
  </si>
  <si>
    <t>https://cs.lianjia.com/ershoufang/104101894881.html</t>
  </si>
  <si>
    <t>https://cs.lianjia.com/ershoufang/104101911448.html</t>
  </si>
  <si>
    <t>https://cs.lianjia.com/ershoufang/104101917636.html</t>
  </si>
  <si>
    <t>https://cs.lianjia.com/ershoufang/104101927132.html</t>
  </si>
  <si>
    <t>https://cs.lianjia.com/ershoufang/104101931814.html</t>
  </si>
  <si>
    <t>https://cs.lianjia.com/ershoufang/104101941930.html</t>
  </si>
  <si>
    <t>https://cs.lianjia.com/ershoufang/104101961624.html</t>
  </si>
  <si>
    <t>https://cs.lianjia.com/ershoufang/104101962369.html</t>
  </si>
  <si>
    <t>https://cs.lianjia.com/ershoufang/104101964089.html</t>
  </si>
  <si>
    <t>https://cs.lianjia.com/ershoufang/104101976701.html</t>
  </si>
  <si>
    <t>https://cs.lianjia.com/ershoufang/104101172125.html</t>
  </si>
  <si>
    <t>https://cs.lianjia.com/ershoufang/104101375277.html</t>
  </si>
  <si>
    <t>https://cs.lianjia.com/ershoufang/104101535213.html</t>
  </si>
  <si>
    <t>https://cs.lianjia.com/ershoufang/104101815868.html</t>
  </si>
  <si>
    <t>https://cs.lianjia.com/ershoufang/104101833236.html</t>
  </si>
  <si>
    <t>https://cs.lianjia.com/ershoufang/104101863679.html</t>
  </si>
  <si>
    <t>https://cs.lianjia.com/ershoufang/104101869873.html</t>
  </si>
  <si>
    <t>https://cs.lianjia.com/ershoufang/104101870828.html</t>
  </si>
  <si>
    <t>https://cs.lianjia.com/ershoufang/104101873513.html</t>
  </si>
  <si>
    <t>https://cs.lianjia.com/ershoufang/104101874659.html</t>
  </si>
  <si>
    <t>https://cs.lianjia.com/ershoufang/104101883808.html</t>
  </si>
  <si>
    <t>https://cs.lianjia.com/ershoufang/104101891564.html</t>
  </si>
  <si>
    <t>https://cs.lianjia.com/ershoufang/104101895264.html</t>
  </si>
  <si>
    <t>https://cs.lianjia.com/ershoufang/104101914768.html</t>
  </si>
  <si>
    <t>https://cs.lianjia.com/ershoufang/104100964071.html</t>
  </si>
  <si>
    <t>https://cs.lianjia.com/ershoufang/104100966685.html</t>
  </si>
  <si>
    <t>https://cs.lianjia.com/ershoufang/104101021585.html</t>
  </si>
  <si>
    <t>https://cs.lianjia.com/ershoufang/104101023647.html</t>
  </si>
  <si>
    <t>https://cs.lianjia.com/ershoufang/104101035829.html</t>
  </si>
  <si>
    <t>https://cs.lianjia.com/ershoufang/104101040982.html</t>
  </si>
  <si>
    <t>https://cs.lianjia.com/ershoufang/104101044696.html</t>
  </si>
  <si>
    <t>https://cs.lianjia.com/ershoufang/104101077860.html</t>
  </si>
  <si>
    <t>https://cs.lianjia.com/ershoufang/104101105292.html</t>
  </si>
  <si>
    <t>https://cs.lianjia.com/ershoufang/104101124074.html</t>
  </si>
  <si>
    <t>https://cs.lianjia.com/ershoufang/104101147269.html</t>
  </si>
  <si>
    <t>https://cs.lianjia.com/ershoufang/104101206782.html</t>
  </si>
  <si>
    <t>https://cs.lianjia.com/ershoufang/104101397892.html</t>
  </si>
  <si>
    <t>https://cs.lianjia.com/ershoufang/104101402869.html</t>
  </si>
  <si>
    <t>https://cs.lianjia.com/ershoufang/104101413961.html</t>
  </si>
  <si>
    <t>https://cs.lianjia.com/ershoufang/104101415996.html</t>
  </si>
  <si>
    <t>https://cs.lianjia.com/ershoufang/104101454818.html</t>
  </si>
  <si>
    <t>https://cs.lianjia.com/ershoufang/104101553779.html</t>
  </si>
  <si>
    <t>https://cs.lianjia.com/ershoufang/104101635359.html</t>
  </si>
  <si>
    <t>https://cs.lianjia.com/ershoufang/104101693242.html</t>
  </si>
  <si>
    <t>https://cs.lianjia.com/ershoufang/104101778983.html</t>
  </si>
  <si>
    <t>https://cs.lianjia.com/ershoufang/104101785146.html</t>
  </si>
  <si>
    <t>https://cs.lianjia.com/ershoufang/104101799914.html</t>
  </si>
  <si>
    <t>https://cs.lianjia.com/ershoufang/104101813614.html</t>
  </si>
  <si>
    <t>https://cs.lianjia.com/ershoufang/104101819879.html</t>
  </si>
  <si>
    <t>https://cs.lianjia.com/ershoufang/104101826086.html</t>
  </si>
  <si>
    <t>https://cs.lianjia.com/ershoufang/104101831173.html</t>
  </si>
  <si>
    <t>https://cs.lianjia.com/ershoufang/104101845702.html</t>
  </si>
  <si>
    <t>https://cs.lianjia.com/ershoufang/104101853606.html</t>
  </si>
  <si>
    <t>https://cs.lianjia.com/ershoufang/104101487234.html</t>
  </si>
  <si>
    <t>https://cs.lianjia.com/ershoufang/104101544231.html</t>
  </si>
  <si>
    <t>https://cs.lianjia.com/ershoufang/104101657710.html</t>
  </si>
  <si>
    <t>https://cs.lianjia.com/ershoufang/104101710595.html</t>
  </si>
  <si>
    <t>https://cs.lianjia.com/ershoufang/104101152666.html</t>
  </si>
  <si>
    <t>https://cs.lianjia.com/ershoufang/104101189111.html</t>
  </si>
  <si>
    <t>https://cs.lianjia.com/ershoufang/104101219077.html</t>
  </si>
  <si>
    <t>https://cs.lianjia.com/ershoufang/104101225745.html</t>
  </si>
  <si>
    <t>https://cs.lianjia.com/ershoufang/104101238701.html</t>
  </si>
  <si>
    <t>https://cs.lianjia.com/ershoufang/104101241941.html</t>
  </si>
  <si>
    <t>https://cs.lianjia.com/ershoufang/104101243729.html</t>
  </si>
  <si>
    <t>https://cs.lianjia.com/ershoufang/104101297700.html</t>
  </si>
  <si>
    <t>https://cs.lianjia.com/ershoufang/104101302111.html</t>
  </si>
  <si>
    <t>https://cs.lianjia.com/ershoufang/104101302403.html</t>
  </si>
  <si>
    <t>https://cs.lianjia.com/ershoufang/104101364994.html</t>
  </si>
  <si>
    <t>https://cs.lianjia.com/ershoufang/104101385368.html</t>
  </si>
  <si>
    <t>https://cs.lianjia.com/ershoufang/104101395226.html</t>
  </si>
  <si>
    <t>https://cs.lianjia.com/ershoufang/104101400272.html</t>
  </si>
  <si>
    <t>https://cs.lianjia.com/ershoufang/104101429152.html</t>
  </si>
  <si>
    <t>https://cs.lianjia.com/ershoufang/104101431099.html</t>
  </si>
  <si>
    <t>https://cs.lianjia.com/ershoufang/104101473462.html</t>
  </si>
  <si>
    <t>https://cs.lianjia.com/ershoufang/104101477961.html</t>
  </si>
  <si>
    <t>https://cs.lianjia.com/ershoufang/104101504746.html</t>
  </si>
  <si>
    <t>https://cs.lianjia.com/ershoufang/104101518367.html</t>
  </si>
  <si>
    <t>https://cs.lianjia.com/ershoufang/104101542981.html</t>
  </si>
  <si>
    <t>https://cs.lianjia.com/ershoufang/104101546983.html</t>
  </si>
  <si>
    <t>https://cs.lianjia.com/ershoufang/104101550596.html</t>
  </si>
  <si>
    <t>https://cs.lianjia.com/ershoufang/104101568842.html</t>
  </si>
  <si>
    <t>https://cs.lianjia.com/ershoufang/104101574301.html</t>
  </si>
  <si>
    <t>https://cs.lianjia.com/ershoufang/104101576322.html</t>
  </si>
  <si>
    <t>https://cs.lianjia.com/ershoufang/104101580091.html</t>
  </si>
  <si>
    <t>https://cs.lianjia.com/ershoufang/104101583176.html</t>
  </si>
  <si>
    <t>https://cs.lianjia.com/ershoufang/104101586063.html</t>
  </si>
  <si>
    <t>https://cs.lianjia.com/ershoufang/104101601190.html</t>
  </si>
  <si>
    <t>https://cs.lianjia.com/ershoufang/104101601682.html</t>
  </si>
  <si>
    <t>https://cs.lianjia.com/ershoufang/104101605644.html</t>
  </si>
  <si>
    <t>https://cs.lianjia.com/ershoufang/104101606569.html</t>
  </si>
  <si>
    <t>https://cs.lianjia.com/ershoufang/104101608125.html</t>
  </si>
  <si>
    <t>https://cs.lianjia.com/ershoufang/104101615807.html</t>
  </si>
  <si>
    <t>https://cs.lianjia.com/ershoufang/104101619139.html</t>
  </si>
  <si>
    <t>https://cs.lianjia.com/ershoufang/104101625619.html</t>
  </si>
  <si>
    <t>https://cs.lianjia.com/ershoufang/104101626855.html</t>
  </si>
  <si>
    <t>https://cs.lianjia.com/ershoufang/104101630073.html</t>
  </si>
  <si>
    <t>https://cs.lianjia.com/ershoufang/104101632578.html</t>
  </si>
  <si>
    <t>https://cs.lianjia.com/ershoufang/104101636622.html</t>
  </si>
  <si>
    <t>https://cs.lianjia.com/ershoufang/104101683142.html</t>
  </si>
  <si>
    <t>https://cs.lianjia.com/ershoufang/104101683157.html</t>
  </si>
  <si>
    <t>https://cs.lianjia.com/ershoufang/104101683703.html</t>
  </si>
  <si>
    <t>https://cs.lianjia.com/ershoufang/104101683760.html</t>
  </si>
  <si>
    <t>https://cs.lianjia.com/ershoufang/104101688306.html</t>
  </si>
  <si>
    <t>https://cs.lianjia.com/ershoufang/104101688631.html</t>
  </si>
  <si>
    <t>https://cs.lianjia.com/ershoufang/104101693155.html</t>
  </si>
  <si>
    <t>https://cs.lianjia.com/ershoufang/104101696145.html</t>
  </si>
  <si>
    <t>https://cs.lianjia.com/ershoufang/104101697721.html</t>
  </si>
  <si>
    <t>https://cs.lianjia.com/ershoufang/104101704175.html</t>
  </si>
  <si>
    <t>https://cs.lianjia.com/ershoufang/104101713981.html</t>
  </si>
  <si>
    <t>https://cs.lianjia.com/ershoufang/104101715318.html</t>
  </si>
  <si>
    <t>https://cs.lianjia.com/ershoufang/104101719068.html</t>
  </si>
  <si>
    <t>https://cs.lianjia.com/ershoufang/104101723801.html</t>
  </si>
  <si>
    <t>https://cs.lianjia.com/ershoufang/104101730106.html</t>
  </si>
  <si>
    <t>https://cs.lianjia.com/ershoufang/104101745300.html</t>
  </si>
  <si>
    <t>https://cs.lianjia.com/ershoufang/104101753363.html</t>
  </si>
  <si>
    <t>https://cs.lianjia.com/ershoufang/104101781745.html</t>
  </si>
  <si>
    <t>https://cs.lianjia.com/ershoufang/104101782472.html</t>
  </si>
  <si>
    <t>https://cs.lianjia.com/ershoufang/104101797612.html</t>
  </si>
  <si>
    <t>https://cs.lianjia.com/ershoufang/104101819031.html</t>
  </si>
  <si>
    <t>https://cs.lianjia.com/ershoufang/104101833775.html</t>
  </si>
  <si>
    <t>https://cs.lianjia.com/ershoufang/104101835057.html</t>
  </si>
  <si>
    <t>https://cs.lianjia.com/ershoufang/104101835983.html</t>
  </si>
  <si>
    <t>https://cs.lianjia.com/ershoufang/104101838783.html</t>
  </si>
  <si>
    <t>https://cs.lianjia.com/ershoufang/104101839723.html</t>
  </si>
  <si>
    <t>https://cs.lianjia.com/ershoufang/104101840560.html</t>
  </si>
  <si>
    <t>https://cs.lianjia.com/ershoufang/104101840939.html</t>
  </si>
  <si>
    <t>https://cs.lianjia.com/ershoufang/104101852900.html</t>
  </si>
  <si>
    <t>https://cs.lianjia.com/ershoufang/104101889852.html</t>
  </si>
  <si>
    <t>https://cs.lianjia.com/ershoufang/104101898721.html</t>
  </si>
  <si>
    <t>https://cs.lianjia.com/ershoufang/104101900141.html</t>
  </si>
  <si>
    <t>https://cs.lianjia.com/ershoufang/104101900520.html</t>
  </si>
  <si>
    <t>https://cs.lianjia.com/ershoufang/104101901924.html</t>
  </si>
  <si>
    <t>https://cs.lianjia.com/ershoufang/104101903515.html</t>
  </si>
  <si>
    <t>https://cs.lianjia.com/ershoufang/104101911829.html</t>
  </si>
  <si>
    <t>https://cs.lianjia.com/ershoufang/104101925873.html</t>
  </si>
  <si>
    <t>https://cs.lianjia.com/ershoufang/104101927048.html</t>
  </si>
  <si>
    <t>https://cs.lianjia.com/ershoufang/104101928062.html</t>
  </si>
  <si>
    <t>https://cs.lianjia.com/ershoufang/104101929471.html</t>
  </si>
  <si>
    <t>https://cs.lianjia.com/ershoufang/104101933269.html</t>
  </si>
  <si>
    <t>https://cs.lianjia.com/ershoufang/104101935177.html</t>
  </si>
  <si>
    <t>https://cs.lianjia.com/ershoufang/104101936204.html</t>
  </si>
  <si>
    <t>https://cs.lianjia.com/ershoufang/104101937962.html</t>
  </si>
  <si>
    <t>https://cs.lianjia.com/ershoufang/104101940436.html</t>
  </si>
  <si>
    <t>https://cs.lianjia.com/ershoufang/104101941720.html</t>
  </si>
  <si>
    <t>https://cs.lianjia.com/ershoufang/104101942285.html</t>
  </si>
  <si>
    <t>https://cs.lianjia.com/ershoufang/104101945869.html</t>
  </si>
  <si>
    <t>https://cs.lianjia.com/ershoufang/104101946622.html</t>
  </si>
  <si>
    <t>https://cs.lianjia.com/ershoufang/104101947364.html</t>
  </si>
  <si>
    <t>https://cs.lianjia.com/ershoufang/104101947824.html</t>
  </si>
  <si>
    <t>https://cs.lianjia.com/ershoufang/104101949120.html</t>
  </si>
  <si>
    <t>https://cs.lianjia.com/ershoufang/104101950049.html</t>
  </si>
  <si>
    <t>https://cs.lianjia.com/ershoufang/104101952618.html</t>
  </si>
  <si>
    <t>https://cs.lianjia.com/ershoufang/104101953587.html</t>
  </si>
  <si>
    <t>https://cs.lianjia.com/ershoufang/104101954298.html</t>
  </si>
  <si>
    <t>https://cs.lianjia.com/ershoufang/104101955417.html</t>
  </si>
  <si>
    <t>https://cs.lianjia.com/ershoufang/104101955759.html</t>
  </si>
  <si>
    <t>https://cs.lianjia.com/ershoufang/104101956468.html</t>
  </si>
  <si>
    <t>https://cs.lianjia.com/ershoufang/104101957085.html</t>
  </si>
  <si>
    <t>https://cs.lianjia.com/ershoufang/104101959319.html</t>
  </si>
  <si>
    <t>https://cs.lianjia.com/ershoufang/104101961282.html</t>
  </si>
  <si>
    <t>https://cs.lianjia.com/ershoufang/104101964062.html</t>
  </si>
  <si>
    <t>https://cs.lianjia.com/ershoufang/104101969639.html</t>
  </si>
  <si>
    <t>https://cs.lianjia.com/ershoufang/104101970326.html</t>
  </si>
  <si>
    <t>https://cs.lianjia.com/ershoufang/104101973263.html</t>
  </si>
  <si>
    <t>https://cs.lianjia.com/ershoufang/104101974378.html</t>
  </si>
  <si>
    <t>https://cs.lianjia.com/ershoufang/104101975467.html</t>
  </si>
  <si>
    <t>https://cs.lianjia.com/ershoufang/104101975680.html</t>
  </si>
  <si>
    <t>https://cs.lianjia.com/ershoufang/104101976653.html</t>
  </si>
  <si>
    <t>https://cs.lianjia.com/ershoufang/104101978725.html</t>
  </si>
  <si>
    <t>https://cs.lianjia.com/ershoufang/104101979122.html</t>
  </si>
  <si>
    <t>https://cs.lianjia.com/ershoufang/104101979246.html</t>
  </si>
  <si>
    <t>https://cs.lianjia.com/ershoufang/104101979608.html</t>
  </si>
  <si>
    <t>https://cs.lianjia.com/ershoufang/104101988984.html</t>
  </si>
  <si>
    <t>https://cs.lianjia.com/ershoufang/104101991963.html</t>
  </si>
  <si>
    <t>https://cs.lianjia.com/ershoufang/104101997772.html</t>
  </si>
  <si>
    <t>https://cs.lianjia.com/ershoufang/104101998293.html</t>
  </si>
  <si>
    <t>https://cs.lianjia.com/ershoufang/104101999239.html</t>
  </si>
  <si>
    <t>https://cs.lianjia.com/ershoufang/104101999734.html</t>
  </si>
  <si>
    <t>https://cs.lianjia.com/ershoufang/104101791715.html</t>
  </si>
  <si>
    <t>https://cs.lianjia.com/ershoufang/104101976892.html</t>
  </si>
  <si>
    <t>https://cs.lianjia.com/ershoufang/104101593982.html</t>
  </si>
  <si>
    <t>https://cs.lianjia.com/ershoufang/104101049258.html</t>
  </si>
  <si>
    <t>https://cs.lianjia.com/ershoufang/104101171308.html</t>
  </si>
  <si>
    <t>https://cs.lianjia.com/ershoufang/104101180255.html</t>
  </si>
  <si>
    <t>https://cs.lianjia.com/ershoufang/104101193995.html</t>
  </si>
  <si>
    <t>https://cs.lianjia.com/ershoufang/104101302530.html</t>
  </si>
  <si>
    <t>https://cs.lianjia.com/ershoufang/104101312413.html</t>
  </si>
  <si>
    <t>https://cs.lianjia.com/ershoufang/104101329279.html</t>
  </si>
  <si>
    <t>https://cs.lianjia.com/ershoufang/104101331251.html</t>
  </si>
  <si>
    <t>https://cs.lianjia.com/ershoufang/104101579528.html</t>
  </si>
  <si>
    <t>https://cs.lianjia.com/ershoufang/104101619356.html</t>
  </si>
  <si>
    <t>https://cs.lianjia.com/ershoufang/104101707451.html</t>
  </si>
  <si>
    <t>https://cs.lianjia.com/ershoufang/104101089520.html</t>
  </si>
  <si>
    <t>https://cs.lianjia.com/ershoufang/104101297222.html</t>
  </si>
  <si>
    <t>https://cs.lianjia.com/ershoufang/104101345931.html</t>
  </si>
  <si>
    <t>https://cs.lianjia.com/ershoufang/104101557026.html</t>
  </si>
  <si>
    <t>https://cs.lianjia.com/ershoufang/104100649067.html</t>
  </si>
  <si>
    <t>https://cs.lianjia.com/ershoufang/104100854269.html</t>
  </si>
  <si>
    <t>https://cs.lianjia.com/ershoufang/104100945700.html</t>
  </si>
  <si>
    <t>https://cs.lianjia.com/ershoufang/104101149536.html</t>
  </si>
  <si>
    <t>https://cs.lianjia.com/ershoufang/104101196184.html</t>
  </si>
  <si>
    <t>https://cs.lianjia.com/ershoufang/104101221345.html</t>
  </si>
  <si>
    <t>https://cs.lianjia.com/ershoufang/104101277811.html</t>
  </si>
  <si>
    <t>https://cs.lianjia.com/ershoufang/104101361324.html</t>
  </si>
  <si>
    <t>https://cs.lianjia.com/ershoufang/104101367838.html</t>
  </si>
  <si>
    <t>https://cs.lianjia.com/ershoufang/104101452177.html</t>
  </si>
  <si>
    <t>https://cs.lianjia.com/ershoufang/104101452318.html</t>
  </si>
  <si>
    <t>https://cs.lianjia.com/ershoufang/104101502397.html</t>
  </si>
  <si>
    <t>https://cs.lianjia.com/ershoufang/104101521643.html</t>
  </si>
  <si>
    <t>https://cs.lianjia.com/ershoufang/104101610681.html</t>
  </si>
  <si>
    <t>https://cs.lianjia.com/ershoufang/104101627881.html</t>
  </si>
  <si>
    <t>https://cs.lianjia.com/ershoufang/104101648800.html</t>
  </si>
  <si>
    <t>https://cs.lianjia.com/ershoufang/104101686311.html</t>
  </si>
  <si>
    <t>https://cs.lianjia.com/ershoufang/104101712576.html</t>
  </si>
  <si>
    <t>https://cs.lianjia.com/ershoufang/104101751849.html</t>
  </si>
  <si>
    <t>https://cs.lianjia.com/ershoufang/104101830621.html</t>
  </si>
  <si>
    <t>https://cs.lianjia.com/ershoufang/104101876471.html</t>
  </si>
  <si>
    <t>https://cs.lianjia.com/ershoufang/104101880331.html</t>
  </si>
  <si>
    <t>https://cs.lianjia.com/ershoufang/104101882376.html</t>
  </si>
  <si>
    <t>https://cs.lianjia.com/ershoufang/104101882686.html</t>
  </si>
  <si>
    <t>https://cs.lianjia.com/ershoufang/104101885718.html</t>
  </si>
  <si>
    <t>https://cs.lianjia.com/ershoufang/104101890433.html</t>
  </si>
  <si>
    <t>https://cs.lianjia.com/ershoufang/104101895785.html</t>
  </si>
  <si>
    <t>https://cs.lianjia.com/ershoufang/104101899912.html</t>
  </si>
  <si>
    <t>https://cs.lianjia.com/ershoufang/104101906292.html</t>
  </si>
  <si>
    <t>https://cs.lianjia.com/ershoufang/104101921976.html</t>
  </si>
  <si>
    <t>https://cs.lianjia.com/ershoufang/104101922703.html</t>
  </si>
  <si>
    <t>https://cs.lianjia.com/ershoufang/104101928268.html</t>
  </si>
  <si>
    <t>https://cs.lianjia.com/ershoufang/104101934080.html</t>
  </si>
  <si>
    <t>https://cs.lianjia.com/ershoufang/104101936825.html</t>
  </si>
  <si>
    <t>https://cs.lianjia.com/ershoufang/104101884013.html</t>
  </si>
  <si>
    <t>https://cs.lianjia.com/ershoufang/104101890127.html</t>
  </si>
  <si>
    <t>https://cs.lianjia.com/ershoufang/104101896566.html</t>
  </si>
  <si>
    <t>https://cs.lianjia.com/ershoufang/104101928922.html</t>
  </si>
  <si>
    <t>https://cs.lianjia.com/ershoufang/104101969731.html</t>
  </si>
  <si>
    <t>https://cs.lianjia.com/ershoufang/104101970231.html</t>
  </si>
  <si>
    <t>https://cs.lianjia.com/ershoufang/104101976487.html</t>
  </si>
  <si>
    <t>https://cs.lianjia.com/ershoufang/104101183884.html</t>
  </si>
  <si>
    <t>https://cs.lianjia.com/ershoufang/104101262298.html</t>
  </si>
  <si>
    <t>https://cs.lianjia.com/ershoufang/104101494322.html</t>
  </si>
  <si>
    <t>https://cs.lianjia.com/ershoufang/104101086547.html</t>
  </si>
  <si>
    <t>https://cs.lianjia.com/ershoufang/104101097450.html</t>
  </si>
  <si>
    <t>https://cs.lianjia.com/ershoufang/104101164616.html</t>
  </si>
  <si>
    <t>https://cs.lianjia.com/ershoufang/104101234519.html</t>
  </si>
  <si>
    <t>https://cs.lianjia.com/ershoufang/104101432898.html</t>
  </si>
  <si>
    <t>https://cs.lianjia.com/ershoufang/104101477931.html</t>
  </si>
  <si>
    <t>https://cs.lianjia.com/ershoufang/104101517797.html</t>
  </si>
  <si>
    <t>https://cs.lianjia.com/ershoufang/104101563965.html</t>
  </si>
  <si>
    <t>https://cs.lianjia.com/ershoufang/104101625046.html</t>
  </si>
  <si>
    <t>https://cs.lianjia.com/ershoufang/104101630735.html</t>
  </si>
  <si>
    <t>https://cs.lianjia.com/ershoufang/104101668214.html</t>
  </si>
  <si>
    <t>https://cs.lianjia.com/ershoufang/104101687718.html</t>
  </si>
  <si>
    <t>https://cs.lianjia.com/ershoufang/104101821068.html</t>
  </si>
  <si>
    <t>https://cs.lianjia.com/ershoufang/104100841740.html</t>
  </si>
  <si>
    <t>https://cs.lianjia.com/ershoufang/104101023683.html</t>
  </si>
  <si>
    <t>https://cs.lianjia.com/ershoufang/104101091100.html</t>
  </si>
  <si>
    <t>https://cs.lianjia.com/ershoufang/104101187949.html</t>
  </si>
  <si>
    <t>https://cs.lianjia.com/ershoufang/104101277057.html</t>
  </si>
  <si>
    <t>https://cs.lianjia.com/ershoufang/104101401031.html</t>
  </si>
  <si>
    <t>https://cs.lianjia.com/ershoufang/104101527523.html</t>
  </si>
  <si>
    <t>https://cs.lianjia.com/ershoufang/104101575886.html</t>
  </si>
  <si>
    <t>https://cs.lianjia.com/ershoufang/104101586757.html</t>
  </si>
  <si>
    <t>https://cs.lianjia.com/ershoufang/104101702844.html</t>
  </si>
  <si>
    <t>https://cs.lianjia.com/ershoufang/104101709483.html</t>
  </si>
  <si>
    <t>https://cs.lianjia.com/ershoufang/104101713629.html</t>
  </si>
  <si>
    <t>https://cs.lianjia.com/ershoufang/104101717372.html</t>
  </si>
  <si>
    <t>https://cs.lianjia.com/ershoufang/104101725577.html</t>
  </si>
  <si>
    <t>https://cs.lianjia.com/ershoufang/104101771527.html</t>
  </si>
  <si>
    <t>https://cs.lianjia.com/ershoufang/104101838216.html</t>
  </si>
  <si>
    <t>https://cs.lianjia.com/ershoufang/104101868720.html</t>
  </si>
  <si>
    <t>https://cs.lianjia.com/ershoufang/104101873174.html</t>
  </si>
  <si>
    <t>https://cs.lianjia.com/ershoufang/104101885340.html</t>
  </si>
  <si>
    <t>https://cs.lianjia.com/ershoufang/104101903658.html</t>
  </si>
  <si>
    <t>https://cs.lianjia.com/ershoufang/104101919904.html</t>
  </si>
  <si>
    <t>https://cs.lianjia.com/ershoufang/104101929096.html</t>
  </si>
  <si>
    <t>https://cs.lianjia.com/ershoufang/104101940733.html</t>
  </si>
  <si>
    <t>https://cs.lianjia.com/ershoufang/104102002593.html</t>
  </si>
  <si>
    <t>https://cs.lianjia.com/ershoufang/104102008105.html</t>
  </si>
  <si>
    <t>https://cs.lianjia.com/ershoufang/104101185304.html</t>
  </si>
  <si>
    <t>https://cs.lianjia.com/ershoufang/104101440223.html</t>
  </si>
  <si>
    <t>https://cs.lianjia.com/ershoufang/104101550997.html</t>
  </si>
  <si>
    <t>https://cs.lianjia.com/ershoufang/104101763714.html</t>
  </si>
  <si>
    <t>https://cs.lianjia.com/ershoufang/104101781928.html</t>
  </si>
  <si>
    <t>https://cs.lianjia.com/ershoufang/104101839428.html</t>
  </si>
  <si>
    <t>https://cs.lianjia.com/ershoufang/104101845223.html</t>
  </si>
  <si>
    <t>https://cs.lianjia.com/ershoufang/104101861824.html</t>
  </si>
  <si>
    <t>https://cs.lianjia.com/ershoufang/104101875090.html</t>
  </si>
  <si>
    <t>https://cs.lianjia.com/ershoufang/104101879326.html</t>
  </si>
  <si>
    <t>https://cs.lianjia.com/ershoufang/104101907385.html</t>
  </si>
  <si>
    <t>https://cs.lianjia.com/ershoufang/104100958491.html</t>
  </si>
  <si>
    <t>https://cs.lianjia.com/ershoufang/104101055527.html</t>
  </si>
  <si>
    <t>https://cs.lianjia.com/ershoufang/104101074946.html</t>
  </si>
  <si>
    <t>https://cs.lianjia.com/ershoufang/104101163857.html</t>
  </si>
  <si>
    <t>https://cs.lianjia.com/ershoufang/104101174303.html</t>
  </si>
  <si>
    <t>https://cs.lianjia.com/ershoufang/104101386837.html</t>
  </si>
  <si>
    <t>https://cs.lianjia.com/ershoufang/104101390373.html</t>
  </si>
  <si>
    <t>https://cs.lianjia.com/ershoufang/104101432836.html</t>
  </si>
  <si>
    <t>https://cs.lianjia.com/ershoufang/104101452600.html</t>
  </si>
  <si>
    <t>https://cs.lianjia.com/ershoufang/104101465136.html</t>
  </si>
  <si>
    <t>https://cs.lianjia.com/ershoufang/104101499468.html</t>
  </si>
  <si>
    <t>https://cs.lianjia.com/ershoufang/104101511687.html</t>
  </si>
  <si>
    <t>https://cs.lianjia.com/ershoufang/104101558315.html</t>
  </si>
  <si>
    <t>https://cs.lianjia.com/ershoufang/104101613361.html</t>
  </si>
  <si>
    <t>https://cs.lianjia.com/ershoufang/104101639329.html</t>
  </si>
  <si>
    <t>https://cs.lianjia.com/ershoufang/104101649644.html</t>
  </si>
  <si>
    <t>https://cs.lianjia.com/ershoufang/104101713073.html</t>
  </si>
  <si>
    <t>https://cs.lianjia.com/ershoufang/104101713489.html</t>
  </si>
  <si>
    <t>https://cs.lianjia.com/ershoufang/104101725616.html</t>
  </si>
  <si>
    <t>https://cs.lianjia.com/ershoufang/104101728393.html</t>
  </si>
  <si>
    <t>https://cs.lianjia.com/ershoufang/104101764831.html</t>
  </si>
  <si>
    <t>https://cs.lianjia.com/ershoufang/104101799610.html</t>
  </si>
  <si>
    <t>https://cs.lianjia.com/ershoufang/104101838433.html</t>
  </si>
  <si>
    <t>https://cs.lianjia.com/ershoufang/104101889070.html</t>
  </si>
  <si>
    <t>https://cs.lianjia.com/ershoufang/104100910559.html</t>
  </si>
  <si>
    <t>https://cs.lianjia.com/ershoufang/104101702823.html</t>
  </si>
  <si>
    <t>https://cs.lianjia.com/ershoufang/104101740738.html</t>
  </si>
  <si>
    <t>https://cs.lianjia.com/ershoufang/104100547498.html</t>
  </si>
  <si>
    <t>https://cs.lianjia.com/ershoufang/104101263299.html</t>
  </si>
  <si>
    <t>https://cs.lianjia.com/ershoufang/104101294368.html</t>
  </si>
  <si>
    <t>https://cs.lianjia.com/ershoufang/104101311090.html</t>
  </si>
  <si>
    <t>https://cs.lianjia.com/ershoufang/104101518614.html</t>
  </si>
  <si>
    <t>https://cs.lianjia.com/ershoufang/104101538860.html</t>
  </si>
  <si>
    <t>https://cs.lianjia.com/ershoufang/104101546400.html</t>
  </si>
  <si>
    <t>https://cs.lianjia.com/ershoufang/104101568535.html</t>
  </si>
  <si>
    <t>https://cs.lianjia.com/ershoufang/104101572191.html</t>
  </si>
  <si>
    <t>https://cs.lianjia.com/ershoufang/104101578975.html</t>
  </si>
  <si>
    <t>https://cs.lianjia.com/ershoufang/104101589263.html</t>
  </si>
  <si>
    <t>https://cs.lianjia.com/ershoufang/104101606838.html</t>
  </si>
  <si>
    <t>https://cs.lianjia.com/ershoufang/104101616528.html</t>
  </si>
  <si>
    <t>https://cs.lianjia.com/ershoufang/104101627431.html</t>
  </si>
  <si>
    <t>https://cs.lianjia.com/ershoufang/104101637998.html</t>
  </si>
  <si>
    <t>https://cs.lianjia.com/ershoufang/104101694525.html</t>
  </si>
  <si>
    <t>https://cs.lianjia.com/ershoufang/104101709399.html</t>
  </si>
  <si>
    <t>https://cs.lianjia.com/ershoufang/104101762008.html</t>
  </si>
  <si>
    <t>https://cs.lianjia.com/ershoufang/104101764851.html</t>
  </si>
  <si>
    <t>https://cs.lianjia.com/ershoufang/104101776867.html</t>
  </si>
  <si>
    <t>https://cs.lianjia.com/ershoufang/104101785190.html</t>
  </si>
  <si>
    <t>https://cs.lianjia.com/ershoufang/104101798603.html</t>
  </si>
  <si>
    <t>https://cs.lianjia.com/ershoufang/104101822837.html</t>
  </si>
  <si>
    <t>https://cs.lianjia.com/ershoufang/104101823853.html</t>
  </si>
  <si>
    <t>https://cs.lianjia.com/ershoufang/104101831515.html</t>
  </si>
  <si>
    <t>https://cs.lianjia.com/ershoufang/104101836848.html</t>
  </si>
  <si>
    <t>https://cs.lianjia.com/ershoufang/104101839414.html</t>
  </si>
  <si>
    <t>https://cs.lianjia.com/ershoufang/104101870207.html</t>
  </si>
  <si>
    <t>https://cs.lianjia.com/ershoufang/104101900217.html</t>
  </si>
  <si>
    <t>https://cs.lianjia.com/ershoufang/104101901135.html</t>
  </si>
  <si>
    <t>https://cs.lianjia.com/ershoufang/104101910060.html</t>
  </si>
  <si>
    <t>https://cs.lianjia.com/ershoufang/104101915444.html</t>
  </si>
  <si>
    <t>https://cs.lianjia.com/ershoufang/104101927743.html</t>
  </si>
  <si>
    <t>https://cs.lianjia.com/ershoufang/104101929366.html</t>
  </si>
  <si>
    <t>https://cs.lianjia.com/ershoufang/104101936069.html</t>
  </si>
  <si>
    <t>https://cs.lianjia.com/ershoufang/104101954763.html</t>
  </si>
  <si>
    <t>https://cs.lianjia.com/ershoufang/104101955610.html</t>
  </si>
  <si>
    <t>https://cs.lianjia.com/ershoufang/104101962438.html</t>
  </si>
  <si>
    <t>https://cs.lianjia.com/ershoufang/104101966841.html</t>
  </si>
  <si>
    <t>https://cs.lianjia.com/ershoufang/104101977689.html</t>
  </si>
  <si>
    <t>https://cs.lianjia.com/ershoufang/104101679775.html</t>
  </si>
  <si>
    <t>https://cs.lianjia.com/ershoufang/104100797480.html</t>
  </si>
  <si>
    <t>https://cs.lianjia.com/ershoufang/104101196456.html</t>
  </si>
  <si>
    <t>https://cs.lianjia.com/ershoufang/104101240043.html</t>
  </si>
  <si>
    <t>https://cs.lianjia.com/ershoufang/104101360753.html</t>
  </si>
  <si>
    <t>https://cs.lianjia.com/ershoufang/104101361216.html</t>
  </si>
  <si>
    <t>https://cs.lianjia.com/ershoufang/104101376094.html</t>
  </si>
  <si>
    <t>https://cs.lianjia.com/ershoufang/104101424707.html</t>
  </si>
  <si>
    <t>https://cs.lianjia.com/ershoufang/104101495434.html</t>
  </si>
  <si>
    <t>https://cs.lianjia.com/ershoufang/104101524128.html</t>
  </si>
  <si>
    <t>https://cs.lianjia.com/ershoufang/104101546874.html</t>
  </si>
  <si>
    <t>https://cs.lianjia.com/ershoufang/104101549077.html</t>
  </si>
  <si>
    <t>https://cs.lianjia.com/ershoufang/104101691483.html</t>
  </si>
  <si>
    <t>https://cs.lianjia.com/ershoufang/104101704326.html</t>
  </si>
  <si>
    <t>https://cs.lianjia.com/ershoufang/104101736828.html</t>
  </si>
  <si>
    <t>https://cs.lianjia.com/ershoufang/104101275811.html</t>
  </si>
  <si>
    <t>https://cs.lianjia.com/ershoufang/104101365712.html</t>
  </si>
  <si>
    <t>https://cs.lianjia.com/ershoufang/104101626751.html</t>
  </si>
  <si>
    <t>https://cs.lianjia.com/ershoufang/104101716940.html</t>
  </si>
  <si>
    <t>https://cs.lianjia.com/ershoufang/104101775951.html</t>
  </si>
  <si>
    <t>https://cs.lianjia.com/ershoufang/104100940715.html</t>
  </si>
  <si>
    <t>https://cs.lianjia.com/ershoufang/104101007575.html</t>
  </si>
  <si>
    <t>https://cs.lianjia.com/ershoufang/104101187628.html</t>
  </si>
  <si>
    <t>https://cs.lianjia.com/ershoufang/104101227136.html</t>
  </si>
  <si>
    <t>https://cs.lianjia.com/ershoufang/104101239844.html</t>
  </si>
  <si>
    <t>https://cs.lianjia.com/ershoufang/104101295052.html</t>
  </si>
  <si>
    <t>https://cs.lianjia.com/ershoufang/104101321667.html</t>
  </si>
  <si>
    <t>https://cs.lianjia.com/ershoufang/104101329334.html</t>
  </si>
  <si>
    <t>https://cs.lianjia.com/ershoufang/104101367591.html</t>
  </si>
  <si>
    <t>https://cs.lianjia.com/ershoufang/104101378585.html</t>
  </si>
  <si>
    <t>https://cs.lianjia.com/ershoufang/104101389168.html</t>
  </si>
  <si>
    <t>https://cs.lianjia.com/ershoufang/104101391126.html</t>
  </si>
  <si>
    <t>https://cs.lianjia.com/ershoufang/104101393783.html</t>
  </si>
  <si>
    <t>https://cs.lianjia.com/ershoufang/104101398276.html</t>
  </si>
  <si>
    <t>https://cs.lianjia.com/ershoufang/104101399711.html</t>
  </si>
  <si>
    <t>https://cs.lianjia.com/ershoufang/104101405394.html</t>
  </si>
  <si>
    <t>https://cs.lianjia.com/ershoufang/104101405413.html</t>
  </si>
  <si>
    <t>https://cs.lianjia.com/ershoufang/104101431297.html</t>
  </si>
  <si>
    <t>https://cs.lianjia.com/ershoufang/104101450466.html</t>
  </si>
  <si>
    <t>https://cs.lianjia.com/ershoufang/104101468973.html</t>
  </si>
  <si>
    <t>https://cs.lianjia.com/ershoufang/104101484793.html</t>
  </si>
  <si>
    <t>https://cs.lianjia.com/ershoufang/104101485706.html</t>
  </si>
  <si>
    <t>https://cs.lianjia.com/ershoufang/104101542996.html</t>
  </si>
  <si>
    <t>https://cs.lianjia.com/ershoufang/104101545112.html</t>
  </si>
  <si>
    <t>https://cs.lianjia.com/ershoufang/104101557960.html</t>
  </si>
  <si>
    <t>https://cs.lianjia.com/ershoufang/104101561085.html</t>
  </si>
  <si>
    <t>https://cs.lianjia.com/ershoufang/104101561565.html</t>
  </si>
  <si>
    <t>https://cs.lianjia.com/ershoufang/104101561970.html</t>
  </si>
  <si>
    <t>https://cs.lianjia.com/ershoufang/104101574420.html</t>
  </si>
  <si>
    <t>https://cs.lianjia.com/ershoufang/104101574636.html</t>
  </si>
  <si>
    <t>https://cs.lianjia.com/ershoufang/104101609618.html</t>
  </si>
  <si>
    <t>https://cs.lianjia.com/ershoufang/104101623283.html</t>
  </si>
  <si>
    <t>https://cs.lianjia.com/ershoufang/104101634202.html</t>
  </si>
  <si>
    <t>https://cs.lianjia.com/ershoufang/104101645085.html</t>
  </si>
  <si>
    <t>https://cs.lianjia.com/ershoufang/104101683757.html</t>
  </si>
  <si>
    <t>https://cs.lianjia.com/ershoufang/104101692278.html</t>
  </si>
  <si>
    <t>https://cs.lianjia.com/ershoufang/104101692366.html</t>
  </si>
  <si>
    <t>https://cs.lianjia.com/ershoufang/104101692828.html</t>
  </si>
  <si>
    <t>https://cs.lianjia.com/ershoufang/104101709602.html</t>
  </si>
  <si>
    <t>https://cs.lianjia.com/ershoufang/104101714355.html</t>
  </si>
  <si>
    <t>https://cs.lianjia.com/ershoufang/104101769267.html</t>
  </si>
  <si>
    <t>https://cs.lianjia.com/ershoufang/104101770338.html</t>
  </si>
  <si>
    <t>https://cs.lianjia.com/ershoufang/104101793891.html</t>
  </si>
  <si>
    <t>https://cs.lianjia.com/ershoufang/104101797364.html</t>
  </si>
  <si>
    <t>https://cs.lianjia.com/ershoufang/104101804613.html</t>
  </si>
  <si>
    <t>https://cs.lianjia.com/ershoufang/104101819873.html</t>
  </si>
  <si>
    <t>https://cs.lianjia.com/ershoufang/104101829455.html</t>
  </si>
  <si>
    <t>https://cs.lianjia.com/ershoufang/104101829871.html</t>
  </si>
  <si>
    <t>https://cs.lianjia.com/ershoufang/104101834162.html</t>
  </si>
  <si>
    <t>https://cs.lianjia.com/ershoufang/104101836202.html</t>
  </si>
  <si>
    <t>https://cs.lianjia.com/ershoufang/104101842033.html</t>
  </si>
  <si>
    <t>https://cs.lianjia.com/ershoufang/104101846688.html</t>
  </si>
  <si>
    <t>https://cs.lianjia.com/ershoufang/104101849052.html</t>
  </si>
  <si>
    <t>https://cs.lianjia.com/ershoufang/104101854644.html</t>
  </si>
  <si>
    <t>https://cs.lianjia.com/ershoufang/104101858514.html</t>
  </si>
  <si>
    <t>https://cs.lianjia.com/ershoufang/104101859030.html</t>
  </si>
  <si>
    <t>https://cs.lianjia.com/ershoufang/104101860379.html</t>
  </si>
  <si>
    <t>https://cs.lianjia.com/ershoufang/104101861008.html</t>
  </si>
  <si>
    <t>https://cs.lianjia.com/ershoufang/104101864630.html</t>
  </si>
  <si>
    <t>https://cs.lianjia.com/ershoufang/104101867785.html</t>
  </si>
  <si>
    <t>https://cs.lianjia.com/ershoufang/104101869597.html</t>
  </si>
  <si>
    <t>https://cs.lianjia.com/ershoufang/104101870004.html</t>
  </si>
  <si>
    <t>https://cs.lianjia.com/ershoufang/104101871394.html</t>
  </si>
  <si>
    <t>https://cs.lianjia.com/ershoufang/104101872305.html</t>
  </si>
  <si>
    <t>https://cs.lianjia.com/ershoufang/104101874041.html</t>
  </si>
  <si>
    <t>https://cs.lianjia.com/ershoufang/104101874435.html</t>
  </si>
  <si>
    <t>https://cs.lianjia.com/ershoufang/104101874747.html</t>
  </si>
  <si>
    <t>https://cs.lianjia.com/ershoufang/104101874940.html</t>
  </si>
  <si>
    <t>https://cs.lianjia.com/ershoufang/104101875254.html</t>
  </si>
  <si>
    <t>https://cs.lianjia.com/ershoufang/104101875276.html</t>
  </si>
  <si>
    <t>https://cs.lianjia.com/ershoufang/104101876470.html</t>
  </si>
  <si>
    <t>https://cs.lianjia.com/ershoufang/104101877525.html</t>
  </si>
  <si>
    <t>https://cs.lianjia.com/ershoufang/104101877820.html</t>
  </si>
  <si>
    <t>https://cs.lianjia.com/ershoufang/104101878299.html</t>
  </si>
  <si>
    <t>https://cs.lianjia.com/ershoufang/104101879182.html</t>
  </si>
  <si>
    <t>https://cs.lianjia.com/ershoufang/104101879954.html</t>
  </si>
  <si>
    <t>https://cs.lianjia.com/ershoufang/104101881488.html</t>
  </si>
  <si>
    <t>https://cs.lianjia.com/ershoufang/104101883575.html</t>
  </si>
  <si>
    <t>https://cs.lianjia.com/ershoufang/104101885198.html</t>
  </si>
  <si>
    <t>https://cs.lianjia.com/ershoufang/104101885412.html</t>
  </si>
  <si>
    <t>https://cs.lianjia.com/ershoufang/104101885832.html</t>
  </si>
  <si>
    <t>https://cs.lianjia.com/ershoufang/104101887369.html</t>
  </si>
  <si>
    <t>https://cs.lianjia.com/ershoufang/104101888206.html</t>
  </si>
  <si>
    <t>https://cs.lianjia.com/ershoufang/104101889301.html</t>
  </si>
  <si>
    <t>https://cs.lianjia.com/ershoufang/104101891608.html</t>
  </si>
  <si>
    <t>https://cs.lianjia.com/ershoufang/104101891660.html</t>
  </si>
  <si>
    <t>https://cs.lianjia.com/ershoufang/104101891978.html</t>
  </si>
  <si>
    <t>https://cs.lianjia.com/ershoufang/104101892217.html</t>
  </si>
  <si>
    <t>https://cs.lianjia.com/ershoufang/104101894421.html</t>
  </si>
  <si>
    <t>https://cs.lianjia.com/ershoufang/104101898702.html</t>
  </si>
  <si>
    <t>https://cs.lianjia.com/ershoufang/104101899276.html</t>
  </si>
  <si>
    <t>https://cs.lianjia.com/ershoufang/104101899401.html</t>
  </si>
  <si>
    <t>https://cs.lianjia.com/ershoufang/104101903200.html</t>
  </si>
  <si>
    <t>https://cs.lianjia.com/ershoufang/104101903678.html</t>
  </si>
  <si>
    <t>https://cs.lianjia.com/ershoufang/104101908607.html</t>
  </si>
  <si>
    <t>https://cs.lianjia.com/ershoufang/104101910266.html</t>
  </si>
  <si>
    <t>https://cs.lianjia.com/ershoufang/104101910447.html</t>
  </si>
  <si>
    <t>https://cs.lianjia.com/ershoufang/104101911735.html</t>
  </si>
  <si>
    <t>https://cs.lianjia.com/ershoufang/104101915431.html</t>
  </si>
  <si>
    <t>https://cs.lianjia.com/ershoufang/104101915895.html</t>
  </si>
  <si>
    <t>https://cs.lianjia.com/ershoufang/104101917346.html</t>
  </si>
  <si>
    <t>https://cs.lianjia.com/ershoufang/104101918624.html</t>
  </si>
  <si>
    <t>https://cs.lianjia.com/ershoufang/104101922079.html</t>
  </si>
  <si>
    <t>https://cs.lianjia.com/ershoufang/104101922690.html</t>
  </si>
  <si>
    <t>https://cs.lianjia.com/ershoufang/104101923904.html</t>
  </si>
  <si>
    <t>https://cs.lianjia.com/ershoufang/104101924482.html</t>
  </si>
  <si>
    <t>https://cs.lianjia.com/ershoufang/104101926193.html</t>
  </si>
  <si>
    <t>https://cs.lianjia.com/ershoufang/104101926657.html</t>
  </si>
  <si>
    <t>https://cs.lianjia.com/ershoufang/104101927021.html</t>
  </si>
  <si>
    <t>https://cs.lianjia.com/ershoufang/104101929042.html</t>
  </si>
  <si>
    <t>https://cs.lianjia.com/ershoufang/104101929848.html</t>
  </si>
  <si>
    <t>https://cs.lianjia.com/ershoufang/104101931610.html</t>
  </si>
  <si>
    <t>https://cs.lianjia.com/ershoufang/104101934805.html</t>
  </si>
  <si>
    <t>https://cs.lianjia.com/ershoufang/104101935690.html</t>
  </si>
  <si>
    <t>https://cs.lianjia.com/ershoufang/104101935908.html</t>
  </si>
  <si>
    <t>https://cs.lianjia.com/ershoufang/104101936322.html</t>
  </si>
  <si>
    <t>https://cs.lianjia.com/ershoufang/104101936615.html</t>
  </si>
  <si>
    <t>https://cs.lianjia.com/ershoufang/104101938182.html</t>
  </si>
  <si>
    <t>https://cs.lianjia.com/ershoufang/104101942899.html</t>
  </si>
  <si>
    <t>https://cs.lianjia.com/ershoufang/104101873887.html</t>
  </si>
  <si>
    <t>https://cs.lianjia.com/ershoufang/104102002321.html</t>
  </si>
  <si>
    <t>https://cs.lianjia.com/ershoufang/104102002435.html</t>
  </si>
  <si>
    <t>https://cs.lianjia.com/ershoufang/104102002453.html</t>
  </si>
  <si>
    <t>https://cs.lianjia.com/ershoufang/104100977150.html</t>
  </si>
  <si>
    <t>https://cs.lianjia.com/ershoufang/104101212946.html</t>
  </si>
  <si>
    <t>https://cs.lianjia.com/ershoufang/104101544287.html</t>
  </si>
  <si>
    <t>https://cs.lianjia.com/ershoufang/104101555190.html</t>
  </si>
  <si>
    <t>https://cs.lianjia.com/ershoufang/104101624537.html</t>
  </si>
  <si>
    <t>https://cs.lianjia.com/ershoufang/104101624817.html</t>
  </si>
  <si>
    <t>https://cs.lianjia.com/ershoufang/104101716323.html</t>
  </si>
  <si>
    <t>https://cs.lianjia.com/ershoufang/104100944312.html</t>
  </si>
  <si>
    <t>https://cs.lianjia.com/ershoufang/104100993515.html</t>
  </si>
  <si>
    <t>https://cs.lianjia.com/ershoufang/104101053449.html</t>
  </si>
  <si>
    <t>https://cs.lianjia.com/ershoufang/104101081902.html</t>
  </si>
  <si>
    <t>https://cs.lianjia.com/ershoufang/104101095968.html</t>
  </si>
  <si>
    <t>https://cs.lianjia.com/ershoufang/104101105575.html</t>
  </si>
  <si>
    <t>https://cs.lianjia.com/ershoufang/104101141464.html</t>
  </si>
  <si>
    <t>https://cs.lianjia.com/ershoufang/104101161772.html</t>
  </si>
  <si>
    <t>https://cs.lianjia.com/ershoufang/104101175912.html</t>
  </si>
  <si>
    <t>https://cs.lianjia.com/ershoufang/104101185830.html</t>
  </si>
  <si>
    <t>https://cs.lianjia.com/ershoufang/104101233416.html</t>
  </si>
  <si>
    <t>https://cs.lianjia.com/ershoufang/104101240444.html</t>
  </si>
  <si>
    <t>https://cs.lianjia.com/ershoufang/104101290072.html</t>
  </si>
  <si>
    <t>https://cs.lianjia.com/ershoufang/104101303888.html</t>
  </si>
  <si>
    <t>https://cs.lianjia.com/ershoufang/104101352862.html</t>
  </si>
  <si>
    <t>https://cs.lianjia.com/ershoufang/104101361231.html</t>
  </si>
  <si>
    <t>https://cs.lianjia.com/ershoufang/104101361611.html</t>
  </si>
  <si>
    <t>https://cs.lianjia.com/ershoufang/104101394413.html</t>
  </si>
  <si>
    <t>https://cs.lianjia.com/ershoufang/104101401678.html</t>
  </si>
  <si>
    <t>https://cs.lianjia.com/ershoufang/104101403079.html</t>
  </si>
  <si>
    <t>https://cs.lianjia.com/ershoufang/104101404423.html</t>
  </si>
  <si>
    <t>https://cs.lianjia.com/ershoufang/104101412522.html</t>
  </si>
  <si>
    <t>https://cs.lianjia.com/ershoufang/104101425243.html</t>
  </si>
  <si>
    <t>https://cs.lianjia.com/ershoufang/104101439238.html</t>
  </si>
  <si>
    <t>https://cs.lianjia.com/ershoufang/104101520816.html</t>
  </si>
  <si>
    <t>https://cs.lianjia.com/ershoufang/104101539431.html</t>
  </si>
  <si>
    <t>https://cs.lianjia.com/ershoufang/104101540439.html</t>
  </si>
  <si>
    <t>https://cs.lianjia.com/ershoufang/104101586421.html</t>
  </si>
  <si>
    <t>https://cs.lianjia.com/ershoufang/104101611263.html</t>
  </si>
  <si>
    <t>https://cs.lianjia.com/ershoufang/104101616457.html</t>
  </si>
  <si>
    <t>https://cs.lianjia.com/ershoufang/104101641579.html</t>
  </si>
  <si>
    <t>https://cs.lianjia.com/ershoufang/104101642892.html</t>
  </si>
  <si>
    <t>https://cs.lianjia.com/ershoufang/104101656525.html</t>
  </si>
  <si>
    <t>https://cs.lianjia.com/ershoufang/104101724522.html</t>
  </si>
  <si>
    <t>https://cs.lianjia.com/ershoufang/104101729937.html</t>
  </si>
  <si>
    <t>https://cs.lianjia.com/ershoufang/104101747843.html</t>
  </si>
  <si>
    <t>https://cs.lianjia.com/ershoufang/104101749250.html</t>
  </si>
  <si>
    <t>https://cs.lianjia.com/ershoufang/104101757714.html</t>
  </si>
  <si>
    <t>https://cs.lianjia.com/ershoufang/104101768622.html</t>
  </si>
  <si>
    <t>https://cs.lianjia.com/ershoufang/104101785526.html</t>
  </si>
  <si>
    <t>https://cs.lianjia.com/ershoufang/104101798974.html</t>
  </si>
  <si>
    <t>https://cs.lianjia.com/ershoufang/104101800145.html</t>
  </si>
  <si>
    <t>https://cs.lianjia.com/ershoufang/104101803624.html</t>
  </si>
  <si>
    <t>https://cs.lianjia.com/ershoufang/104101579774.html</t>
  </si>
  <si>
    <t>https://cs.lianjia.com/ershoufang/104101815486.html</t>
  </si>
  <si>
    <t>https://cs.lianjia.com/ershoufang/104101302006.html</t>
  </si>
  <si>
    <t>https://cs.lianjia.com/ershoufang/104101430900.html</t>
  </si>
  <si>
    <t>https://cs.lianjia.com/ershoufang/104101487190.html</t>
  </si>
  <si>
    <t>https://cs.lianjia.com/ershoufang/104101497115.html</t>
  </si>
  <si>
    <t>https://cs.lianjia.com/ershoufang/104101535364.html</t>
  </si>
  <si>
    <t>https://cs.lianjia.com/ershoufang/104101570631.html</t>
  </si>
  <si>
    <t>https://cs.lianjia.com/ershoufang/104101587523.html</t>
  </si>
  <si>
    <t>https://cs.lianjia.com/ershoufang/104101600785.html</t>
  </si>
  <si>
    <t>https://cs.lianjia.com/ershoufang/104101606193.html</t>
  </si>
  <si>
    <t>https://cs.lianjia.com/ershoufang/104101608847.html</t>
  </si>
  <si>
    <t>https://cs.lianjia.com/ershoufang/104101624433.html</t>
  </si>
  <si>
    <t>https://cs.lianjia.com/ershoufang/104101641684.html</t>
  </si>
  <si>
    <t>https://cs.lianjia.com/ershoufang/104101656296.html</t>
  </si>
  <si>
    <t>https://cs.lianjia.com/ershoufang/104101660299.html</t>
  </si>
  <si>
    <t>https://cs.lianjia.com/ershoufang/104101663759.html</t>
  </si>
  <si>
    <t>https://cs.lianjia.com/ershoufang/104101663760.html</t>
  </si>
  <si>
    <t>https://cs.lianjia.com/ershoufang/104101667327.html</t>
  </si>
  <si>
    <t>https://cs.lianjia.com/ershoufang/104101682373.html</t>
  </si>
  <si>
    <t>https://cs.lianjia.com/ershoufang/104101695877.html</t>
  </si>
  <si>
    <t>https://cs.lianjia.com/ershoufang/104101709505.html</t>
  </si>
  <si>
    <t>https://cs.lianjia.com/ershoufang/104101736008.html</t>
  </si>
  <si>
    <t>https://cs.lianjia.com/ershoufang/104101752291.html</t>
  </si>
  <si>
    <t>https://cs.lianjia.com/ershoufang/104101775116.html</t>
  </si>
  <si>
    <t>https://cs.lianjia.com/ershoufang/104101828262.html</t>
  </si>
  <si>
    <t>https://cs.lianjia.com/ershoufang/104101830736.html</t>
  </si>
  <si>
    <t>https://cs.lianjia.com/ershoufang/104101832822.html</t>
  </si>
  <si>
    <t>https://cs.lianjia.com/ershoufang/104101840809.html</t>
  </si>
  <si>
    <t>https://cs.lianjia.com/ershoufang/104101846574.html</t>
  </si>
  <si>
    <t>https://cs.lianjia.com/ershoufang/104101854341.html</t>
  </si>
  <si>
    <t>https://cs.lianjia.com/ershoufang/104101857965.html</t>
  </si>
  <si>
    <t>https://cs.lianjia.com/ershoufang/104101857976.html</t>
  </si>
  <si>
    <t>https://cs.lianjia.com/ershoufang/104101950504.html</t>
  </si>
  <si>
    <t>https://cs.lianjia.com/ershoufang/104101951713.html</t>
  </si>
  <si>
    <t>https://cs.lianjia.com/ershoufang/104101966023.html</t>
  </si>
  <si>
    <t>https://cs.lianjia.com/ershoufang/104101095442.html</t>
  </si>
  <si>
    <t>https://cs.lianjia.com/ershoufang/104101426749.html</t>
  </si>
  <si>
    <t>https://cs.lianjia.com/ershoufang/104101578160.html</t>
  </si>
  <si>
    <t>https://cs.lianjia.com/ershoufang/104101649970.html</t>
  </si>
  <si>
    <t>https://cs.lianjia.com/ershoufang/104101674973.html</t>
  </si>
  <si>
    <t>https://cs.lianjia.com/ershoufang/104101813027.html</t>
  </si>
  <si>
    <t>https://cs.lianjia.com/ershoufang/104101826903.html</t>
  </si>
  <si>
    <t>https://cs.lianjia.com/ershoufang/104101859486.html</t>
  </si>
  <si>
    <t>https://cs.lianjia.com/ershoufang/104100772850.html</t>
  </si>
  <si>
    <t>https://cs.lianjia.com/ershoufang/104100782314.html</t>
  </si>
  <si>
    <t>https://cs.lianjia.com/ershoufang/104100907677.html</t>
  </si>
  <si>
    <t>https://cs.lianjia.com/ershoufang/104101014114.html</t>
  </si>
  <si>
    <t>https://cs.lianjia.com/ershoufang/104101030163.html</t>
  </si>
  <si>
    <t>https://cs.lianjia.com/ershoufang/104101203320.html</t>
  </si>
  <si>
    <t>https://cs.lianjia.com/ershoufang/104101218626.html</t>
  </si>
  <si>
    <t>https://cs.lianjia.com/ershoufang/104101232829.html</t>
  </si>
  <si>
    <t>https://cs.lianjia.com/ershoufang/104101312362.html</t>
  </si>
  <si>
    <t>https://cs.lianjia.com/ershoufang/104101393359.html</t>
  </si>
  <si>
    <t>https://cs.lianjia.com/ershoufang/104101417173.html</t>
  </si>
  <si>
    <t>https://cs.lianjia.com/ershoufang/104101430433.html</t>
  </si>
  <si>
    <t>https://cs.lianjia.com/ershoufang/104101433014.html</t>
  </si>
  <si>
    <t>https://cs.lianjia.com/ershoufang/104101440116.html</t>
  </si>
  <si>
    <t>https://cs.lianjia.com/ershoufang/104101440124.html</t>
  </si>
  <si>
    <t>https://cs.lianjia.com/ershoufang/104101462758.html</t>
  </si>
  <si>
    <t>https://cs.lianjia.com/ershoufang/104101469523.html</t>
  </si>
  <si>
    <t>https://cs.lianjia.com/ershoufang/104101477996.html</t>
  </si>
  <si>
    <t>https://cs.lianjia.com/ershoufang/104101484182.html</t>
  </si>
  <si>
    <t>https://cs.lianjia.com/ershoufang/104101497862.html</t>
  </si>
  <si>
    <t>https://cs.lianjia.com/ershoufang/104101507944.html</t>
  </si>
  <si>
    <t>https://cs.lianjia.com/ershoufang/104101520413.html</t>
  </si>
  <si>
    <t>https://cs.lianjia.com/ershoufang/104101590564.html</t>
  </si>
  <si>
    <t>https://cs.lianjia.com/ershoufang/104101595060.html</t>
  </si>
  <si>
    <t>https://cs.lianjia.com/ershoufang/104101595486.html</t>
  </si>
  <si>
    <t>https://cs.lianjia.com/ershoufang/104101659079.html</t>
  </si>
  <si>
    <t>https://cs.lianjia.com/ershoufang/104101702376.html</t>
  </si>
  <si>
    <t>https://cs.lianjia.com/ershoufang/104101709583.html</t>
  </si>
  <si>
    <t>https://cs.lianjia.com/ershoufang/104101718540.html</t>
  </si>
  <si>
    <t>https://cs.lianjia.com/ershoufang/104101722220.html</t>
  </si>
  <si>
    <t>https://cs.lianjia.com/ershoufang/104101735448.html</t>
  </si>
  <si>
    <t>https://cs.lianjia.com/ershoufang/104101749336.html</t>
  </si>
  <si>
    <t>https://cs.lianjia.com/ershoufang/104101764711.html</t>
  </si>
  <si>
    <t>https://cs.lianjia.com/ershoufang/104101779068.html</t>
  </si>
  <si>
    <t>https://cs.lianjia.com/ershoufang/104101780877.html</t>
  </si>
  <si>
    <t>https://cs.lianjia.com/ershoufang/104101796348.html</t>
  </si>
  <si>
    <t>https://cs.lianjia.com/ershoufang/104101809829.html</t>
  </si>
  <si>
    <t>https://cs.lianjia.com/ershoufang/104101842173.html</t>
  </si>
  <si>
    <t>https://cs.lianjia.com/ershoufang/104101019100.html</t>
  </si>
  <si>
    <t>https://cs.lianjia.com/ershoufang/104101531864.html</t>
  </si>
  <si>
    <t>https://cs.lianjia.com/ershoufang/104101610862.html</t>
  </si>
  <si>
    <t>https://cs.lianjia.com/ershoufang/104101670130.html</t>
  </si>
  <si>
    <t>https://cs.lianjia.com/ershoufang/104100932382.html</t>
  </si>
  <si>
    <t>https://cs.lianjia.com/ershoufang/104101181115.html</t>
  </si>
  <si>
    <t>https://cs.lianjia.com/ershoufang/104101191867.html</t>
  </si>
  <si>
    <t>https://cs.lianjia.com/ershoufang/104101207835.html</t>
  </si>
  <si>
    <t>https://cs.lianjia.com/ershoufang/104101240575.html</t>
  </si>
  <si>
    <t>https://cs.lianjia.com/ershoufang/104101353596.html</t>
  </si>
  <si>
    <t>https://cs.lianjia.com/ershoufang/104101360617.html</t>
  </si>
  <si>
    <t>https://cs.lianjia.com/ershoufang/104101360654.html</t>
  </si>
  <si>
    <t>https://cs.lianjia.com/ershoufang/104101360685.html</t>
  </si>
  <si>
    <t>https://cs.lianjia.com/ershoufang/104101360830.html</t>
  </si>
  <si>
    <t>https://cs.lianjia.com/ershoufang/104101422442.html</t>
  </si>
  <si>
    <t>https://cs.lianjia.com/ershoufang/104101485656.html</t>
  </si>
  <si>
    <t>https://cs.lianjia.com/ershoufang/104101503278.html</t>
  </si>
  <si>
    <t>https://cs.lianjia.com/ershoufang/104101516043.html</t>
  </si>
  <si>
    <t>https://cs.lianjia.com/ershoufang/104101526056.html</t>
  </si>
  <si>
    <t>https://cs.lianjia.com/ershoufang/104101528344.html</t>
  </si>
  <si>
    <t>https://cs.lianjia.com/ershoufang/104101542021.html</t>
  </si>
  <si>
    <t>https://cs.lianjia.com/ershoufang/104101544483.html</t>
  </si>
  <si>
    <t>https://cs.lianjia.com/ershoufang/104101567899.html</t>
  </si>
  <si>
    <t>https://cs.lianjia.com/ershoufang/104101567952.html</t>
  </si>
  <si>
    <t>https://cs.lianjia.com/ershoufang/104101571874.html</t>
  </si>
  <si>
    <t>https://cs.lianjia.com/ershoufang/104101573884.html</t>
  </si>
  <si>
    <t>https://cs.lianjia.com/ershoufang/104101584453.html</t>
  </si>
  <si>
    <t>https://cs.lianjia.com/ershoufang/104101587844.html</t>
  </si>
  <si>
    <t>https://cs.lianjia.com/ershoufang/104101590036.html</t>
  </si>
  <si>
    <t>https://cs.lianjia.com/ershoufang/104101590576.html</t>
  </si>
  <si>
    <t>https://cs.lianjia.com/ershoufang/104101626682.html</t>
  </si>
  <si>
    <t>https://cs.lianjia.com/ershoufang/104101629317.html</t>
  </si>
  <si>
    <t>https://cs.lianjia.com/ershoufang/104101643046.html</t>
  </si>
  <si>
    <t>https://cs.lianjia.com/ershoufang/104101643489.html</t>
  </si>
  <si>
    <t>https://cs.lianjia.com/ershoufang/104101646996.html</t>
  </si>
  <si>
    <t>https://cs.lianjia.com/ershoufang/104101649408.html</t>
  </si>
  <si>
    <t>https://cs.lianjia.com/ershoufang/104101650830.html</t>
  </si>
  <si>
    <t>https://cs.lianjia.com/ershoufang/104101657731.html</t>
  </si>
  <si>
    <t>https://cs.lianjia.com/ershoufang/104101663652.html</t>
  </si>
  <si>
    <t>https://cs.lianjia.com/ershoufang/104101668486.html</t>
  </si>
  <si>
    <t>https://cs.lianjia.com/ershoufang/104101672411.html</t>
  </si>
  <si>
    <t>https://cs.lianjia.com/ershoufang/104101674788.html</t>
  </si>
  <si>
    <t>https://cs.lianjia.com/ershoufang/104101683219.html</t>
  </si>
  <si>
    <t>https://cs.lianjia.com/ershoufang/104101683771.html</t>
  </si>
  <si>
    <t>https://cs.lianjia.com/ershoufang/104101693507.html</t>
  </si>
  <si>
    <t>https://cs.lianjia.com/ershoufang/104101695426.html</t>
  </si>
  <si>
    <t>https://cs.lianjia.com/ershoufang/104101696034.html</t>
  </si>
  <si>
    <t>https://cs.lianjia.com/ershoufang/104101698955.html</t>
  </si>
  <si>
    <t>https://cs.lianjia.com/ershoufang/104101713906.html</t>
  </si>
  <si>
    <t>https://cs.lianjia.com/ershoufang/104101732439.html</t>
  </si>
  <si>
    <t>https://cs.lianjia.com/ershoufang/104101736839.html</t>
  </si>
  <si>
    <t>https://cs.lianjia.com/ershoufang/104101749004.html</t>
  </si>
  <si>
    <t>https://cs.lianjia.com/ershoufang/104101763598.html</t>
  </si>
  <si>
    <t>https://cs.lianjia.com/ershoufang/104101768089.html</t>
  </si>
  <si>
    <t>https://cs.lianjia.com/ershoufang/104101803253.html</t>
  </si>
  <si>
    <t>https://cs.lianjia.com/ershoufang/104101812319.html</t>
  </si>
  <si>
    <t>https://cs.lianjia.com/ershoufang/104101815901.html</t>
  </si>
  <si>
    <t>https://cs.lianjia.com/ershoufang/104101823819.html</t>
  </si>
  <si>
    <t>https://cs.lianjia.com/ershoufang/104101823947.html</t>
  </si>
  <si>
    <t>https://cs.lianjia.com/ershoufang/104101823949.html</t>
  </si>
  <si>
    <t>https://cs.lianjia.com/ershoufang/104101837125.html</t>
  </si>
  <si>
    <t>https://cs.lianjia.com/ershoufang/104101848913.html</t>
  </si>
  <si>
    <t>https://cs.lianjia.com/ershoufang/104101851458.html</t>
  </si>
  <si>
    <t>https://cs.lianjia.com/ershoufang/104101851712.html</t>
  </si>
  <si>
    <t>https://cs.lianjia.com/ershoufang/104101853648.html</t>
  </si>
  <si>
    <t>https://cs.lianjia.com/ershoufang/104101860310.html</t>
  </si>
  <si>
    <t>https://cs.lianjia.com/ershoufang/104101872623.html</t>
  </si>
  <si>
    <t>https://cs.lianjia.com/ershoufang/104101885417.html</t>
  </si>
  <si>
    <t>https://cs.lianjia.com/ershoufang/104101886832.html</t>
  </si>
  <si>
    <t>https://cs.lianjia.com/ershoufang/104101892051.html</t>
  </si>
  <si>
    <t>https://cs.lianjia.com/ershoufang/104101894806.html</t>
  </si>
  <si>
    <t>https://cs.lianjia.com/ershoufang/104101911907.html</t>
  </si>
  <si>
    <t>https://cs.lianjia.com/ershoufang/104101918758.html</t>
  </si>
  <si>
    <t>https://cs.lianjia.com/ershoufang/104101932243.html</t>
  </si>
  <si>
    <t>https://cs.lianjia.com/ershoufang/104101938550.html</t>
  </si>
  <si>
    <t>https://cs.lianjia.com/ershoufang/104101939673.html</t>
  </si>
  <si>
    <t>https://cs.lianjia.com/ershoufang/104101940537.html</t>
  </si>
  <si>
    <t>https://cs.lianjia.com/ershoufang/104101941121.html</t>
  </si>
  <si>
    <t>https://cs.lianjia.com/ershoufang/104101946761.html</t>
  </si>
  <si>
    <t>https://cs.lianjia.com/ershoufang/104101949829.html</t>
  </si>
  <si>
    <t>https://cs.lianjia.com/ershoufang/104101950058.html</t>
  </si>
  <si>
    <t>https://cs.lianjia.com/ershoufang/104101950889.html</t>
  </si>
  <si>
    <t>https://cs.lianjia.com/ershoufang/104101953610.html</t>
  </si>
  <si>
    <t>https://cs.lianjia.com/ershoufang/104101954675.html</t>
  </si>
  <si>
    <t>https://cs.lianjia.com/ershoufang/104101955840.html</t>
  </si>
  <si>
    <t>https://cs.lianjia.com/ershoufang/104101956361.html</t>
  </si>
  <si>
    <t>https://cs.lianjia.com/ershoufang/104101959530.html</t>
  </si>
  <si>
    <t>https://cs.lianjia.com/ershoufang/104101959683.html</t>
  </si>
  <si>
    <t>https://cs.lianjia.com/ershoufang/104101961743.html</t>
  </si>
  <si>
    <t>https://cs.lianjia.com/ershoufang/104101963691.html</t>
  </si>
  <si>
    <t>https://cs.lianjia.com/ershoufang/104101966264.html</t>
  </si>
  <si>
    <t>https://cs.lianjia.com/ershoufang/104101969391.html</t>
  </si>
  <si>
    <t>https://cs.lianjia.com/ershoufang/104101970865.html</t>
  </si>
  <si>
    <t>https://cs.lianjia.com/ershoufang/104101971115.html</t>
  </si>
  <si>
    <t>https://cs.lianjia.com/ershoufang/104101975570.html</t>
  </si>
  <si>
    <t>https://cs.lianjia.com/ershoufang/104101977242.html</t>
  </si>
  <si>
    <t>https://cs.lianjia.com/ershoufang/104101977789.html</t>
  </si>
  <si>
    <t>https://cs.lianjia.com/ershoufang/104101981476.html</t>
  </si>
  <si>
    <t>https://cs.lianjia.com/ershoufang/104101985170.html</t>
  </si>
  <si>
    <t>https://cs.lianjia.com/ershoufang/104101990853.html</t>
  </si>
  <si>
    <t>https://cs.lianjia.com/ershoufang/104101993091.html</t>
  </si>
  <si>
    <t>https://cs.lianjia.com/ershoufang/104101581048.html</t>
  </si>
  <si>
    <t>https://cs.lianjia.com/ershoufang/104101658368.html</t>
  </si>
  <si>
    <t>https://cs.lianjia.com/ershoufang/104101686566.html</t>
  </si>
  <si>
    <t>https://cs.lianjia.com/ershoufang/104101727678.html</t>
  </si>
  <si>
    <t>https://cs.lianjia.com/ershoufang/104101753317.html</t>
  </si>
  <si>
    <t>https://cs.lianjia.com/ershoufang/104101771999.html</t>
  </si>
  <si>
    <t>https://cs.lianjia.com/ershoufang/104101867893.html</t>
  </si>
  <si>
    <t>https://cs.lianjia.com/ershoufang/104100817982.html</t>
  </si>
  <si>
    <t>https://cs.lianjia.com/ershoufang/104101058689.html</t>
  </si>
  <si>
    <t>https://cs.lianjia.com/ershoufang/104101610962.html</t>
  </si>
  <si>
    <t>https://cs.lianjia.com/ershoufang/104101805755.html</t>
  </si>
  <si>
    <t>https://cs.lianjia.com/ershoufang/104101847120.html</t>
  </si>
  <si>
    <t>https://cs.lianjia.com/ershoufang/104101872634.html</t>
  </si>
  <si>
    <t>https://cs.lianjia.com/ershoufang/104101582020.html</t>
  </si>
  <si>
    <t>https://cs.lianjia.com/ershoufang/104101775362.html</t>
  </si>
  <si>
    <t>https://cs.lianjia.com/ershoufang/104100933673.html</t>
  </si>
  <si>
    <t>https://cs.lianjia.com/ershoufang/104100980721.html</t>
  </si>
  <si>
    <t>https://cs.lianjia.com/ershoufang/104101048770.html</t>
  </si>
  <si>
    <t>https://cs.lianjia.com/ershoufang/104101178249.html</t>
  </si>
  <si>
    <t>https://cs.lianjia.com/ershoufang/104101233455.html</t>
  </si>
  <si>
    <t>https://cs.lianjia.com/ershoufang/104101301999.html</t>
  </si>
  <si>
    <t>https://cs.lianjia.com/ershoufang/104101346726.html</t>
  </si>
  <si>
    <t>https://cs.lianjia.com/ershoufang/104101361278.html</t>
  </si>
  <si>
    <t>https://cs.lianjia.com/ershoufang/104101361340.html</t>
  </si>
  <si>
    <t>https://cs.lianjia.com/ershoufang/104101375921.html</t>
  </si>
  <si>
    <t>https://cs.lianjia.com/ershoufang/104101387385.html</t>
  </si>
  <si>
    <t>https://cs.lianjia.com/ershoufang/104101407991.html</t>
  </si>
  <si>
    <t>https://cs.lianjia.com/ershoufang/104101427477.html</t>
  </si>
  <si>
    <t>https://cs.lianjia.com/ershoufang/104101436495.html</t>
  </si>
  <si>
    <t>https://cs.lianjia.com/ershoufang/104101440363.html</t>
  </si>
  <si>
    <t>https://cs.lianjia.com/ershoufang/104101441302.html</t>
  </si>
  <si>
    <t>https://cs.lianjia.com/ershoufang/104101459465.html</t>
  </si>
  <si>
    <t>https://cs.lianjia.com/ershoufang/104101467689.html</t>
  </si>
  <si>
    <t>https://cs.lianjia.com/ershoufang/104101469168.html</t>
  </si>
  <si>
    <t>https://cs.lianjia.com/ershoufang/104101475062.html</t>
  </si>
  <si>
    <t>https://cs.lianjia.com/ershoufang/104101497295.html</t>
  </si>
  <si>
    <t>https://cs.lianjia.com/ershoufang/104101503376.html</t>
  </si>
  <si>
    <t>https://cs.lianjia.com/ershoufang/104101520741.html</t>
  </si>
  <si>
    <t>https://cs.lianjia.com/ershoufang/104101548020.html</t>
  </si>
  <si>
    <t>https://cs.lianjia.com/ershoufang/104101563377.html</t>
  </si>
  <si>
    <t>https://cs.lianjia.com/ershoufang/104101566687.html</t>
  </si>
  <si>
    <t>https://cs.lianjia.com/ershoufang/104101567726.html</t>
  </si>
  <si>
    <t>https://cs.lianjia.com/ershoufang/104101570769.html</t>
  </si>
  <si>
    <t>https://cs.lianjia.com/ershoufang/104101581044.html</t>
  </si>
  <si>
    <t>https://cs.lianjia.com/ershoufang/104101590526.html</t>
  </si>
  <si>
    <t>https://cs.lianjia.com/ershoufang/104101590527.html</t>
  </si>
  <si>
    <t>https://cs.lianjia.com/ershoufang/104101603852.html</t>
  </si>
  <si>
    <t>https://cs.lianjia.com/ershoufang/104101605245.html</t>
  </si>
  <si>
    <t>https://cs.lianjia.com/ershoufang/104101607489.html</t>
  </si>
  <si>
    <t>https://cs.lianjia.com/ershoufang/104101623746.html</t>
  </si>
  <si>
    <t>https://cs.lianjia.com/ershoufang/104101639113.html</t>
  </si>
  <si>
    <t>https://cs.lianjia.com/ershoufang/104101639991.html</t>
  </si>
  <si>
    <t>https://cs.lianjia.com/ershoufang/104101646881.html</t>
  </si>
  <si>
    <t>https://cs.lianjia.com/ershoufang/104101648184.html</t>
  </si>
  <si>
    <t>https://cs.lianjia.com/ershoufang/104101650172.html</t>
  </si>
  <si>
    <t>https://cs.lianjia.com/ershoufang/104101658548.html</t>
  </si>
  <si>
    <t>https://cs.lianjia.com/ershoufang/104101673686.html</t>
  </si>
  <si>
    <t>https://cs.lianjia.com/ershoufang/104101685766.html</t>
  </si>
  <si>
    <t>https://cs.lianjia.com/ershoufang/104101691043.html</t>
  </si>
  <si>
    <t>https://cs.lianjia.com/ershoufang/104101701098.html</t>
  </si>
  <si>
    <t>https://cs.lianjia.com/ershoufang/104101705137.html</t>
  </si>
  <si>
    <t>https://cs.lianjia.com/ershoufang/104101709211.html</t>
  </si>
  <si>
    <t>https://cs.lianjia.com/ershoufang/104101709417.html</t>
  </si>
  <si>
    <t>https://cs.lianjia.com/ershoufang/104101709421.html</t>
  </si>
  <si>
    <t>https://cs.lianjia.com/ershoufang/104101709926.html</t>
  </si>
  <si>
    <t>https://cs.lianjia.com/ershoufang/104101711032.html</t>
  </si>
  <si>
    <t>https://cs.lianjia.com/ershoufang/104101720415.html</t>
  </si>
  <si>
    <t>https://cs.lianjia.com/ershoufang/104101727050.html</t>
  </si>
  <si>
    <t>https://cs.lianjia.com/ershoufang/104101733855.html</t>
  </si>
  <si>
    <t>https://cs.lianjia.com/ershoufang/104101735552.html</t>
  </si>
  <si>
    <t>https://cs.lianjia.com/ershoufang/104101736087.html</t>
  </si>
  <si>
    <t>https://cs.lianjia.com/ershoufang/104101736413.html</t>
  </si>
  <si>
    <t>https://cs.lianjia.com/ershoufang/104101758887.html</t>
  </si>
  <si>
    <t>https://cs.lianjia.com/ershoufang/104101761994.html</t>
  </si>
  <si>
    <t>https://cs.lianjia.com/ershoufang/104101762549.html</t>
  </si>
  <si>
    <t>https://cs.lianjia.com/ershoufang/104101765187.html</t>
  </si>
  <si>
    <t>https://cs.lianjia.com/ershoufang/104101778683.html</t>
  </si>
  <si>
    <t>https://cs.lianjia.com/ershoufang/104101784615.html</t>
  </si>
  <si>
    <t>https://cs.lianjia.com/ershoufang/104101784808.html</t>
  </si>
  <si>
    <t>https://cs.lianjia.com/ershoufang/104101785910.html</t>
  </si>
  <si>
    <t>https://cs.lianjia.com/ershoufang/104101790410.html</t>
  </si>
  <si>
    <t>https://cs.lianjia.com/ershoufang/104101795257.html</t>
  </si>
  <si>
    <t>https://cs.lianjia.com/ershoufang/104101799274.html</t>
  </si>
  <si>
    <t>https://cs.lianjia.com/ershoufang/104101803657.html</t>
  </si>
  <si>
    <t>https://cs.lianjia.com/ershoufang/104101806389.html</t>
  </si>
  <si>
    <t>https://cs.lianjia.com/ershoufang/104101809075.html</t>
  </si>
  <si>
    <t>https://cs.lianjia.com/ershoufang/104101809989.html</t>
  </si>
  <si>
    <t>https://cs.lianjia.com/ershoufang/104101819624.html</t>
  </si>
  <si>
    <t>https://cs.lianjia.com/ershoufang/104101822761.html</t>
  </si>
  <si>
    <t>https://cs.lianjia.com/ershoufang/104101823143.html</t>
  </si>
  <si>
    <t>https://cs.lianjia.com/ershoufang/104101823849.html</t>
  </si>
  <si>
    <t>https://cs.lianjia.com/ershoufang/104101836878.html</t>
  </si>
  <si>
    <t>https://cs.lianjia.com/ershoufang/104101837455.html</t>
  </si>
  <si>
    <t>https://cs.lianjia.com/ershoufang/104101855803.html</t>
  </si>
  <si>
    <t>https://cs.lianjia.com/ershoufang/104101867089.html</t>
  </si>
  <si>
    <t>https://cs.lianjia.com/ershoufang/104101871962.html</t>
  </si>
  <si>
    <t>https://cs.lianjia.com/ershoufang/104101877022.html</t>
  </si>
  <si>
    <t>https://cs.lianjia.com/ershoufang/104101883209.html</t>
  </si>
  <si>
    <t>https://cs.lianjia.com/ershoufang/104101888568.html</t>
  </si>
  <si>
    <t>https://cs.lianjia.com/ershoufang/104101903821.html</t>
  </si>
  <si>
    <t>https://cs.lianjia.com/ershoufang/104101904910.html</t>
  </si>
  <si>
    <t>https://cs.lianjia.com/ershoufang/104101906666.html</t>
  </si>
  <si>
    <t>https://cs.lianjia.com/ershoufang/104101910677.html</t>
  </si>
  <si>
    <t>https://cs.lianjia.com/ershoufang/104101910852.html</t>
  </si>
  <si>
    <t>https://cs.lianjia.com/ershoufang/104101915790.html</t>
  </si>
  <si>
    <t>https://cs.lianjia.com/ershoufang/104101917572.html</t>
  </si>
  <si>
    <t>https://cs.lianjia.com/ershoufang/104101928118.html</t>
  </si>
  <si>
    <t>https://cs.lianjia.com/ershoufang/104101912934.html</t>
  </si>
  <si>
    <t>https://cs.lianjia.com/ershoufang/104101940892.html</t>
  </si>
  <si>
    <t>https://cs.lianjia.com/ershoufang/104101946969.html</t>
  </si>
  <si>
    <t>https://cs.lianjia.com/ershoufang/104100887887.html</t>
  </si>
  <si>
    <t>https://cs.lianjia.com/ershoufang/104101465665.html</t>
  </si>
  <si>
    <t>https://cs.lianjia.com/ershoufang/104101540196.html</t>
  </si>
  <si>
    <t>https://cs.lianjia.com/ershoufang/104101665618.html</t>
  </si>
  <si>
    <t>https://cs.lianjia.com/ershoufang/104101731075.html</t>
  </si>
  <si>
    <t>https://cs.lianjia.com/ershoufang/104100715540.html</t>
  </si>
  <si>
    <t>https://cs.lianjia.com/ershoufang/104101149577.html</t>
  </si>
  <si>
    <t>https://cs.lianjia.com/ershoufang/104101233652.html</t>
  </si>
  <si>
    <t>https://cs.lianjia.com/ershoufang/104101252826.html</t>
  </si>
  <si>
    <t>https://cs.lianjia.com/ershoufang/104101375080.html</t>
  </si>
  <si>
    <t>https://cs.lianjia.com/ershoufang/104101461248.html</t>
  </si>
  <si>
    <t>https://cs.lianjia.com/ershoufang/104101533831.html</t>
  </si>
  <si>
    <t>https://cs.lianjia.com/ershoufang/104101536802.html</t>
  </si>
  <si>
    <t>https://cs.lianjia.com/ershoufang/104101586712.html</t>
  </si>
  <si>
    <t>https://cs.lianjia.com/ershoufang/104101689446.html</t>
  </si>
  <si>
    <t>https://cs.lianjia.com/ershoufang/104101305628.html</t>
  </si>
  <si>
    <t>https://cs.lianjia.com/ershoufang/104101580507.html</t>
  </si>
  <si>
    <t>https://cs.lianjia.com/ershoufang/104101732310.html</t>
  </si>
  <si>
    <t>https://cs.lianjia.com/ershoufang/104101846792.html</t>
  </si>
  <si>
    <t>https://cs.lianjia.com/ershoufang/104101070856.html</t>
  </si>
  <si>
    <t>https://cs.lianjia.com/ershoufang/104101090825.html</t>
  </si>
  <si>
    <t>https://cs.lianjia.com/ershoufang/104101102216.html</t>
  </si>
  <si>
    <t>https://cs.lianjia.com/ershoufang/104101274675.html</t>
  </si>
  <si>
    <t>https://cs.lianjia.com/ershoufang/104101537603.html</t>
  </si>
  <si>
    <t>https://cs.lianjia.com/ershoufang/104101557753.html</t>
  </si>
  <si>
    <t>https://cs.lianjia.com/ershoufang/104101607508.html</t>
  </si>
  <si>
    <t>https://cs.lianjia.com/ershoufang/104101222184.html</t>
  </si>
  <si>
    <t>https://cs.lianjia.com/ershoufang/104101273607.html</t>
  </si>
  <si>
    <t>https://cs.lianjia.com/ershoufang/104101361011.html</t>
  </si>
  <si>
    <t>https://cs.lianjia.com/ershoufang/104101382674.html</t>
  </si>
  <si>
    <t>https://cs.lianjia.com/ershoufang/104101469301.html</t>
  </si>
  <si>
    <t>https://cs.lianjia.com/ershoufang/104101567068.html</t>
  </si>
  <si>
    <t>https://cs.lianjia.com/ershoufang/104101590421.html</t>
  </si>
  <si>
    <t>https://cs.lianjia.com/ershoufang/104101663511.html</t>
  </si>
  <si>
    <t>https://cs.lianjia.com/ershoufang/104101831276.html</t>
  </si>
  <si>
    <t>https://cs.lianjia.com/ershoufang/104101848888.html</t>
  </si>
  <si>
    <t>https://cs.lianjia.com/ershoufang/104101905507.html</t>
  </si>
  <si>
    <t>https://cs.lianjia.com/ershoufang/104101912853.html</t>
  </si>
  <si>
    <t>https://cs.lianjia.com/ershoufang/104101917481.html</t>
  </si>
  <si>
    <t>https://cs.lianjia.com/ershoufang/104101088189.html</t>
  </si>
  <si>
    <t>https://cs.lianjia.com/ershoufang/104101187919.html</t>
  </si>
  <si>
    <t>https://cs.lianjia.com/ershoufang/104101194095.html</t>
  </si>
  <si>
    <t>https://cs.lianjia.com/ershoufang/104101228298.html</t>
  </si>
  <si>
    <t>https://cs.lianjia.com/ershoufang/104101273503.html</t>
  </si>
  <si>
    <t>https://cs.lianjia.com/ershoufang/104101290603.html</t>
  </si>
  <si>
    <t>https://cs.lianjia.com/ershoufang/104101291132.html</t>
  </si>
  <si>
    <t>https://cs.lianjia.com/ershoufang/104101302053.html</t>
  </si>
  <si>
    <t>https://cs.lianjia.com/ershoufang/104101339131.html</t>
  </si>
  <si>
    <t>https://cs.lianjia.com/ershoufang/104101422009.html</t>
  </si>
  <si>
    <t>https://cs.lianjia.com/ershoufang/104101442988.html</t>
  </si>
  <si>
    <t>https://cs.lianjia.com/ershoufang/104101449159.html</t>
  </si>
  <si>
    <t>https://cs.lianjia.com/ershoufang/104101505084.html</t>
  </si>
  <si>
    <t>https://cs.lianjia.com/ershoufang/104101542609.html</t>
  </si>
  <si>
    <t>https://cs.lianjia.com/ershoufang/104101593115.html</t>
  </si>
  <si>
    <t>https://cs.lianjia.com/ershoufang/104101610703.html</t>
  </si>
  <si>
    <t>https://cs.lianjia.com/ershoufang/104101616444.html</t>
  </si>
  <si>
    <t>https://cs.lianjia.com/ershoufang/104101673882.html</t>
  </si>
  <si>
    <t>https://cs.lianjia.com/ershoufang/104101682157.html</t>
  </si>
  <si>
    <t>https://cs.lianjia.com/ershoufang/104101708503.html</t>
  </si>
  <si>
    <t>https://cs.lianjia.com/ershoufang/104101721713.html</t>
  </si>
  <si>
    <t>https://cs.lianjia.com/ershoufang/104101728757.html</t>
  </si>
  <si>
    <t>https://cs.lianjia.com/ershoufang/104101770853.html</t>
  </si>
  <si>
    <t>https://cs.lianjia.com/ershoufang/104101791887.html</t>
  </si>
  <si>
    <t>https://cs.lianjia.com/ershoufang/104100695951.html</t>
  </si>
  <si>
    <t>https://cs.lianjia.com/ershoufang/104101115244.html</t>
  </si>
  <si>
    <t>https://cs.lianjia.com/ershoufang/104101332815.html</t>
  </si>
  <si>
    <t>https://cs.lianjia.com/ershoufang/104101362547.html</t>
  </si>
  <si>
    <t>https://cs.lianjia.com/ershoufang/104101411175.html</t>
  </si>
  <si>
    <t>https://cs.lianjia.com/ershoufang/104101478021.html</t>
  </si>
  <si>
    <t>https://cs.lianjia.com/ershoufang/104101523464.html</t>
  </si>
  <si>
    <t>https://cs.lianjia.com/ershoufang/104101538737.html</t>
  </si>
  <si>
    <t>https://cs.lianjia.com/ershoufang/104101592779.html</t>
  </si>
  <si>
    <t>https://cs.lianjia.com/ershoufang/104101593434.html</t>
  </si>
  <si>
    <t>https://cs.lianjia.com/ershoufang/104101601694.html</t>
  </si>
  <si>
    <t>https://cs.lianjia.com/ershoufang/104101624213.html</t>
  </si>
  <si>
    <t>https://cs.lianjia.com/ershoufang/104101642516.html</t>
  </si>
  <si>
    <t>https://cs.lianjia.com/ershoufang/104101648546.html</t>
  </si>
  <si>
    <t>https://cs.lianjia.com/ershoufang/104101663707.html</t>
  </si>
  <si>
    <t>https://cs.lianjia.com/ershoufang/104101664528.html</t>
  </si>
  <si>
    <t>https://cs.lianjia.com/ershoufang/104101697150.html</t>
  </si>
  <si>
    <t>https://cs.lianjia.com/ershoufang/104101720509.html</t>
  </si>
  <si>
    <t>https://cs.lianjia.com/ershoufang/104101773845.html</t>
  </si>
  <si>
    <t>https://cs.lianjia.com/ershoufang/104101819318.html</t>
  </si>
  <si>
    <t>https://cs.lianjia.com/ershoufang/104101847502.html</t>
  </si>
  <si>
    <t>https://cs.lianjia.com/ershoufang/104101905512.html</t>
  </si>
  <si>
    <t>https://cs.lianjia.com/ershoufang/104101929801.html</t>
  </si>
  <si>
    <t>https://cs.lianjia.com/ershoufang/104101934295.html</t>
  </si>
  <si>
    <t>https://cs.lianjia.com/ershoufang/104101992910.html</t>
  </si>
  <si>
    <t>https://cs.lianjia.com/ershoufang/104101997250.html</t>
  </si>
  <si>
    <t>https://cs.lianjia.com/ershoufang/104102005874.html</t>
  </si>
  <si>
    <t>https://cs.lianjia.com/ershoufang/104102009017.html</t>
  </si>
  <si>
    <t>https://cs.lianjia.com/ershoufang/104102009800.html</t>
  </si>
  <si>
    <t>https://cs.lianjia.com/ershoufang/104101059105.html</t>
  </si>
  <si>
    <t>https://cs.lianjia.com/ershoufang/104101213662.html</t>
  </si>
  <si>
    <t>https://cs.lianjia.com/ershoufang/104101415219.html</t>
  </si>
  <si>
    <t>https://cs.lianjia.com/ershoufang/104101519165.html</t>
  </si>
  <si>
    <t>https://cs.lianjia.com/ershoufang/104101636700.html</t>
  </si>
  <si>
    <t>https://cs.lianjia.com/ershoufang/104101649766.html</t>
  </si>
  <si>
    <t>https://cs.lianjia.com/ershoufang/104101662533.html</t>
  </si>
  <si>
    <t>https://cs.lianjia.com/ershoufang/104101689539.html</t>
  </si>
  <si>
    <t>https://cs.lianjia.com/ershoufang/104101723648.html</t>
  </si>
  <si>
    <t>https://cs.lianjia.com/ershoufang/104101735989.html</t>
  </si>
  <si>
    <t>https://cs.lianjia.com/ershoufang/104101741627.html</t>
  </si>
  <si>
    <t>https://cs.lianjia.com/ershoufang/104101775240.html</t>
  </si>
  <si>
    <t>https://cs.lianjia.com/ershoufang/104101786227.html</t>
  </si>
  <si>
    <t>https://cs.lianjia.com/ershoufang/104101795608.html</t>
  </si>
  <si>
    <t>https://cs.lianjia.com/ershoufang/104101799318.html</t>
  </si>
  <si>
    <t>https://cs.lianjia.com/ershoufang/104101812886.html</t>
  </si>
  <si>
    <t>https://cs.lianjia.com/ershoufang/104101823805.html</t>
  </si>
  <si>
    <t>https://cs.lianjia.com/ershoufang/104101824043.html</t>
  </si>
  <si>
    <t>https://cs.lianjia.com/ershoufang/104101837313.html</t>
  </si>
  <si>
    <t>https://cs.lianjia.com/ershoufang/104101839175.html</t>
  </si>
  <si>
    <t>https://cs.lianjia.com/ershoufang/104100912875.html</t>
  </si>
  <si>
    <t>https://cs.lianjia.com/ershoufang/104101004770.html</t>
  </si>
  <si>
    <t>https://cs.lianjia.com/ershoufang/104101016001.html</t>
  </si>
  <si>
    <t>https://cs.lianjia.com/ershoufang/104101100975.html</t>
  </si>
  <si>
    <t>https://cs.lianjia.com/ershoufang/104101305951.html</t>
  </si>
  <si>
    <t>https://cs.lianjia.com/ershoufang/104101309962.html</t>
  </si>
  <si>
    <t>https://cs.lianjia.com/ershoufang/104101335076.html</t>
  </si>
  <si>
    <t>https://cs.lianjia.com/ershoufang/104101418945.html</t>
  </si>
  <si>
    <t>https://cs.lianjia.com/ershoufang/104101502008.html</t>
  </si>
  <si>
    <t>https://cs.lianjia.com/ershoufang/104101567416.html</t>
  </si>
  <si>
    <t>https://cs.lianjia.com/ershoufang/104101609253.html</t>
  </si>
  <si>
    <t>https://cs.lianjia.com/ershoufang/104101615107.html</t>
  </si>
  <si>
    <t>https://cs.lianjia.com/ershoufang/104101617034.html</t>
  </si>
  <si>
    <t>https://cs.lianjia.com/ershoufang/104101672980.html</t>
  </si>
  <si>
    <t>https://cs.lianjia.com/ershoufang/104101688759.html</t>
  </si>
  <si>
    <t>https://cs.lianjia.com/ershoufang/104101693015.html</t>
  </si>
  <si>
    <t>https://cs.lianjia.com/ershoufang/104101699500.html</t>
  </si>
  <si>
    <t>https://cs.lianjia.com/ershoufang/104101729426.html</t>
  </si>
  <si>
    <t>https://cs.lianjia.com/ershoufang/104101740390.html</t>
  </si>
  <si>
    <t>https://cs.lianjia.com/ershoufang/104101779607.html</t>
  </si>
  <si>
    <t>https://cs.lianjia.com/ershoufang/104101811037.html</t>
  </si>
  <si>
    <t>https://cs.lianjia.com/ershoufang/104101819931.html</t>
  </si>
  <si>
    <t>https://cs.lianjia.com/ershoufang/104101831306.html</t>
  </si>
  <si>
    <t>https://cs.lianjia.com/ershoufang/104101349455.html</t>
  </si>
  <si>
    <t>https://cs.lianjia.com/ershoufang/104101531379.html</t>
  </si>
  <si>
    <t>https://cs.lianjia.com/ershoufang/104101569365.html</t>
  </si>
  <si>
    <t>https://cs.lianjia.com/ershoufang/104101627192.html</t>
  </si>
  <si>
    <t>https://cs.lianjia.com/ershoufang/104100848825.html</t>
  </si>
  <si>
    <t>https://cs.lianjia.com/ershoufang/104101012121.html</t>
  </si>
  <si>
    <t>https://cs.lianjia.com/ershoufang/104101075167.html</t>
  </si>
  <si>
    <t>https://cs.lianjia.com/ershoufang/104101085845.html</t>
  </si>
  <si>
    <t>https://cs.lianjia.com/ershoufang/104101187182.html</t>
  </si>
  <si>
    <t>https://cs.lianjia.com/ershoufang/104101199774.html</t>
  </si>
  <si>
    <t>https://cs.lianjia.com/ershoufang/104101261177.html</t>
  </si>
  <si>
    <t>https://cs.lianjia.com/ershoufang/104101265282.html</t>
  </si>
  <si>
    <t>https://cs.lianjia.com/ershoufang/104101280328.html</t>
  </si>
  <si>
    <t>https://cs.lianjia.com/ershoufang/104101299996.html</t>
  </si>
  <si>
    <t>https://cs.lianjia.com/ershoufang/104101338569.html</t>
  </si>
  <si>
    <t>https://cs.lianjia.com/ershoufang/104101350216.html</t>
  </si>
  <si>
    <t>https://cs.lianjia.com/ershoufang/104101364623.html</t>
  </si>
  <si>
    <t>https://cs.lianjia.com/ershoufang/104101365060.html</t>
  </si>
  <si>
    <t>https://cs.lianjia.com/ershoufang/104101378470.html</t>
  </si>
  <si>
    <t>https://cs.lianjia.com/ershoufang/104101384087.html</t>
  </si>
  <si>
    <t>https://cs.lianjia.com/ershoufang/104101412247.html</t>
  </si>
  <si>
    <t>https://cs.lianjia.com/ershoufang/104101463510.html</t>
  </si>
  <si>
    <t>https://cs.lianjia.com/ershoufang/104101481368.html</t>
  </si>
  <si>
    <t>https://cs.lianjia.com/ershoufang/104101557393.html</t>
  </si>
  <si>
    <t>https://cs.lianjia.com/ershoufang/104101587887.html</t>
  </si>
  <si>
    <t>https://cs.lianjia.com/ershoufang/104101624399.html</t>
  </si>
  <si>
    <t>https://cs.lianjia.com/ershoufang/104101625982.html</t>
  </si>
  <si>
    <t>https://cs.lianjia.com/ershoufang/104101629278.html</t>
  </si>
  <si>
    <t>https://cs.lianjia.com/ershoufang/104101638330.html</t>
  </si>
  <si>
    <t>https://cs.lianjia.com/ershoufang/104101647016.html</t>
  </si>
  <si>
    <t>https://cs.lianjia.com/ershoufang/104101648262.html</t>
  </si>
  <si>
    <t>https://cs.lianjia.com/ershoufang/104101665423.html</t>
  </si>
  <si>
    <t>https://cs.lianjia.com/ershoufang/104101665711.html</t>
  </si>
  <si>
    <t>https://cs.lianjia.com/ershoufang/104101694712.html</t>
  </si>
  <si>
    <t>https://cs.lianjia.com/ershoufang/104101704819.html</t>
  </si>
  <si>
    <t>https://cs.lianjia.com/ershoufang/104101706717.html</t>
  </si>
  <si>
    <t>https://cs.lianjia.com/ershoufang/104101709302.html</t>
  </si>
  <si>
    <t>https://cs.lianjia.com/ershoufang/104101712300.html</t>
  </si>
  <si>
    <t>https://cs.lianjia.com/ershoufang/104101742256.html</t>
  </si>
  <si>
    <t>https://cs.lianjia.com/ershoufang/104101767750.html</t>
  </si>
  <si>
    <t>https://cs.lianjia.com/ershoufang/104101772307.html</t>
  </si>
  <si>
    <t>https://cs.lianjia.com/ershoufang/104101778363.html</t>
  </si>
  <si>
    <t>https://cs.lianjia.com/ershoufang/104101790947.html</t>
  </si>
  <si>
    <t>https://cs.lianjia.com/ershoufang/104101804116.html</t>
  </si>
  <si>
    <t>https://cs.lianjia.com/ershoufang/104101807003.html</t>
  </si>
  <si>
    <t>https://cs.lianjia.com/ershoufang/104101809427.html</t>
  </si>
  <si>
    <t>https://cs.lianjia.com/ershoufang/104101809777.html</t>
  </si>
  <si>
    <t>https://cs.lianjia.com/ershoufang/104101814097.html</t>
  </si>
  <si>
    <t>https://cs.lianjia.com/ershoufang/104101823996.html</t>
  </si>
  <si>
    <t>https://cs.lianjia.com/ershoufang/104101827182.html</t>
  </si>
  <si>
    <t>https://cs.lianjia.com/ershoufang/104101833875.html</t>
  </si>
  <si>
    <t>https://cs.lianjia.com/ershoufang/104101839369.html</t>
  </si>
  <si>
    <t>https://cs.lianjia.com/ershoufang/104101842505.html</t>
  </si>
  <si>
    <t>https://cs.lianjia.com/ershoufang/104101844584.html</t>
  </si>
  <si>
    <t>https://cs.lianjia.com/ershoufang/104101847548.html</t>
  </si>
  <si>
    <t>https://cs.lianjia.com/ershoufang/104101848802.html</t>
  </si>
  <si>
    <t>https://cs.lianjia.com/ershoufang/104101850438.html</t>
  </si>
  <si>
    <t>https://cs.lianjia.com/ershoufang/104101854035.html</t>
  </si>
  <si>
    <t>https://cs.lianjia.com/ershoufang/104101858782.html</t>
  </si>
  <si>
    <t>https://cs.lianjia.com/ershoufang/104101863083.html</t>
  </si>
  <si>
    <t>https://cs.lianjia.com/ershoufang/104101863994.html</t>
  </si>
  <si>
    <t>https://cs.lianjia.com/ershoufang/104101868098.html</t>
  </si>
  <si>
    <t>https://cs.lianjia.com/ershoufang/104101868142.html</t>
  </si>
  <si>
    <t>https://cs.lianjia.com/ershoufang/104101870195.html</t>
  </si>
  <si>
    <t>https://cs.lianjia.com/ershoufang/104101870849.html</t>
  </si>
  <si>
    <t>https://cs.lianjia.com/ershoufang/104101871835.html</t>
  </si>
  <si>
    <t>https://cs.lianjia.com/ershoufang/104101872136.html</t>
  </si>
  <si>
    <t>https://cs.lianjia.com/ershoufang/104101872470.html</t>
  </si>
  <si>
    <t>https://cs.lianjia.com/ershoufang/104101875297.html</t>
  </si>
  <si>
    <t>https://cs.lianjia.com/ershoufang/104101875352.html</t>
  </si>
  <si>
    <t>https://cs.lianjia.com/ershoufang/104101877730.html</t>
  </si>
  <si>
    <t>https://cs.lianjia.com/ershoufang/104101877873.html</t>
  </si>
  <si>
    <t>https://cs.lianjia.com/ershoufang/104101883691.html</t>
  </si>
  <si>
    <t>https://cs.lianjia.com/ershoufang/104101885619.html</t>
  </si>
  <si>
    <t>https://cs.lianjia.com/ershoufang/104101886442.html</t>
  </si>
  <si>
    <t>https://cs.lianjia.com/ershoufang/104101886551.html</t>
  </si>
  <si>
    <t>https://cs.lianjia.com/ershoufang/104101887278.html</t>
  </si>
  <si>
    <t>https://cs.lianjia.com/ershoufang/104101890753.html</t>
  </si>
  <si>
    <t>https://cs.lianjia.com/ershoufang/104101896246.html</t>
  </si>
  <si>
    <t>https://cs.lianjia.com/ershoufang/104101896488.html</t>
  </si>
  <si>
    <t>https://cs.lianjia.com/ershoufang/104101896543.html</t>
  </si>
  <si>
    <t>https://cs.lianjia.com/ershoufang/104101896643.html</t>
  </si>
  <si>
    <t>https://cs.lianjia.com/ershoufang/104101896934.html</t>
  </si>
  <si>
    <t>https://cs.lianjia.com/ershoufang/104101896942.html</t>
  </si>
  <si>
    <t>https://cs.lianjia.com/ershoufang/104101898023.html</t>
  </si>
  <si>
    <t>https://cs.lianjia.com/ershoufang/104101899411.html</t>
  </si>
  <si>
    <t>https://cs.lianjia.com/ershoufang/104101900228.html</t>
  </si>
  <si>
    <t>https://cs.lianjia.com/ershoufang/104101901370.html</t>
  </si>
  <si>
    <t>https://cs.lianjia.com/ershoufang/104101901502.html</t>
  </si>
  <si>
    <t>https://cs.lianjia.com/ershoufang/104101901679.html</t>
  </si>
  <si>
    <t>https://cs.lianjia.com/ershoufang/104101902370.html</t>
  </si>
  <si>
    <t>https://cs.lianjia.com/ershoufang/104101902384.html</t>
  </si>
  <si>
    <t>https://cs.lianjia.com/ershoufang/104101908460.html</t>
  </si>
  <si>
    <t>https://cs.lianjia.com/ershoufang/104101910472.html</t>
  </si>
  <si>
    <t>https://cs.lianjia.com/ershoufang/104101911513.html</t>
  </si>
  <si>
    <t>https://cs.lianjia.com/ershoufang/104101912386.html</t>
  </si>
  <si>
    <t>https://cs.lianjia.com/ershoufang/104101913082.html</t>
  </si>
  <si>
    <t>https://cs.lianjia.com/ershoufang/104101917869.html</t>
  </si>
  <si>
    <t>https://cs.lianjia.com/ershoufang/104101919653.html</t>
  </si>
  <si>
    <t>https://cs.lianjia.com/ershoufang/104101922811.html</t>
  </si>
  <si>
    <t>https://cs.lianjia.com/ershoufang/104101930641.html</t>
  </si>
  <si>
    <t>https://cs.lianjia.com/ershoufang/104101931668.html</t>
  </si>
  <si>
    <t>https://cs.lianjia.com/ershoufang/104101937719.html</t>
  </si>
  <si>
    <t>https://cs.lianjia.com/ershoufang/104101937820.html</t>
  </si>
  <si>
    <t>https://cs.lianjia.com/ershoufang/104101163341.html</t>
  </si>
  <si>
    <t>https://cs.lianjia.com/ershoufang/104101226335.html</t>
  </si>
  <si>
    <t>https://cs.lianjia.com/ershoufang/104101231687.html</t>
  </si>
  <si>
    <t>https://cs.lianjia.com/ershoufang/104101258550.html</t>
  </si>
  <si>
    <t>https://cs.lianjia.com/ershoufang/104101277320.html</t>
  </si>
  <si>
    <t>https://cs.lianjia.com/ershoufang/104101393283.html</t>
  </si>
  <si>
    <t>https://cs.lianjia.com/ershoufang/104101398379.html</t>
  </si>
  <si>
    <t>https://cs.lianjia.com/ershoufang/104101417147.html</t>
  </si>
  <si>
    <t>https://cs.lianjia.com/ershoufang/104101457656.html</t>
  </si>
  <si>
    <t>https://cs.lianjia.com/ershoufang/104101574740.html</t>
  </si>
  <si>
    <t>https://cs.lianjia.com/ershoufang/104101575181.html</t>
  </si>
  <si>
    <t>https://cs.lianjia.com/ershoufang/104101618171.html</t>
  </si>
  <si>
    <t>https://cs.lianjia.com/ershoufang/104101669056.html</t>
  </si>
  <si>
    <t>https://cs.lianjia.com/ershoufang/104101707201.html</t>
  </si>
  <si>
    <t>https://cs.lianjia.com/ershoufang/104101782182.html</t>
  </si>
  <si>
    <t>https://cs.lianjia.com/ershoufang/104101146927.html</t>
  </si>
  <si>
    <t>https://cs.lianjia.com/ershoufang/104101542343.html</t>
  </si>
  <si>
    <t>https://cs.lianjia.com/ershoufang/104101107823.html</t>
  </si>
  <si>
    <t>https://cs.lianjia.com/ershoufang/104101117254.html</t>
  </si>
  <si>
    <t>https://cs.lianjia.com/ershoufang/104101213265.html</t>
  </si>
  <si>
    <t>https://cs.lianjia.com/ershoufang/104101279615.html</t>
  </si>
  <si>
    <t>https://cs.lianjia.com/ershoufang/104101339461.html</t>
  </si>
  <si>
    <t>https://cs.lianjia.com/ershoufang/104101416985.html</t>
  </si>
  <si>
    <t>https://cs.lianjia.com/ershoufang/104101423700.html</t>
  </si>
  <si>
    <t>https://cs.lianjia.com/ershoufang/104101440674.html</t>
  </si>
  <si>
    <t>https://cs.lianjia.com/ershoufang/104101448320.html</t>
  </si>
  <si>
    <t>https://cs.lianjia.com/ershoufang/104101450758.html</t>
  </si>
  <si>
    <t>https://cs.lianjia.com/ershoufang/104101481559.html</t>
  </si>
  <si>
    <t>https://cs.lianjia.com/ershoufang/104101514461.html</t>
  </si>
  <si>
    <t>https://cs.lianjia.com/ershoufang/104101524541.html</t>
  </si>
  <si>
    <t>https://cs.lianjia.com/ershoufang/104101557706.html</t>
  </si>
  <si>
    <t>https://cs.lianjia.com/ershoufang/104101565056.html</t>
  </si>
  <si>
    <t>https://cs.lianjia.com/ershoufang/104101588995.html</t>
  </si>
  <si>
    <t>https://cs.lianjia.com/ershoufang/104101669430.html</t>
  </si>
  <si>
    <t>https://cs.lianjia.com/ershoufang/104101671632.html</t>
  </si>
  <si>
    <t>https://cs.lianjia.com/ershoufang/104101683097.html</t>
  </si>
  <si>
    <t>https://cs.lianjia.com/ershoufang/104101683838.html</t>
  </si>
  <si>
    <t>https://cs.lianjia.com/ershoufang/104101696263.html</t>
  </si>
  <si>
    <t>https://cs.lianjia.com/ershoufang/104101712236.html</t>
  </si>
  <si>
    <t>https://cs.lianjia.com/ershoufang/104101723323.html</t>
  </si>
  <si>
    <t>https://cs.lianjia.com/ershoufang/104101723815.html</t>
  </si>
  <si>
    <t>https://cs.lianjia.com/ershoufang/104101727198.html</t>
  </si>
  <si>
    <t>https://cs.lianjia.com/ershoufang/104101727362.html</t>
  </si>
  <si>
    <t>https://cs.lianjia.com/ershoufang/104101728781.html</t>
  </si>
  <si>
    <t>https://cs.lianjia.com/ershoufang/104101742274.html</t>
  </si>
  <si>
    <t>https://cs.lianjia.com/ershoufang/104101750141.html</t>
  </si>
  <si>
    <t>https://cs.lianjia.com/ershoufang/104101750350.html</t>
  </si>
  <si>
    <t>https://cs.lianjia.com/ershoufang/104101750537.html</t>
  </si>
  <si>
    <t>https://cs.lianjia.com/ershoufang/104101766091.html</t>
  </si>
  <si>
    <t>https://cs.lianjia.com/ershoufang/104101772837.html</t>
  </si>
  <si>
    <t>https://cs.lianjia.com/ershoufang/104101775725.html</t>
  </si>
  <si>
    <t>https://cs.lianjia.com/ershoufang/104101777327.html</t>
  </si>
  <si>
    <t>https://cs.lianjia.com/ershoufang/104101779899.html</t>
  </si>
  <si>
    <t>https://cs.lianjia.com/ershoufang/104101780911.html</t>
  </si>
  <si>
    <t>https://cs.lianjia.com/ershoufang/104101781971.html</t>
  </si>
  <si>
    <t>https://cs.lianjia.com/ershoufang/104101782016.html</t>
  </si>
  <si>
    <t>https://cs.lianjia.com/ershoufang/104101789845.html</t>
  </si>
  <si>
    <t>https://cs.lianjia.com/ershoufang/104101793218.html</t>
  </si>
  <si>
    <t>https://cs.lianjia.com/ershoufang/104101794707.html</t>
  </si>
  <si>
    <t>https://cs.lianjia.com/ershoufang/104101796811.html</t>
  </si>
  <si>
    <t>https://cs.lianjia.com/ershoufang/104101798060.html</t>
  </si>
  <si>
    <t>https://cs.lianjia.com/ershoufang/104101801844.html</t>
  </si>
  <si>
    <t>https://cs.lianjia.com/ershoufang/104101802989.html</t>
  </si>
  <si>
    <t>https://cs.lianjia.com/ershoufang/104101803887.html</t>
  </si>
  <si>
    <t>https://cs.lianjia.com/ershoufang/104101809855.html</t>
  </si>
  <si>
    <t>https://cs.lianjia.com/ershoufang/104101814347.html</t>
  </si>
  <si>
    <t>https://cs.lianjia.com/ershoufang/104101818303.html</t>
  </si>
  <si>
    <t>https://cs.lianjia.com/ershoufang/104101821856.html</t>
  </si>
  <si>
    <t>https://cs.lianjia.com/ershoufang/104101822908.html</t>
  </si>
  <si>
    <t>https://cs.lianjia.com/ershoufang/104101824170.html</t>
  </si>
  <si>
    <t>https://cs.lianjia.com/ershoufang/104101830166.html</t>
  </si>
  <si>
    <t>https://cs.lianjia.com/ershoufang/104101831519.html</t>
  </si>
  <si>
    <t>https://cs.lianjia.com/ershoufang/104101841649.html</t>
  </si>
  <si>
    <t>https://cs.lianjia.com/ershoufang/104101848891.html</t>
  </si>
  <si>
    <t>https://cs.lianjia.com/ershoufang/104101850603.html</t>
  </si>
  <si>
    <t>https://cs.lianjia.com/ershoufang/104101856886.html</t>
  </si>
  <si>
    <t>https://cs.lianjia.com/ershoufang/104101346705.html</t>
  </si>
  <si>
    <t>https://cs.lianjia.com/ershoufang/104101346717.html</t>
  </si>
  <si>
    <t>https://cs.lianjia.com/ershoufang/104101348364.html</t>
  </si>
  <si>
    <t>https://cs.lianjia.com/ershoufang/104101474876.html</t>
  </si>
  <si>
    <t>https://cs.lianjia.com/ershoufang/104101641136.html</t>
  </si>
  <si>
    <t>https://cs.lianjia.com/ershoufang/104101686519.html</t>
  </si>
  <si>
    <t>https://cs.lianjia.com/ershoufang/104101860894.html</t>
  </si>
  <si>
    <t>https://cs.lianjia.com/ershoufang/104101891615.html</t>
  </si>
  <si>
    <t>https://cs.lianjia.com/ershoufang/104101906309.html</t>
  </si>
  <si>
    <t>https://cs.lianjia.com/ershoufang/104101126695.html</t>
  </si>
  <si>
    <t>https://cs.lianjia.com/ershoufang/104101193392.html</t>
  </si>
  <si>
    <t>https://cs.lianjia.com/ershoufang/104101205366.html</t>
  </si>
  <si>
    <t>https://cs.lianjia.com/ershoufang/104101236760.html</t>
  </si>
  <si>
    <t>https://cs.lianjia.com/ershoufang/104101263214.html</t>
  </si>
  <si>
    <t>https://cs.lianjia.com/ershoufang/104101329363.html</t>
  </si>
  <si>
    <t>https://cs.lianjia.com/ershoufang/104101345563.html</t>
  </si>
  <si>
    <t>https://cs.lianjia.com/ershoufang/104101346697.html</t>
  </si>
  <si>
    <t>https://cs.lianjia.com/ershoufang/104101351087.html</t>
  </si>
  <si>
    <t>https://cs.lianjia.com/ershoufang/104101377503.html</t>
  </si>
  <si>
    <t>https://cs.lianjia.com/ershoufang/104101416540.html</t>
  </si>
  <si>
    <t>https://cs.lianjia.com/ershoufang/104101424001.html</t>
  </si>
  <si>
    <t>https://cs.lianjia.com/ershoufang/104101440110.html</t>
  </si>
  <si>
    <t>https://cs.lianjia.com/ershoufang/104101440119.html</t>
  </si>
  <si>
    <t>https://cs.lianjia.com/ershoufang/104101472397.html</t>
  </si>
  <si>
    <t>https://cs.lianjia.com/ershoufang/104101481755.html</t>
  </si>
  <si>
    <t>https://cs.lianjia.com/ershoufang/104101484030.html</t>
  </si>
  <si>
    <t>https://cs.lianjia.com/ershoufang/104101487453.html</t>
  </si>
  <si>
    <t>https://cs.lianjia.com/ershoufang/104101489429.html</t>
  </si>
  <si>
    <t>https://cs.lianjia.com/ershoufang/104101491533.html</t>
  </si>
  <si>
    <t>https://cs.lianjia.com/ershoufang/104101496106.html</t>
  </si>
  <si>
    <t>https://cs.lianjia.com/ershoufang/104101502371.html</t>
  </si>
  <si>
    <t>https://cs.lianjia.com/ershoufang/104101503272.html</t>
  </si>
  <si>
    <t>https://cs.lianjia.com/ershoufang/104101516301.html</t>
  </si>
  <si>
    <t>https://cs.lianjia.com/ershoufang/104101522378.html</t>
  </si>
  <si>
    <t>https://cs.lianjia.com/ershoufang/104101523925.html</t>
  </si>
  <si>
    <t>https://cs.lianjia.com/ershoufang/104101542733.html</t>
  </si>
  <si>
    <t>https://cs.lianjia.com/ershoufang/104101555464.html</t>
  </si>
  <si>
    <t>https://cs.lianjia.com/ershoufang/104101567261.html</t>
  </si>
  <si>
    <t>https://cs.lianjia.com/ershoufang/104101588330.html</t>
  </si>
  <si>
    <t>https://cs.lianjia.com/ershoufang/104101590428.html</t>
  </si>
  <si>
    <t>https://cs.lianjia.com/ershoufang/104101590639.html</t>
  </si>
  <si>
    <t>https://cs.lianjia.com/ershoufang/104101592129.html</t>
  </si>
  <si>
    <t>https://cs.lianjia.com/ershoufang/104101596363.html</t>
  </si>
  <si>
    <t>https://cs.lianjia.com/ershoufang/104101638970.html</t>
  </si>
  <si>
    <t>https://cs.lianjia.com/ershoufang/104101647464.html</t>
  </si>
  <si>
    <t>https://cs.lianjia.com/ershoufang/104101662621.html</t>
  </si>
  <si>
    <t>https://cs.lianjia.com/ershoufang/104101664958.html</t>
  </si>
  <si>
    <t>https://cs.lianjia.com/ershoufang/104101699424.html</t>
  </si>
  <si>
    <t>https://cs.lianjia.com/ershoufang/104101704506.html</t>
  </si>
  <si>
    <t>https://cs.lianjia.com/ershoufang/104101706536.html</t>
  </si>
  <si>
    <t>https://cs.lianjia.com/ershoufang/104101709476.html</t>
  </si>
  <si>
    <t>https://cs.lianjia.com/ershoufang/104101750542.html</t>
  </si>
  <si>
    <t>https://cs.lianjia.com/ershoufang/104101760506.html</t>
  </si>
  <si>
    <t>https://cs.lianjia.com/ershoufang/104101062464.html</t>
  </si>
  <si>
    <t>https://cs.lianjia.com/ershoufang/104101429854.html</t>
  </si>
  <si>
    <t>https://cs.lianjia.com/ershoufang/104101441260.html</t>
  </si>
  <si>
    <t>https://cs.lianjia.com/ershoufang/104101510484.html</t>
  </si>
  <si>
    <t>https://cs.lianjia.com/ershoufang/104101523817.html</t>
  </si>
  <si>
    <t>https://cs.lianjia.com/ershoufang/104101552378.html</t>
  </si>
  <si>
    <t>https://cs.lianjia.com/ershoufang/104101559192.html</t>
  </si>
  <si>
    <t>https://cs.lianjia.com/ershoufang/104101561393.html</t>
  </si>
  <si>
    <t>https://cs.lianjia.com/ershoufang/104101596313.html</t>
  </si>
  <si>
    <t>https://cs.lianjia.com/ershoufang/104101597577.html</t>
  </si>
  <si>
    <t>https://cs.lianjia.com/ershoufang/104101606066.html</t>
  </si>
  <si>
    <t>https://cs.lianjia.com/ershoufang/104101610799.html</t>
  </si>
  <si>
    <t>https://cs.lianjia.com/ershoufang/104101615101.html</t>
  </si>
  <si>
    <t>https://cs.lianjia.com/ershoufang/104101617483.html</t>
  </si>
  <si>
    <t>https://cs.lianjia.com/ershoufang/104101638280.html</t>
  </si>
  <si>
    <t>https://cs.lianjia.com/ershoufang/104101638290.html</t>
  </si>
  <si>
    <t>https://cs.lianjia.com/ershoufang/104101641593.html</t>
  </si>
  <si>
    <t>https://cs.lianjia.com/ershoufang/104101651137.html</t>
  </si>
  <si>
    <t>https://cs.lianjia.com/ershoufang/104101663751.html</t>
  </si>
  <si>
    <t>https://cs.lianjia.com/ershoufang/104101683681.html</t>
  </si>
  <si>
    <t>https://cs.lianjia.com/ershoufang/104101692629.html</t>
  </si>
  <si>
    <t>https://cs.lianjia.com/ershoufang/104101693579.html</t>
  </si>
  <si>
    <t>https://cs.lianjia.com/ershoufang/104101694710.html</t>
  </si>
  <si>
    <t>https://cs.lianjia.com/ershoufang/104101700044.html</t>
  </si>
  <si>
    <t>https://cs.lianjia.com/ershoufang/104101722638.html</t>
  </si>
  <si>
    <t>https://cs.lianjia.com/ershoufang/104101723639.html</t>
  </si>
  <si>
    <t>https://cs.lianjia.com/ershoufang/104101743058.html</t>
  </si>
  <si>
    <t>https://cs.lianjia.com/ershoufang/104101754378.html</t>
  </si>
  <si>
    <t>https://cs.lianjia.com/ershoufang/104101754561.html</t>
  </si>
  <si>
    <t>https://cs.lianjia.com/ershoufang/104101775192.html</t>
  </si>
  <si>
    <t>https://cs.lianjia.com/ershoufang/104101791669.html</t>
  </si>
  <si>
    <t>https://cs.lianjia.com/ershoufang/104101834838.html</t>
  </si>
  <si>
    <t>https://cs.lianjia.com/ershoufang/104101871900.html</t>
  </si>
  <si>
    <t>https://cs.lianjia.com/ershoufang/104101936976.html</t>
  </si>
  <si>
    <t>https://cs.lianjia.com/ershoufang/104101941515.html</t>
  </si>
  <si>
    <t>https://cs.lianjia.com/ershoufang/104101964885.html</t>
  </si>
  <si>
    <t>https://cs.lianjia.com/ershoufang/104101968353.html</t>
  </si>
  <si>
    <t>https://cs.lianjia.com/ershoufang/104101969892.html</t>
  </si>
  <si>
    <t>https://cs.lianjia.com/ershoufang/104101970640.html</t>
  </si>
  <si>
    <t>https://cs.lianjia.com/ershoufang/104101380442.html</t>
  </si>
  <si>
    <t>https://cs.lianjia.com/ershoufang/104101394921.html</t>
  </si>
  <si>
    <t>https://cs.lianjia.com/ershoufang/104101552065.html</t>
  </si>
  <si>
    <t>https://cs.lianjia.com/ershoufang/104101669065.html</t>
  </si>
  <si>
    <t>https://cs.lianjia.com/ershoufang/104101697337.html</t>
  </si>
  <si>
    <t>https://cs.lianjia.com/ershoufang/104101758533.html</t>
  </si>
  <si>
    <t>https://cs.lianjia.com/ershoufang/104101790846.html</t>
  </si>
  <si>
    <t>https://cs.lianjia.com/ershoufang/104101812520.html</t>
  </si>
  <si>
    <t>https://cs.lianjia.com/ershoufang/104101859802.html</t>
  </si>
  <si>
    <t>https://cs.lianjia.com/ershoufang/104101870549.html</t>
  </si>
  <si>
    <t>https://cs.lianjia.com/ershoufang/104100800458.html</t>
  </si>
  <si>
    <t>https://cs.lianjia.com/ershoufang/104100998074.html</t>
  </si>
  <si>
    <t>https://cs.lianjia.com/ershoufang/104101025293.html</t>
  </si>
  <si>
    <t>https://cs.lianjia.com/ershoufang/104101039145.html</t>
  </si>
  <si>
    <t>https://cs.lianjia.com/ershoufang/104101203344.html</t>
  </si>
  <si>
    <t>https://cs.lianjia.com/ershoufang/104101292752.html</t>
  </si>
  <si>
    <t>https://cs.lianjia.com/ershoufang/104101318890.html</t>
  </si>
  <si>
    <t>https://cs.lianjia.com/ershoufang/104101325316.html</t>
  </si>
  <si>
    <t>https://cs.lianjia.com/ershoufang/104101373047.html</t>
  </si>
  <si>
    <t>https://cs.lianjia.com/ershoufang/104101418574.html</t>
  </si>
  <si>
    <t>https://cs.lianjia.com/ershoufang/104101436680.html</t>
  </si>
  <si>
    <t>https://cs.lianjia.com/ershoufang/104101440134.html</t>
  </si>
  <si>
    <t>https://cs.lianjia.com/ershoufang/104101454191.html</t>
  </si>
  <si>
    <t>https://cs.lianjia.com/ershoufang/104101455829.html</t>
  </si>
  <si>
    <t>https://cs.lianjia.com/ershoufang/104101457340.html</t>
  </si>
  <si>
    <t>https://cs.lianjia.com/ershoufang/104101468390.html</t>
  </si>
  <si>
    <t>https://cs.lianjia.com/ershoufang/104101481182.html</t>
  </si>
  <si>
    <t>https://cs.lianjia.com/ershoufang/104101486464.html</t>
  </si>
  <si>
    <t>https://cs.lianjia.com/ershoufang/104101568321.html</t>
  </si>
  <si>
    <t>https://cs.lianjia.com/ershoufang/104101569458.html</t>
  </si>
  <si>
    <t>https://cs.lianjia.com/ershoufang/104101570451.html</t>
  </si>
  <si>
    <t>https://cs.lianjia.com/ershoufang/104101573631.html</t>
  </si>
  <si>
    <t>https://cs.lianjia.com/ershoufang/104101588289.html</t>
  </si>
  <si>
    <t>https://cs.lianjia.com/ershoufang/104101592277.html</t>
  </si>
  <si>
    <t>https://cs.lianjia.com/ershoufang/104101593554.html</t>
  </si>
  <si>
    <t>https://cs.lianjia.com/ershoufang/104101603843.html</t>
  </si>
  <si>
    <t>https://cs.lianjia.com/ershoufang/104101612208.html</t>
  </si>
  <si>
    <t>https://cs.lianjia.com/ershoufang/104101624805.html</t>
  </si>
  <si>
    <t>https://cs.lianjia.com/ershoufang/104101641853.html</t>
  </si>
  <si>
    <t>https://cs.lianjia.com/ershoufang/104101643084.html</t>
  </si>
  <si>
    <t>https://cs.lianjia.com/ershoufang/104101645298.html</t>
  </si>
  <si>
    <t>https://cs.lianjia.com/ershoufang/104101646292.html</t>
  </si>
  <si>
    <t>https://cs.lianjia.com/ershoufang/104101650648.html</t>
  </si>
  <si>
    <t>https://cs.lianjia.com/ershoufang/104101657107.html</t>
  </si>
  <si>
    <t>https://cs.lianjia.com/ershoufang/104101661143.html</t>
  </si>
  <si>
    <t>https://cs.lianjia.com/ershoufang/104101672346.html</t>
  </si>
  <si>
    <t>https://cs.lianjia.com/ershoufang/104101674313.html</t>
  </si>
  <si>
    <t>https://cs.lianjia.com/ershoufang/104101687671.html</t>
  </si>
  <si>
    <t>https://cs.lianjia.com/ershoufang/104101689667.html</t>
  </si>
  <si>
    <t>https://cs.lianjia.com/ershoufang/104101693471.html</t>
  </si>
  <si>
    <t>https://cs.lianjia.com/ershoufang/104101709075.html</t>
  </si>
  <si>
    <t>https://cs.lianjia.com/ershoufang/104101709400.html</t>
  </si>
  <si>
    <t>https://cs.lianjia.com/ershoufang/104101709441.html</t>
  </si>
  <si>
    <t>https://cs.lianjia.com/ershoufang/104101709474.html</t>
  </si>
  <si>
    <t>https://cs.lianjia.com/ershoufang/104101720083.html</t>
  </si>
  <si>
    <t>https://cs.lianjia.com/ershoufang/104101723951.html</t>
  </si>
  <si>
    <t>https://cs.lianjia.com/ershoufang/104101728066.html</t>
  </si>
  <si>
    <t>https://cs.lianjia.com/ershoufang/104101736304.html</t>
  </si>
  <si>
    <t>https://cs.lianjia.com/ershoufang/104101739034.html</t>
  </si>
  <si>
    <t>https://cs.lianjia.com/ershoufang/104101752289.html</t>
  </si>
  <si>
    <t>https://cs.lianjia.com/ershoufang/104101762817.html</t>
  </si>
  <si>
    <t>https://cs.lianjia.com/ershoufang/104101784844.html</t>
  </si>
  <si>
    <t>https://cs.lianjia.com/ershoufang/104101786472.html</t>
  </si>
  <si>
    <t>https://cs.lianjia.com/ershoufang/104101794495.html</t>
  </si>
  <si>
    <t>https://cs.lianjia.com/ershoufang/104101825636.html</t>
  </si>
  <si>
    <t>https://cs.lianjia.com/ershoufang/104101848275.html</t>
  </si>
  <si>
    <t>https://cs.lianjia.com/ershoufang/104101857938.html</t>
  </si>
  <si>
    <t>https://cs.lianjia.com/ershoufang/104101433940.html</t>
  </si>
  <si>
    <t>https://cs.lianjia.com/ershoufang/104101663705.html</t>
  </si>
  <si>
    <t>https://cs.lianjia.com/ershoufang/104101698803.html</t>
  </si>
  <si>
    <t>https://cs.lianjia.com/ershoufang/104100967259.html</t>
  </si>
  <si>
    <t>https://cs.lianjia.com/ershoufang/104101326666.html</t>
  </si>
  <si>
    <t>https://cs.lianjia.com/ershoufang/104101345837.html</t>
  </si>
  <si>
    <t>https://cs.lianjia.com/ershoufang/104101354637.html</t>
  </si>
  <si>
    <t>https://cs.lianjia.com/ershoufang/104101379249.html</t>
  </si>
  <si>
    <t>https://cs.lianjia.com/ershoufang/104101380791.html</t>
  </si>
  <si>
    <t>https://cs.lianjia.com/ershoufang/104101384151.html</t>
  </si>
  <si>
    <t>https://cs.lianjia.com/ershoufang/104101396027.html</t>
  </si>
  <si>
    <t>https://cs.lianjia.com/ershoufang/104101440601.html</t>
  </si>
  <si>
    <t>https://cs.lianjia.com/ershoufang/104101446382.html</t>
  </si>
  <si>
    <t>https://cs.lianjia.com/ershoufang/104101454174.html</t>
  </si>
  <si>
    <t>https://cs.lianjia.com/ershoufang/104101478525.html</t>
  </si>
  <si>
    <t>https://cs.lianjia.com/ershoufang/104101486752.html</t>
  </si>
  <si>
    <t>https://cs.lianjia.com/ershoufang/104101490046.html</t>
  </si>
  <si>
    <t>https://cs.lianjia.com/ershoufang/104101494463.html</t>
  </si>
  <si>
    <t>https://cs.lianjia.com/ershoufang/104101504908.html</t>
  </si>
  <si>
    <t>https://cs.lianjia.com/ershoufang/104101510957.html</t>
  </si>
  <si>
    <t>https://cs.lianjia.com/ershoufang/104101513162.html</t>
  </si>
  <si>
    <t>https://cs.lianjia.com/ershoufang/104101528357.html</t>
  </si>
  <si>
    <t>https://cs.lianjia.com/ershoufang/104101532228.html</t>
  </si>
  <si>
    <t>https://cs.lianjia.com/ershoufang/104101554390.html</t>
  </si>
  <si>
    <t>https://cs.lianjia.com/ershoufang/104101554764.html</t>
  </si>
  <si>
    <t>https://cs.lianjia.com/ershoufang/104101555765.html</t>
  </si>
  <si>
    <t>https://cs.lianjia.com/ershoufang/104101564224.html</t>
  </si>
  <si>
    <t>https://cs.lianjia.com/ershoufang/104101576818.html</t>
  </si>
  <si>
    <t>https://cs.lianjia.com/ershoufang/104101581855.html</t>
  </si>
  <si>
    <t>https://cs.lianjia.com/ershoufang/104101584589.html</t>
  </si>
  <si>
    <t>https://cs.lianjia.com/ershoufang/104101590633.html</t>
  </si>
  <si>
    <t>https://cs.lianjia.com/ershoufang/104101606304.html</t>
  </si>
  <si>
    <t>https://cs.lianjia.com/ershoufang/104101618368.html</t>
  </si>
  <si>
    <t>https://cs.lianjia.com/ershoufang/104101620591.html</t>
  </si>
  <si>
    <t>https://cs.lianjia.com/ershoufang/104101626935.html</t>
  </si>
  <si>
    <t>https://cs.lianjia.com/ershoufang/104101627016.html</t>
  </si>
  <si>
    <t>https://cs.lianjia.com/ershoufang/104101637293.html</t>
  </si>
  <si>
    <t>https://cs.lianjia.com/ershoufang/104101638619.html</t>
  </si>
  <si>
    <t>https://cs.lianjia.com/ershoufang/104101641948.html</t>
  </si>
  <si>
    <t>https://cs.lianjia.com/ershoufang/104101646155.html</t>
  </si>
  <si>
    <t>https://cs.lianjia.com/ershoufang/104101646604.html</t>
  </si>
  <si>
    <t>https://cs.lianjia.com/ershoufang/104101679128.html</t>
  </si>
  <si>
    <t>https://cs.lianjia.com/ershoufang/104101683154.html</t>
  </si>
  <si>
    <t>https://cs.lianjia.com/ershoufang/104101683158.html</t>
  </si>
  <si>
    <t>https://cs.lianjia.com/ershoufang/104101702125.html</t>
  </si>
  <si>
    <t>https://cs.lianjia.com/ershoufang/104101709556.html</t>
  </si>
  <si>
    <t>https://cs.lianjia.com/ershoufang/104101711719.html</t>
  </si>
  <si>
    <t>https://cs.lianjia.com/ershoufang/104101713721.html</t>
  </si>
  <si>
    <t>https://cs.lianjia.com/ershoufang/104101735170.html</t>
  </si>
  <si>
    <t>https://cs.lianjia.com/ershoufang/104101737963.html</t>
  </si>
  <si>
    <t>https://cs.lianjia.com/ershoufang/104101741803.html</t>
  </si>
  <si>
    <t>https://cs.lianjia.com/ershoufang/104101747433.html</t>
  </si>
  <si>
    <t>https://cs.lianjia.com/ershoufang/104101754974.html</t>
  </si>
  <si>
    <t>https://cs.lianjia.com/ershoufang/104101760634.html</t>
  </si>
  <si>
    <t>https://cs.lianjia.com/ershoufang/104101763219.html</t>
  </si>
  <si>
    <t>https://cs.lianjia.com/ershoufang/104101766942.html</t>
  </si>
  <si>
    <t>https://cs.lianjia.com/ershoufang/104101774805.html</t>
  </si>
  <si>
    <t>https://cs.lianjia.com/ershoufang/104101781103.html</t>
  </si>
  <si>
    <t>https://cs.lianjia.com/ershoufang/104101784324.html</t>
  </si>
  <si>
    <t>https://cs.lianjia.com/ershoufang/104101786929.html</t>
  </si>
  <si>
    <t>https://cs.lianjia.com/ershoufang/104101800433.html</t>
  </si>
  <si>
    <t>https://cs.lianjia.com/ershoufang/104101800516.html</t>
  </si>
  <si>
    <t>https://cs.lianjia.com/ershoufang/104101811082.html</t>
  </si>
  <si>
    <t>https://cs.lianjia.com/ershoufang/104101818870.html</t>
  </si>
  <si>
    <t>https://cs.lianjia.com/ershoufang/104101852645.html</t>
  </si>
  <si>
    <t>https://cs.lianjia.com/ershoufang/104101867155.html</t>
  </si>
  <si>
    <t>https://cs.lianjia.com/ershoufang/104101880463.html</t>
  </si>
  <si>
    <t>https://cs.lianjia.com/ershoufang/104101881778.html</t>
  </si>
  <si>
    <t>https://cs.lianjia.com/ershoufang/104101882910.html</t>
  </si>
  <si>
    <t>https://cs.lianjia.com/ershoufang/104101888170.html</t>
  </si>
  <si>
    <t>https://cs.lianjia.com/ershoufang/104101906975.html</t>
  </si>
  <si>
    <t>https://cs.lianjia.com/ershoufang/104101907541.html</t>
  </si>
  <si>
    <t>https://cs.lianjia.com/ershoufang/104101917015.html</t>
  </si>
  <si>
    <t>https://cs.lianjia.com/ershoufang/104101925877.html</t>
  </si>
  <si>
    <t>https://cs.lianjia.com/ershoufang/104101431216.html</t>
  </si>
  <si>
    <t>https://cs.lianjia.com/ershoufang/104101440100.html</t>
  </si>
  <si>
    <t>https://cs.lianjia.com/ershoufang/104101193958.html</t>
  </si>
  <si>
    <t>https://cs.lianjia.com/ershoufang/104101293527.html</t>
  </si>
  <si>
    <t>https://cs.lianjia.com/ershoufang/104101486416.html</t>
  </si>
  <si>
    <t>https://cs.lianjia.com/ershoufang/104101504444.html</t>
  </si>
  <si>
    <t>https://cs.lianjia.com/ershoufang/104101641592.html</t>
  </si>
  <si>
    <t>https://cs.lianjia.com/ershoufang/104100475063.html</t>
  </si>
  <si>
    <t>https://cs.lianjia.com/ershoufang/104100575046.html</t>
  </si>
  <si>
    <t>https://cs.lianjia.com/ershoufang/104100959515.html</t>
  </si>
  <si>
    <t>https://cs.lianjia.com/ershoufang/104101152114.html</t>
  </si>
  <si>
    <t>https://cs.lianjia.com/ershoufang/104101174501.html</t>
  </si>
  <si>
    <t>https://cs.lianjia.com/ershoufang/104101180758.html</t>
  </si>
  <si>
    <t>https://cs.lianjia.com/ershoufang/104101294380.html</t>
  </si>
  <si>
    <t>https://cs.lianjia.com/ershoufang/104101361072.html</t>
  </si>
  <si>
    <t>https://cs.lianjia.com/ershoufang/104101363873.html</t>
  </si>
  <si>
    <t>https://cs.lianjia.com/ershoufang/104101375381.html</t>
  </si>
  <si>
    <t>https://cs.lianjia.com/ershoufang/104101412187.html</t>
  </si>
  <si>
    <t>https://cs.lianjia.com/ershoufang/104101415757.html</t>
  </si>
  <si>
    <t>https://cs.lianjia.com/ershoufang/104101432954.html</t>
  </si>
  <si>
    <t>https://cs.lianjia.com/ershoufang/104101438265.html</t>
  </si>
  <si>
    <t>https://cs.lianjia.com/ershoufang/104101440197.html</t>
  </si>
  <si>
    <t>https://cs.lianjia.com/ershoufang/104101440306.html</t>
  </si>
  <si>
    <t>https://cs.lianjia.com/ershoufang/104101442225.html</t>
  </si>
  <si>
    <t>https://cs.lianjia.com/ershoufang/104101459690.html</t>
  </si>
  <si>
    <t>https://cs.lianjia.com/ershoufang/104101459726.html</t>
  </si>
  <si>
    <t>https://cs.lianjia.com/ershoufang/104101471586.html</t>
  </si>
  <si>
    <t>https://cs.lianjia.com/ershoufang/104101494977.html</t>
  </si>
  <si>
    <t>https://cs.lianjia.com/ershoufang/104101503266.html</t>
  </si>
  <si>
    <t>https://cs.lianjia.com/ershoufang/104101510431.html</t>
  </si>
  <si>
    <t>https://cs.lianjia.com/ershoufang/104101522202.html</t>
  </si>
  <si>
    <t>https://cs.lianjia.com/ershoufang/104101522313.html</t>
  </si>
  <si>
    <t>https://cs.lianjia.com/ershoufang/104101524476.html</t>
  </si>
  <si>
    <t>https://cs.lianjia.com/ershoufang/104101528661.html</t>
  </si>
  <si>
    <t>https://cs.lianjia.com/ershoufang/104101532133.html</t>
  </si>
  <si>
    <t>https://cs.lianjia.com/ershoufang/104101532587.html</t>
  </si>
  <si>
    <t>https://cs.lianjia.com/ershoufang/104101538797.html</t>
  </si>
  <si>
    <t>https://cs.lianjia.com/ershoufang/104101542034.html</t>
  </si>
  <si>
    <t>https://cs.lianjia.com/ershoufang/104101542665.html</t>
  </si>
  <si>
    <t>https://cs.lianjia.com/ershoufang/104101547435.html</t>
  </si>
  <si>
    <t>https://cs.lianjia.com/ershoufang/104101563998.html</t>
  </si>
  <si>
    <t>https://cs.lianjia.com/ershoufang/104101568862.html</t>
  </si>
  <si>
    <t>https://cs.lianjia.com/ershoufang/104101568953.html</t>
  </si>
  <si>
    <t>https://cs.lianjia.com/ershoufang/104101573161.html</t>
  </si>
  <si>
    <t>https://cs.lianjia.com/ershoufang/104101574186.html</t>
  </si>
  <si>
    <t>https://cs.lianjia.com/ershoufang/104101575697.html</t>
  </si>
  <si>
    <t>https://cs.lianjia.com/ershoufang/104101576986.html</t>
  </si>
  <si>
    <t>https://cs.lianjia.com/ershoufang/104101577408.html</t>
  </si>
  <si>
    <t>https://cs.lianjia.com/ershoufang/104101581054.html</t>
  </si>
  <si>
    <t>https://cs.lianjia.com/ershoufang/104101589115.html</t>
  </si>
  <si>
    <t>https://cs.lianjia.com/ershoufang/104101590535.html</t>
  </si>
  <si>
    <t>https://cs.lianjia.com/ershoufang/104101590551.html</t>
  </si>
  <si>
    <t>https://cs.lianjia.com/ershoufang/104101591160.html</t>
  </si>
  <si>
    <t>https://cs.lianjia.com/ershoufang/104101591381.html</t>
  </si>
  <si>
    <t>https://cs.lianjia.com/ershoufang/104101591401.html</t>
  </si>
  <si>
    <t>https://cs.lianjia.com/ershoufang/104101591429.html</t>
  </si>
  <si>
    <t>https://cs.lianjia.com/ershoufang/104101591449.html</t>
  </si>
  <si>
    <t>https://cs.lianjia.com/ershoufang/104101591460.html</t>
  </si>
  <si>
    <t>https://cs.lianjia.com/ershoufang/104101591463.html</t>
  </si>
  <si>
    <t>https://cs.lianjia.com/ershoufang/104101593173.html</t>
  </si>
  <si>
    <t>https://cs.lianjia.com/ershoufang/104101600471.html</t>
  </si>
  <si>
    <t>https://cs.lianjia.com/ershoufang/104101601519.html</t>
  </si>
  <si>
    <t>https://cs.lianjia.com/ershoufang/104101605481.html</t>
  </si>
  <si>
    <t>https://cs.lianjia.com/ershoufang/104101605491.html</t>
  </si>
  <si>
    <t>https://cs.lianjia.com/ershoufang/104101605548.html</t>
  </si>
  <si>
    <t>https://cs.lianjia.com/ershoufang/104101606606.html</t>
  </si>
  <si>
    <t>https://cs.lianjia.com/ershoufang/104101611787.html</t>
  </si>
  <si>
    <t>https://cs.lianjia.com/ershoufang/104101614584.html</t>
  </si>
  <si>
    <t>https://cs.lianjia.com/ershoufang/104101617213.html</t>
  </si>
  <si>
    <t>https://cs.lianjia.com/ershoufang/104101617280.html</t>
  </si>
  <si>
    <t>https://cs.lianjia.com/ershoufang/104101618364.html</t>
  </si>
  <si>
    <t>https://cs.lianjia.com/ershoufang/104101619426.html</t>
  </si>
  <si>
    <t>https://cs.lianjia.com/ershoufang/104101622023.html</t>
  </si>
  <si>
    <t>https://cs.lianjia.com/ershoufang/104101626277.html</t>
  </si>
  <si>
    <t>https://cs.lianjia.com/ershoufang/104101626480.html</t>
  </si>
  <si>
    <t>https://cs.lianjia.com/ershoufang/104101628430.html</t>
  </si>
  <si>
    <t>https://cs.lianjia.com/ershoufang/104101628496.html</t>
  </si>
  <si>
    <t>https://cs.lianjia.com/ershoufang/104101628706.html</t>
  </si>
  <si>
    <t>https://cs.lianjia.com/ershoufang/104101629099.html</t>
  </si>
  <si>
    <t>https://cs.lianjia.com/ershoufang/104101632619.html</t>
  </si>
  <si>
    <t>https://cs.lianjia.com/ershoufang/104101636576.html</t>
  </si>
  <si>
    <t>https://cs.lianjia.com/ershoufang/104101637810.html</t>
  </si>
  <si>
    <t>https://cs.lianjia.com/ershoufang/104101642159.html</t>
  </si>
  <si>
    <t>https://cs.lianjia.com/ershoufang/104101645210.html</t>
  </si>
  <si>
    <t>https://cs.lianjia.com/ershoufang/104101645610.html</t>
  </si>
  <si>
    <t>https://cs.lianjia.com/ershoufang/104101646397.html</t>
  </si>
  <si>
    <t>https://cs.lianjia.com/ershoufang/104101651981.html</t>
  </si>
  <si>
    <t>https://cs.lianjia.com/ershoufang/104101652268.html</t>
  </si>
  <si>
    <t>https://cs.lianjia.com/ershoufang/104101652385.html</t>
  </si>
  <si>
    <t>https://cs.lianjia.com/ershoufang/104101652701.html</t>
  </si>
  <si>
    <t>https://cs.lianjia.com/ershoufang/104101660068.html</t>
  </si>
  <si>
    <t>https://cs.lianjia.com/ershoufang/104101662045.html</t>
  </si>
  <si>
    <t>https://cs.lianjia.com/ershoufang/104101662695.html</t>
  </si>
  <si>
    <t>https://cs.lianjia.com/ershoufang/104101663492.html</t>
  </si>
  <si>
    <t>https://cs.lianjia.com/ershoufang/104101663647.html</t>
  </si>
  <si>
    <t>https://cs.lianjia.com/ershoufang/104101663785.html</t>
  </si>
  <si>
    <t>https://cs.lianjia.com/ershoufang/104101663797.html</t>
  </si>
  <si>
    <t>https://cs.lianjia.com/ershoufang/104101666270.html</t>
  </si>
  <si>
    <t>https://cs.lianjia.com/ershoufang/104101666354.html</t>
  </si>
  <si>
    <t>https://cs.lianjia.com/ershoufang/104101666464.html</t>
  </si>
  <si>
    <t>https://cs.lianjia.com/ershoufang/104101667298.html</t>
  </si>
  <si>
    <t>https://cs.lianjia.com/ershoufang/104101669117.html</t>
  </si>
  <si>
    <t>https://cs.lianjia.com/ershoufang/104101671615.html</t>
  </si>
  <si>
    <t>https://cs.lianjia.com/ershoufang/104101672359.html</t>
  </si>
  <si>
    <t>https://cs.lianjia.com/ershoufang/104101681408.html</t>
  </si>
  <si>
    <t>https://cs.lianjia.com/ershoufang/104101683175.html</t>
  </si>
  <si>
    <t>https://cs.lianjia.com/ershoufang/104101683176.html</t>
  </si>
  <si>
    <t>https://cs.lianjia.com/ershoufang/104101683178.html</t>
  </si>
  <si>
    <t>https://cs.lianjia.com/ershoufang/104101684687.html</t>
  </si>
  <si>
    <t>https://cs.lianjia.com/ershoufang/104101687319.html</t>
  </si>
  <si>
    <t>https://cs.lianjia.com/ershoufang/104101691010.html</t>
  </si>
  <si>
    <t>https://cs.lianjia.com/ershoufang/104101693010.html</t>
  </si>
  <si>
    <t>https://cs.lianjia.com/ershoufang/104101693734.html</t>
  </si>
  <si>
    <t>https://cs.lianjia.com/ershoufang/104101701517.html</t>
  </si>
  <si>
    <t>https://cs.lianjia.com/ershoufang/104101704971.html</t>
  </si>
  <si>
    <t>https://cs.lianjia.com/ershoufang/104101709080.html</t>
  </si>
  <si>
    <t>https://cs.lianjia.com/ershoufang/104101709401.html</t>
  </si>
  <si>
    <t>https://cs.lianjia.com/ershoufang/104101709593.html</t>
  </si>
  <si>
    <t>https://cs.lianjia.com/ershoufang/104101709764.html</t>
  </si>
  <si>
    <t>https://cs.lianjia.com/ershoufang/104101709799.html</t>
  </si>
  <si>
    <t>https://cs.lianjia.com/ershoufang/104101710880.html</t>
  </si>
  <si>
    <t>https://cs.lianjia.com/ershoufang/104101711174.html</t>
  </si>
  <si>
    <t>https://cs.lianjia.com/ershoufang/104101712337.html</t>
  </si>
  <si>
    <t>https://cs.lianjia.com/ershoufang/104101713342.html</t>
  </si>
  <si>
    <t>https://cs.lianjia.com/ershoufang/104101714468.html</t>
  </si>
  <si>
    <t>https://cs.lianjia.com/ershoufang/104101717398.html</t>
  </si>
  <si>
    <t>https://cs.lianjia.com/ershoufang/104101718510.html</t>
  </si>
  <si>
    <t>https://cs.lianjia.com/ershoufang/104101719243.html</t>
  </si>
  <si>
    <t>https://cs.lianjia.com/ershoufang/104101719453.html</t>
  </si>
  <si>
    <t>https://cs.lianjia.com/ershoufang/104101719493.html</t>
  </si>
  <si>
    <t>https://cs.lianjia.com/ershoufang/104101719594.html</t>
  </si>
  <si>
    <t>https://cs.lianjia.com/ershoufang/104101720308.html</t>
  </si>
  <si>
    <t>https://cs.lianjia.com/ershoufang/104101724382.html</t>
  </si>
  <si>
    <t>https://cs.lianjia.com/ershoufang/104101724399.html</t>
  </si>
  <si>
    <t>https://cs.lianjia.com/ershoufang/104101730884.html</t>
  </si>
  <si>
    <t>https://cs.lianjia.com/ershoufang/104101732792.html</t>
  </si>
  <si>
    <t>https://cs.lianjia.com/ershoufang/104101733882.html</t>
  </si>
  <si>
    <t>https://cs.lianjia.com/ershoufang/104101733998.html</t>
  </si>
  <si>
    <t>https://cs.lianjia.com/ershoufang/104101734584.html</t>
  </si>
  <si>
    <t>https://cs.lianjia.com/ershoufang/104101735588.html</t>
  </si>
  <si>
    <t>https://cs.lianjia.com/ershoufang/104101740425.html</t>
  </si>
  <si>
    <t>https://cs.lianjia.com/ershoufang/104101745361.html</t>
  </si>
  <si>
    <t>https://cs.lianjia.com/ershoufang/104101745687.html</t>
  </si>
  <si>
    <t>https://cs.lianjia.com/ershoufang/104101746553.html</t>
  </si>
  <si>
    <t>https://cs.lianjia.com/ershoufang/104101747149.html</t>
  </si>
  <si>
    <t>https://cs.lianjia.com/ershoufang/104101748320.html</t>
  </si>
  <si>
    <t>https://cs.lianjia.com/ershoufang/104101752039.html</t>
  </si>
  <si>
    <t>https://cs.lianjia.com/ershoufang/104101757053.html</t>
  </si>
  <si>
    <t>https://cs.lianjia.com/ershoufang/104101757345.html</t>
  </si>
  <si>
    <t>https://cs.lianjia.com/ershoufang/104101759350.html</t>
  </si>
  <si>
    <t>https://cs.lianjia.com/ershoufang/104101761632.html</t>
  </si>
  <si>
    <t>https://cs.lianjia.com/ershoufang/104101763009.html</t>
  </si>
  <si>
    <t>https://cs.lianjia.com/ershoufang/104101764263.html</t>
  </si>
  <si>
    <t>https://cs.lianjia.com/ershoufang/104101764441.html</t>
  </si>
  <si>
    <t>https://cs.lianjia.com/ershoufang/104101770753.html</t>
  </si>
  <si>
    <t>https://cs.lianjia.com/ershoufang/104101773780.html</t>
  </si>
  <si>
    <t>https://cs.lianjia.com/ershoufang/104101774020.html</t>
  </si>
  <si>
    <t>https://cs.lianjia.com/ershoufang/104101775255.html</t>
  </si>
  <si>
    <t>https://cs.lianjia.com/ershoufang/104101780412.html</t>
  </si>
  <si>
    <t>https://cs.lianjia.com/ershoufang/104101780665.html</t>
  </si>
  <si>
    <t>https://cs.lianjia.com/ershoufang/104101781950.html</t>
  </si>
  <si>
    <t>https://cs.lianjia.com/ershoufang/104101784454.html</t>
  </si>
  <si>
    <t>https://cs.lianjia.com/ershoufang/104101785867.html</t>
  </si>
  <si>
    <t>https://cs.lianjia.com/ershoufang/104101789078.html</t>
  </si>
  <si>
    <t>https://cs.lianjia.com/ershoufang/104101789321.html</t>
  </si>
  <si>
    <t>https://cs.lianjia.com/ershoufang/104101790030.html</t>
  </si>
  <si>
    <t>https://cs.lianjia.com/ershoufang/104101791975.html</t>
  </si>
  <si>
    <t>https://cs.lianjia.com/ershoufang/104101792660.html</t>
  </si>
  <si>
    <t>https://cs.lianjia.com/ershoufang/104101793007.html</t>
  </si>
  <si>
    <t>https://cs.lianjia.com/ershoufang/104101793517.html</t>
  </si>
  <si>
    <t>https://cs.lianjia.com/ershoufang/104101794819.html</t>
  </si>
  <si>
    <t>https://cs.lianjia.com/ershoufang/104101795522.html</t>
  </si>
  <si>
    <t>https://cs.lianjia.com/ershoufang/104101795976.html</t>
  </si>
  <si>
    <t>https://cs.lianjia.com/ershoufang/104101799468.html</t>
  </si>
  <si>
    <t>https://cs.lianjia.com/ershoufang/104101800227.html</t>
  </si>
  <si>
    <t>https://cs.lianjia.com/ershoufang/104101800790.html</t>
  </si>
  <si>
    <t>https://cs.lianjia.com/ershoufang/104101800807.html</t>
  </si>
  <si>
    <t>https://cs.lianjia.com/ershoufang/104101802869.html</t>
  </si>
  <si>
    <t>https://cs.lianjia.com/ershoufang/104101804250.html</t>
  </si>
  <si>
    <t>https://cs.lianjia.com/ershoufang/104101805058.html</t>
  </si>
  <si>
    <t>https://cs.lianjia.com/ershoufang/104101805143.html</t>
  </si>
  <si>
    <t>https://cs.lianjia.com/ershoufang/104101806381.html</t>
  </si>
  <si>
    <t>https://cs.lianjia.com/ershoufang/104101808035.html</t>
  </si>
  <si>
    <t>https://cs.lianjia.com/ershoufang/104101808358.html</t>
  </si>
  <si>
    <t>https://cs.lianjia.com/ershoufang/104101809615.html</t>
  </si>
  <si>
    <t>https://cs.lianjia.com/ershoufang/104101812669.html</t>
  </si>
  <si>
    <t>https://cs.lianjia.com/ershoufang/104101813358.html</t>
  </si>
  <si>
    <t>https://cs.lianjia.com/ershoufang/104101814479.html</t>
  </si>
  <si>
    <t>https://cs.lianjia.com/ershoufang/104101816267.html</t>
  </si>
  <si>
    <t>https://cs.lianjia.com/ershoufang/104101821243.html</t>
  </si>
  <si>
    <t>https://cs.lianjia.com/ershoufang/104101821414.html</t>
  </si>
  <si>
    <t>https://cs.lianjia.com/ershoufang/104101823941.html</t>
  </si>
  <si>
    <t>https://cs.lianjia.com/ershoufang/104101825209.html</t>
  </si>
  <si>
    <t>https://cs.lianjia.com/ershoufang/104101827547.html</t>
  </si>
  <si>
    <t>https://cs.lianjia.com/ershoufang/104101829720.html</t>
  </si>
  <si>
    <t>https://cs.lianjia.com/ershoufang/104101833785.html</t>
  </si>
  <si>
    <t>https://cs.lianjia.com/ershoufang/104101835017.html</t>
  </si>
  <si>
    <t>https://cs.lianjia.com/ershoufang/104101835354.html</t>
  </si>
  <si>
    <t>https://cs.lianjia.com/ershoufang/104101837889.html</t>
  </si>
  <si>
    <t>https://cs.lianjia.com/ershoufang/104101838915.html</t>
  </si>
  <si>
    <t>https://cs.lianjia.com/ershoufang/104101840942.html</t>
  </si>
  <si>
    <t>https://cs.lianjia.com/ershoufang/104101840949.html</t>
  </si>
  <si>
    <t>https://cs.lianjia.com/ershoufang/104101841562.html</t>
  </si>
  <si>
    <t>https://cs.lianjia.com/ershoufang/104101845608.html</t>
  </si>
  <si>
    <t>https://cs.lianjia.com/ershoufang/104101847302.html</t>
  </si>
  <si>
    <t>https://cs.lianjia.com/ershoufang/104101849772.html</t>
  </si>
  <si>
    <t>https://cs.lianjia.com/ershoufang/104101851053.html</t>
  </si>
  <si>
    <t>https://cs.lianjia.com/ershoufang/104101859034.html</t>
  </si>
  <si>
    <t>https://cs.lianjia.com/ershoufang/104101859089.html</t>
  </si>
  <si>
    <t>https://cs.lianjia.com/ershoufang/104101441756.html</t>
  </si>
  <si>
    <t>https://cs.lianjia.com/ershoufang/104101549082.html</t>
  </si>
  <si>
    <t>https://cs.lianjia.com/ershoufang/104101551879.html</t>
  </si>
  <si>
    <t>https://cs.lianjia.com/ershoufang/104101769040.html</t>
  </si>
  <si>
    <t>https://cs.lianjia.com/ershoufang/104101788136.html</t>
  </si>
  <si>
    <t>https://cs.lianjia.com/ershoufang/104101788250.html</t>
  </si>
  <si>
    <t>https://cs.lianjia.com/ershoufang/104101848059.html</t>
  </si>
  <si>
    <t>https://cs.lianjia.com/ershoufang/104101195651.html</t>
  </si>
  <si>
    <t>https://cs.lianjia.com/ershoufang/104101260798.html</t>
  </si>
  <si>
    <t>https://cs.lianjia.com/ershoufang/104101302515.html</t>
  </si>
  <si>
    <t>https://cs.lianjia.com/ershoufang/104101331236.html</t>
  </si>
  <si>
    <t>https://cs.lianjia.com/ershoufang/104101343213.html</t>
  </si>
  <si>
    <t>https://cs.lianjia.com/ershoufang/104101618145.html</t>
  </si>
  <si>
    <t>https://cs.lianjia.com/ershoufang/104101618335.html</t>
  </si>
  <si>
    <t>https://cs.lianjia.com/ershoufang/104101648687.html</t>
  </si>
  <si>
    <t>https://cs.lianjia.com/ershoufang/104101672885.html</t>
  </si>
  <si>
    <t>https://cs.lianjia.com/ershoufang/104101679402.html</t>
  </si>
  <si>
    <t>https://cs.lianjia.com/ershoufang/104101342065.html</t>
  </si>
  <si>
    <t>https://cs.lianjia.com/ershoufang/104101348756.html</t>
  </si>
  <si>
    <t>https://cs.lianjia.com/ershoufang/104101535900.html</t>
  </si>
  <si>
    <t>https://cs.lianjia.com/ershoufang/104101563786.html</t>
  </si>
  <si>
    <t>https://cs.lianjia.com/ershoufang/104101977495.html</t>
  </si>
  <si>
    <t>https://cs.lianjia.com/ershoufang/104101344662.html</t>
  </si>
  <si>
    <t>https://cs.lianjia.com/ershoufang/104101375850.html</t>
  </si>
  <si>
    <t>https://cs.lianjia.com/ershoufang/104101441070.html</t>
  </si>
  <si>
    <t>https://cs.lianjia.com/ershoufang/104101514194.html</t>
  </si>
  <si>
    <t>https://cs.lianjia.com/ershoufang/104101564966.html</t>
  </si>
  <si>
    <t>https://cs.lianjia.com/ershoufang/104101591428.html</t>
  </si>
  <si>
    <t>https://cs.lianjia.com/ershoufang/104101611179.html</t>
  </si>
  <si>
    <t>https://cs.lianjia.com/ershoufang/104101628659.html</t>
  </si>
  <si>
    <t>https://cs.lianjia.com/ershoufang/104101682730.html</t>
  </si>
  <si>
    <t>https://cs.lianjia.com/ershoufang/104101701602.html</t>
  </si>
  <si>
    <t>https://cs.lianjia.com/ershoufang/104101708473.html</t>
  </si>
  <si>
    <t>https://cs.lianjia.com/ershoufang/104101738976.html</t>
  </si>
  <si>
    <t>https://cs.lianjia.com/ershoufang/104101781099.html</t>
  </si>
  <si>
    <t>https://cs.lianjia.com/ershoufang/104101795178.html</t>
  </si>
  <si>
    <t>https://cs.lianjia.com/ershoufang/104101795303.html</t>
  </si>
  <si>
    <t>https://cs.lianjia.com/ershoufang/104101805436.html</t>
  </si>
  <si>
    <t>https://cs.lianjia.com/ershoufang/104101825348.html</t>
  </si>
  <si>
    <t>https://cs.lianjia.com/ershoufang/104101831631.html</t>
  </si>
  <si>
    <t>https://cs.lianjia.com/ershoufang/104100833656.html</t>
  </si>
  <si>
    <t>https://cs.lianjia.com/ershoufang/104100862459.html</t>
  </si>
  <si>
    <t>https://cs.lianjia.com/ershoufang/104101171212.html</t>
  </si>
  <si>
    <t>https://cs.lianjia.com/ershoufang/104101253311.html</t>
  </si>
  <si>
    <t>https://cs.lianjia.com/ershoufang/104101293747.html</t>
  </si>
  <si>
    <t>https://cs.lianjia.com/ershoufang/104101471648.html</t>
  </si>
  <si>
    <t>https://cs.lianjia.com/ershoufang/104101543901.html</t>
  </si>
  <si>
    <t>https://cs.lianjia.com/ershoufang/104101565675.html</t>
  </si>
  <si>
    <t>https://cs.lianjia.com/ershoufang/104101580483.html</t>
  </si>
  <si>
    <t>https://cs.lianjia.com/ershoufang/104101618507.html</t>
  </si>
  <si>
    <t>https://cs.lianjia.com/ershoufang/104101631014.html</t>
  </si>
  <si>
    <t>https://cs.lianjia.com/ershoufang/104101635792.html</t>
  </si>
  <si>
    <t>https://cs.lianjia.com/ershoufang/104101653315.html</t>
  </si>
  <si>
    <t>https://cs.lianjia.com/ershoufang/104101654377.html</t>
  </si>
  <si>
    <t>https://cs.lianjia.com/ershoufang/104101724223.html</t>
  </si>
  <si>
    <t>https://cs.lianjia.com/ershoufang/104101821710.html</t>
  </si>
  <si>
    <t>https://cs.lianjia.com/ershoufang/104101845774.html</t>
  </si>
  <si>
    <t>https://cs.lianjia.com/ershoufang/104101849464.html</t>
  </si>
  <si>
    <t>https://cs.lianjia.com/ershoufang/104100936660.html</t>
  </si>
  <si>
    <t>https://cs.lianjia.com/ershoufang/104100964295.html</t>
  </si>
  <si>
    <t>https://cs.lianjia.com/ershoufang/104101068208.html</t>
  </si>
  <si>
    <t>https://cs.lianjia.com/ershoufang/104101290289.html</t>
  </si>
  <si>
    <t>https://cs.lianjia.com/ershoufang/104101364484.html</t>
  </si>
  <si>
    <t>https://cs.lianjia.com/ershoufang/104101440187.html</t>
  </si>
  <si>
    <t>https://cs.lianjia.com/ershoufang/104101440270.html</t>
  </si>
  <si>
    <t>https://cs.lianjia.com/ershoufang/104101463475.html</t>
  </si>
  <si>
    <t>https://cs.lianjia.com/ershoufang/104101495664.html</t>
  </si>
  <si>
    <t>https://cs.lianjia.com/ershoufang/104101498199.html</t>
  </si>
  <si>
    <t>https://cs.lianjia.com/ershoufang/104101611598.html</t>
  </si>
  <si>
    <t>https://cs.lianjia.com/ershoufang/104101619249.html</t>
  </si>
  <si>
    <t>https://cs.lianjia.com/ershoufang/104101650973.html</t>
  </si>
  <si>
    <t>https://cs.lianjia.com/ershoufang/104101651942.html</t>
  </si>
  <si>
    <t>https://cs.lianjia.com/ershoufang/104101671499.html</t>
  </si>
  <si>
    <t>https://cs.lianjia.com/ershoufang/104101684504.html</t>
  </si>
  <si>
    <t>二环边，精装修，三面落地窗采光通风佳</t>
  </si>
  <si>
    <t>全南户型 清水毛坯 可改六房 视野采光好</t>
  </si>
  <si>
    <t>新兴北京御园 3室2厅 178万</t>
  </si>
  <si>
    <t>左家塘 天韵家园 明厨明卫三房 中间楼层 实木装修</t>
  </si>
  <si>
    <t>南北通透大四房，装修带地暖，采光不影响，带家具家电</t>
  </si>
  <si>
    <t>保利花园三期 精装两房 中高楼层 可省个税</t>
  </si>
  <si>
    <t>年轻风格装修，双阳台江景房，南北通透，户型好</t>
  </si>
  <si>
    <t>四方坪品质小区湾居  朝南大两房  装修保养好</t>
  </si>
  <si>
    <t>西湖公园一梯两户的板楼户型周正楼层好交通位置。</t>
  </si>
  <si>
    <t>物资厅单位房 中间楼层 大五房 南北通透采光好新上</t>
  </si>
  <si>
    <t>两房两厅一厨一卫一朝南阳台，中间楼层采光通风好</t>
  </si>
  <si>
    <t>舒适宜居两房，香樟路湘樟家园电梯房，交通便利</t>
  </si>
  <si>
    <t>房子满五年唯一，钥匙在手看房方便，楼层好婚房装修</t>
  </si>
  <si>
    <t>嘉文苑 满五年 步步高旁 楼层好 有钥匙随时看房房主自荐</t>
  </si>
  <si>
    <t>人人乐商圈 长房时代城 精装公寓 中间楼层</t>
  </si>
  <si>
    <t>位置好，交通便利，楼层好，户型周正，纯毛坯，近地铁</t>
  </si>
  <si>
    <t>万煦园 经典三房户型，双阳台，板楼南北通透</t>
  </si>
  <si>
    <t>小区中间位置 中间楼层 安静 适合居家</t>
  </si>
  <si>
    <t>居家装修两房，中间楼层，满五唯一免个税，业主诚售</t>
  </si>
  <si>
    <t>上河国际 精装小三房 业主诚心出售</t>
  </si>
  <si>
    <t>9成新精装婚房，带品牌家具家电，南北通透，双阳台</t>
  </si>
  <si>
    <t>精装修小三房，满五年，自住保养好，全明户型</t>
  </si>
  <si>
    <t>中高楼层两房 装修新买家电直接住 产权在手 看房方便</t>
  </si>
  <si>
    <t>浏阳河边，业主婚房装修，保养很好，满五唯一</t>
  </si>
  <si>
    <t>融科东南海 4室2厅 210万</t>
  </si>
  <si>
    <t>天城泰祥苑  精装 一居室   70产权住宅  两梯五户！</t>
  </si>
  <si>
    <t>户型周正，新小区新环境，中间楼层，采光好。</t>
  </si>
  <si>
    <t>珠江花城四期 2室2厅 98万</t>
  </si>
  <si>
    <t>二环线 舒适大3房格局 小区环境优美 配套齐 天虹商场</t>
  </si>
  <si>
    <t>馨香雅苑 纯毛坯 户型格局好 看人工湖 视野无遮挡新上</t>
  </si>
  <si>
    <t>山水花都 户型周正 带阳台带天燃气</t>
  </si>
  <si>
    <t>满五唯一，南北通透正规小三房。</t>
  </si>
  <si>
    <t>精装修 保养好，小区位置安静 随时看房</t>
  </si>
  <si>
    <t>马厂地铁口，一梯两户小高层，电梯板楼，南北通透 。</t>
  </si>
  <si>
    <t>开发商精装修保养好，拎包入住中间楼层，业主诚心出售</t>
  </si>
  <si>
    <t>精装公寓，上学方便，拎包入住，高楼层，视野好</t>
  </si>
  <si>
    <t>此房满五唯一，高楼层，视野比较好</t>
  </si>
  <si>
    <t>地铁2号线旁  精装朝南两房 带家私家电 满五唯一</t>
  </si>
  <si>
    <t>井湾子，环保，周正通透高楼层采光视野好，配套成熟</t>
  </si>
  <si>
    <t>自住装修，楼层好，采光充足，户型周正。</t>
  </si>
  <si>
    <t>袁家岭地铁口 长勘院花园小区3房2厅 满五唯一</t>
  </si>
  <si>
    <t>博林金谷南北通透满五唯一三阳台大三房采光好一本证</t>
  </si>
  <si>
    <t>精装自住两居室 小区环境安静舒适 楼层好 交通便利</t>
  </si>
  <si>
    <t>三甲医院旁 韶山南路正规一居 朝南户</t>
  </si>
  <si>
    <t>保利麓谷林语居家装修3房、中间楼层、南北通透</t>
  </si>
  <si>
    <t>诚心出售精装修公寓 税费低 品质小区 品牌物业 环境好</t>
  </si>
  <si>
    <t>英祥春天 养生楼层 出行方便 近马厂地铁站 随时看房</t>
  </si>
  <si>
    <t>此房是南北通透型，三房朝南，户型周正 业主诚心出售</t>
  </si>
  <si>
    <t>房子是地铁口四号线 砂子塘站 户型周正 楼层视野好</t>
  </si>
  <si>
    <t>博雅湘水湾 2室2厅 69万</t>
  </si>
  <si>
    <t>带暖气片精装小三房户型周正采光好</t>
  </si>
  <si>
    <t>芙蓉苑己区 4室2厅 132.8万</t>
  </si>
  <si>
    <t>业主自住精装修，保养好， 品牌家具家电，格局好</t>
  </si>
  <si>
    <t>长房东郡简装三房，南北通透，视野采光好</t>
  </si>
  <si>
    <t>君悦香邸 南向两居室 业主诚心卖 ，地铁口低总价两房新上</t>
  </si>
  <si>
    <t>一号线旁 精装两房 拎包入住（看小区湖景）价格可谈</t>
  </si>
  <si>
    <t>友谊路青园，中国铁建的单位房，纯板楼结构毛坯房</t>
  </si>
  <si>
    <t>南航宿舍电梯房交通方便。免物业，免停车，使用面积大</t>
  </si>
  <si>
    <t>雨花亭  三万英尺后面 工业机械单位2房 总价低</t>
  </si>
  <si>
    <t>精致装修 带家具家电 带车位诚意出售</t>
  </si>
  <si>
    <t>市政府八方小区 X位房 精致三房 南北通透 总价低</t>
  </si>
  <si>
    <t>红树湾 3室2厅 106万</t>
  </si>
  <si>
    <t>青园，满五唯一，高楼层 南北三房，另有车位出售</t>
  </si>
  <si>
    <t>格局好，采光足，房子南北通透 楼层好</t>
  </si>
  <si>
    <t>井湾子，次新小区，唯一住房高楼层视野好，小区环境好</t>
  </si>
  <si>
    <t>精致装修 坐北朝南 交通方便 两居室 保养好</t>
  </si>
  <si>
    <t>井湾子！精装小复式！附大露台！居家舒适</t>
  </si>
  <si>
    <t>小高层 南北通透 绿化好 花园小区</t>
  </si>
  <si>
    <t>刚需两房 满五省个税  拎包入住</t>
  </si>
  <si>
    <t>户型好，交通方便，采光充足，房子在小区里面，安静。</t>
  </si>
  <si>
    <t>此房满五年，业主自住装修，居家舒适，出行方便</t>
  </si>
  <si>
    <t>新星小区 3室2厅 100万</t>
  </si>
  <si>
    <t>业主诚心出售房子满5年，精装修，1+2子母车位</t>
  </si>
  <si>
    <t>上海城带车位户型两卧朝南，客厅朝南，前面视野无遮挡</t>
  </si>
  <si>
    <t>珠江花城二期扶水岸，精致两房。</t>
  </si>
  <si>
    <t>户型周正，空气对流，小区环境好</t>
  </si>
  <si>
    <t>中高楼层装修保养8、9成新的大三房，带家私电器房主自荐</t>
  </si>
  <si>
    <t>上海城少有南北通透的四房毛坯，可任由您自由发挥！</t>
  </si>
  <si>
    <t>井湾子居家三房，居家装修，户型通透，配套齐全</t>
  </si>
  <si>
    <t>东联名园 5室2厅 210万</t>
  </si>
  <si>
    <t>业主自住，中间楼层，精装修，户型周正</t>
  </si>
  <si>
    <t>湘江北尚 精装两房 采光好 拎包入住</t>
  </si>
  <si>
    <t>中间楼层  户型周正   南北通透  业主诚心出售</t>
  </si>
  <si>
    <t>上海城，交通便利，拎包入住，户型周正</t>
  </si>
  <si>
    <t>主诚心出售，一梯两户纯板楼，清水毛坯，满五唯一</t>
  </si>
  <si>
    <t>汽车南站，时代阳光大道，高楼层采光好，户型通透居家</t>
  </si>
  <si>
    <t>英祥春天2+1户型婚房装修，业主住的很少，房子很新</t>
  </si>
  <si>
    <t>坐北朝南周正三房，精致装修，业主自住</t>
  </si>
  <si>
    <t>户型通透，精致装修，采光好，视野开阔，交通便利</t>
  </si>
  <si>
    <t>满五年，居家装修，可拎包入住，中间楼层，电梯房</t>
  </si>
  <si>
    <t>08年佳天瑞宁花园+二环内去哪都方便+精装修+人车分流</t>
  </si>
  <si>
    <t>单位房小区环境优美，适合居家，诚心出售，随时看房</t>
  </si>
  <si>
    <t>浏阳河边，婚庆公园，自住精装修，保养好，拎包入住房主自荐</t>
  </si>
  <si>
    <t>保利花园毛坯大三房，户型周正，楼层好，视野好</t>
  </si>
  <si>
    <t>韶山路 上海城 居家三房两厅 一梯两户板楼</t>
  </si>
  <si>
    <t>湘樟家园 3室2厅 85万</t>
  </si>
  <si>
    <t>五一广场，九龙仓国金，黄兴步行街，精装公寓诚心出售房主自荐</t>
  </si>
  <si>
    <t>珠江东方明珠 毛坯大三房 户型周正 采光好 随时可看</t>
  </si>
  <si>
    <t>朝南小两房 中间楼层 采光视野好 业主诚心出售新上</t>
  </si>
  <si>
    <t>户型周正，精装修中间楼层采光好，视野旷阔</t>
  </si>
  <si>
    <t>井湾子商圈装修三房，南北通透的户型，小区中间位置</t>
  </si>
  <si>
    <t>单位房，大四房，纯毛坯，带暖气，带车位，带杂物间</t>
  </si>
  <si>
    <t>一号线北辰三角洲 朝南精装大两房  看房方便业主诚售</t>
  </si>
  <si>
    <t>德思勤旁 70年产权小公寓 中等装修</t>
  </si>
  <si>
    <t>品质小区  正规三居室  交通便利  看房方便 诚心出售</t>
  </si>
  <si>
    <t>二环内，满五唯一，南北通透大三房，精装高层采光好</t>
  </si>
  <si>
    <t>户型周正的三房，南北通透，建工集团的单位房</t>
  </si>
  <si>
    <t>纯毛坯满五唯一，小区中间四面不临街，朝南带双阳台</t>
  </si>
  <si>
    <t>世纪城达江苑房子满五年唯一，业主急售，价格带车位</t>
  </si>
  <si>
    <t>朝南板楼，双阳台，精装修，采光视野好，两条地铁</t>
  </si>
  <si>
    <t>城宇大厦，电梯大三房，户型周正，出行购物方便。</t>
  </si>
  <si>
    <t>南北通透带装修两房，买来可以直接出租。</t>
  </si>
  <si>
    <t>省政府 保利花园三期 毛坯三房 中高楼层  可省个税</t>
  </si>
  <si>
    <t>友谊路铁道学院 大三房两卫 毛坯电梯房 2013年小区</t>
  </si>
  <si>
    <t>铁道学院 童话里小三房 人车分流 南北通透纯毛坯</t>
  </si>
  <si>
    <t>瑞都华庭电梯小两房 总价不高1</t>
  </si>
  <si>
    <t>满五唯一，带精装修，中间楼层，南北通透双阳台三居</t>
  </si>
  <si>
    <t>上河国际花园C区 小三房，采光好</t>
  </si>
  <si>
    <t>英郡年华 3室2厅 98万</t>
  </si>
  <si>
    <t>树林岭商圈 双铁口 交通便捷 业主自住精装修 居住舒适</t>
  </si>
  <si>
    <t>视野无遮挡、配套佳、交通便利、生活方便、楼层好</t>
  </si>
  <si>
    <t>南北通透 清水毛坯大五房 配套成熟 简单装修 满五唯一</t>
  </si>
  <si>
    <t>兴汉门 湘雅附一 省妇幼 泊富广场 精装大3房南北朝向</t>
  </si>
  <si>
    <t>中建桂苑金桂苑精致跃式大三房 视野很棒！</t>
  </si>
  <si>
    <t>地铁口 满五唯一 精装大2房 凯乐国际城 诚心出售</t>
  </si>
  <si>
    <t>雨花区 东塘商圈 精装高层三房</t>
  </si>
  <si>
    <t>瑞都华庭，户型周正，干区三房，采光好</t>
  </si>
  <si>
    <t>精装大三房  家私电器齐全 可拎包入住</t>
  </si>
  <si>
    <t>周正三房，南北通透，交通便利，商圈成熟</t>
  </si>
  <si>
    <t>电力设计院周正好房，清水毛坯房南北朝向小区安静</t>
  </si>
  <si>
    <t>公检法单位，毛坯大三房，户型周正采光好</t>
  </si>
  <si>
    <t>周正毛坯三房，满五年且家庭唯一住房，可省两个点个税</t>
  </si>
  <si>
    <t>省政府 保利花园 毛坯三房 楼层好 采光充足</t>
  </si>
  <si>
    <t>上海城少有南北通透的四房毛坯，可任由您自由发挥。</t>
  </si>
  <si>
    <t>户型周正，南北通透大三房，业主诚心出售，</t>
  </si>
  <si>
    <t>四方坪香樟雅郡精装大四房采光好视野佳</t>
  </si>
  <si>
    <t>保利花园  花园式洋房三房 南北通透 双阳台</t>
  </si>
  <si>
    <t>近地铁纯毛坯电梯小四房，中高楼层不临街</t>
  </si>
  <si>
    <t>锦璨家园 3室2厅 105万新上</t>
  </si>
  <si>
    <t>圭塘河风光带四房 带简单装修 南北通透 可随时看房！</t>
  </si>
  <si>
    <t>业主诚心出售，随时看房。厅、房朝南、周正两房</t>
  </si>
  <si>
    <t>简单装修，钥匙在手，看房方便。</t>
  </si>
  <si>
    <t>砂子塘社区 1室1厅 53.5万</t>
  </si>
  <si>
    <t>步步高 市政府 带天然气 复式公寓</t>
  </si>
  <si>
    <t>业主自住装修，不临街，通透户型，拎包入住。</t>
  </si>
  <si>
    <t>采光楼层好、户型周正、享植物园圭塘公园两大公园美景</t>
  </si>
  <si>
    <t>融科珍贵户型，很好的楼层视野、通风好</t>
  </si>
  <si>
    <t>德思勤 韶山南路 小3房 中间楼层 安静舒适</t>
  </si>
  <si>
    <t>业主急售诚心，户型周正，正地铁口，小区安静</t>
  </si>
  <si>
    <t>怡海星城中间楼层，边户采光好，不临街房主自荐</t>
  </si>
  <si>
    <t>南北通透大四房舒适享受，敞亮大客厅可做家庭影院</t>
  </si>
  <si>
    <t>上海城正规一居室，户型周正，中高楼层，视野好</t>
  </si>
  <si>
    <t>精装修大四房，户型好，满五唯一</t>
  </si>
  <si>
    <t>满五唯一，全新装修，设计时尚，看房随时；</t>
  </si>
  <si>
    <t>华盛世纪新城 南北通透毛坯4房 中高楼层 位置安静</t>
  </si>
  <si>
    <t>中和央空调全屋硅藻泥   35万精装  保养很好 随时看房</t>
  </si>
  <si>
    <t>南二环边上舒适大三房 湘水一城鲜有毛坯！</t>
  </si>
  <si>
    <t>地理位置优越  业主诚心 可拎包入住</t>
  </si>
  <si>
    <t>融科经典三房，价格实在，懂行情的来看房啊</t>
  </si>
  <si>
    <t>南北通透 万科品质洋房 管家式物业 中式精装修 安静</t>
  </si>
  <si>
    <t>公务员小区，低楼层，南北通透，浏阳河畔.</t>
  </si>
  <si>
    <t>佳阳悦景馨都，正规大四房，南北通透，低于市场价</t>
  </si>
  <si>
    <t>汽车南站商圈  精装正规三房  满五唯一房主自荐</t>
  </si>
  <si>
    <t>公务员小区精装修周正大三房中间楼层看房方便省个税</t>
  </si>
  <si>
    <t>精装四房 带地暖 带车位 位置安静 适合居家</t>
  </si>
  <si>
    <t>朝南格局 距离地铁口200米 楼层高 采光好</t>
  </si>
  <si>
    <t>精装大四房，视野无阻，中间楼层！拎包入住！</t>
  </si>
  <si>
    <t>恒华社区公寓房 一室一厅 两个开间采光 高楼层</t>
  </si>
  <si>
    <t>树木岭，五江天街商圈 毛坯两房 小区位置好 中间楼层</t>
  </si>
  <si>
    <t>上海城大四房 通透性强 采光充足 环境舒适</t>
  </si>
  <si>
    <t>精装修三卧带独立卫生间，四面采光。</t>
  </si>
  <si>
    <t>居家装修，精心设计，环境优美，诚心出售</t>
  </si>
  <si>
    <t>珠江花城二期 南北通透大三房 随时看房 单价低</t>
  </si>
  <si>
    <t>融科实用户型，楼层好，采光充足，价格带车位</t>
  </si>
  <si>
    <t>树木岭 新城新世界 南北通透  精装修</t>
  </si>
  <si>
    <t>马厂地铁口精装保养好可拎包住 南北通透 有钥匙随时看</t>
  </si>
  <si>
    <t>盛地尊域 公务员小区 周正四房 四面无遮挡 随时看房</t>
  </si>
  <si>
    <t>户型周正，南北通透户型，精装修，拎包入住新上</t>
  </si>
  <si>
    <t>马厂口居装4房 有钥匙 两证在手 户型周正 中间楼层新上</t>
  </si>
  <si>
    <t>纯毛坯房 满五年不唯一 诚心出售  户型周正 双阳台</t>
  </si>
  <si>
    <t>视野开阔 南北通透 办公居家都可以的大三房</t>
  </si>
  <si>
    <t>品质楼盘业主自住居家装修 带地暖和空调 有车位</t>
  </si>
  <si>
    <t>市政板块 满五唯一 纯毛坯电梯房 随时看房</t>
  </si>
  <si>
    <t>潇湘晨报后 居家舒适 位置安静 总价低 过渡好房</t>
  </si>
  <si>
    <t>信合苑一区，架空一楼，三卧朝南。配套完善</t>
  </si>
  <si>
    <t>龙吉湾小区 3室2厅 94.5万</t>
  </si>
  <si>
    <t>湘水典藏一房，交通便利，繁华地段，业主诚心拎包入住</t>
  </si>
  <si>
    <t>满五年唯一  圭塘 德思勤  轻轨两房</t>
  </si>
  <si>
    <t>马王堆省委老干部单位房 南北通透的户型 满五唯一</t>
  </si>
  <si>
    <t>公务员小区  居家精装南北二房 中间楼层满五唯一</t>
  </si>
  <si>
    <t>二环内，纯毛坯大三房，小区绿化高，小区有幼儿园</t>
  </si>
  <si>
    <t>满五少税，清水毛坯，南北通透，楼层好，看房方便</t>
  </si>
  <si>
    <t>佳园星城 南北朝向大三房 纯毛坯 繁华地段楼梯房</t>
  </si>
  <si>
    <t>视野开阔，交通便利，配套完善，小区绿化高</t>
  </si>
  <si>
    <t>市政府板块，小区环境优美、居住舒适</t>
  </si>
  <si>
    <t>世纪城边户南北通透三房，三面采光，业主诚心</t>
  </si>
  <si>
    <t>君悦香邸 南向两居室 业主诚心卖 居家必备学霸好房</t>
  </si>
  <si>
    <t>雨花亭保利品质，电梯小高层，公摊小</t>
  </si>
  <si>
    <t>此房是正南正北通透 双阳台  人民东路地铁口</t>
  </si>
  <si>
    <t>精装两居室  中高层 随时看房</t>
  </si>
  <si>
    <t>南站商圈刚需三房，婚房装修，保养很好，可拎包入住</t>
  </si>
  <si>
    <t>省政府板块，正规二居室，业主自住精装修，小区环境好</t>
  </si>
  <si>
    <t>一号线北辰三角洲 高楼层 东边户 南北通透 满五唯一房主自荐</t>
  </si>
  <si>
    <t>正规三房，大阳台，户型周正，看房方便</t>
  </si>
  <si>
    <t>龙吉湾，电梯房，精装修，可拎包入住，业主诚心出售房主自荐</t>
  </si>
  <si>
    <t>电梯小高层三房，居家装修，带家具电器，看房方便</t>
  </si>
  <si>
    <t>南北通透五居室 保养好 自住装修 诚意出售</t>
  </si>
  <si>
    <t>英祥春天正规南北通透小三房，中上楼层视野开阔无遮挡</t>
  </si>
  <si>
    <t>房子无抵押，房产证在手，自住装修三房，南北通透</t>
  </si>
  <si>
    <t>树木岭，新星小区复式，带露台，诚心出售，随时看</t>
  </si>
  <si>
    <t>精装三房 格局明了 户型周正 交通便利 配套成熟</t>
  </si>
  <si>
    <t>距离地铁站马厂站523米 自住装修3房 中间楼层采光足</t>
  </si>
  <si>
    <t>白沙苑 2室2厅 70万</t>
  </si>
  <si>
    <t>电力设计院单位房，南北朝向双阳台，小区安静。</t>
  </si>
  <si>
    <t>标志商务酒店，中间楼层一居室。业主诚心出售</t>
  </si>
  <si>
    <t>铁道学院旁 竹塘中路 金凤滩家园 精装两室 低楼层</t>
  </si>
  <si>
    <t>满五年唯一 交通方便 视野开阔 业主诚心 随时看房</t>
  </si>
  <si>
    <t>碧桂园城市花园 两梯两户的板楼  纯毛坯 看房方便！</t>
  </si>
  <si>
    <t>教育局单位房 物业管理很好  出行方便</t>
  </si>
  <si>
    <t>经典两房，户型朝南，采光好，带装修</t>
  </si>
  <si>
    <t>业主急售降价20万 视野宽阔，配套成熟环境好适合居家</t>
  </si>
  <si>
    <t>毛坯三房，户型周正，南北通透，中高楼层，业主诚心。</t>
  </si>
  <si>
    <t>莱茵城户型周正，价格实惠的小三房，满五年唯一省个税</t>
  </si>
  <si>
    <t>御景湾周正两房，清水毛坯，任意装修</t>
  </si>
  <si>
    <t>万科大三房，中高楼层，视野开阔。</t>
  </si>
  <si>
    <t>欧洲城精装修两房，小区环境好，人车分流，楼层佳</t>
  </si>
  <si>
    <t>御景湾经典小三房，采光视野好，无遮挡。</t>
  </si>
  <si>
    <t>此房为板房，两梯两户，户型周正，南北通透</t>
  </si>
  <si>
    <t>直面捞刀河河景，视野好，小区环境优美，拎包入住</t>
  </si>
  <si>
    <t>可做公积金贷款 楼层低 价格合适 东南户型</t>
  </si>
  <si>
    <t>高品质新小区，浏阳河河景房，精装修，带地暖新风系统</t>
  </si>
  <si>
    <t>香樟路两房，采光好，视野开阔，交通便利。</t>
  </si>
  <si>
    <t>自住小两居，德思勤商圈，楼层采光佳</t>
  </si>
  <si>
    <t>精装两居室，坐北朝南，入户花园外加大阳台。</t>
  </si>
  <si>
    <t>闹中取静，视野开阔，价格适中，朝南户型</t>
  </si>
  <si>
    <t>高桥商圈 万家丽 大三房 户型南北通透</t>
  </si>
  <si>
    <t>钱隆学府 方正毛坯两房 满五唯一 单价低</t>
  </si>
  <si>
    <t>北辰3+1户型，朝小区，满五唯一 随时看房</t>
  </si>
  <si>
    <t>精装 带大阳台 枫林山 装修好 采光好</t>
  </si>
  <si>
    <t>中高楼层，户型周正，小区环境好适宜居住，免个税</t>
  </si>
  <si>
    <t>麓山才苑刚需大两房 朝南采光足 自住精装修 随时看房</t>
  </si>
  <si>
    <t>锦绣中星 中间楼层 简装三房 视野好</t>
  </si>
  <si>
    <t>绿城桂花城 纯毛坯 看房方便 业主诚心</t>
  </si>
  <si>
    <t>东方新世界精装大三房，业主诚心出售，看房方便。</t>
  </si>
  <si>
    <t>君悦香邸3+1户型，南北通透，精装带暖气。</t>
  </si>
  <si>
    <t>星城映象优质三房 简单装修 业主卖房诚心</t>
  </si>
  <si>
    <t>北辰一期大四居 中高层 可看江 视野好</t>
  </si>
  <si>
    <t>精装修，户型周正，中间楼层，采光好</t>
  </si>
  <si>
    <t>佳园星城 3室2厅 75万</t>
  </si>
  <si>
    <t>此房位于香樟路上 距离韶山南路不是很远。</t>
  </si>
  <si>
    <t>山水湾 3室2厅 80万</t>
  </si>
  <si>
    <t>武广商圈  中间楼栋 安静不吵 纯毛坯 视野采光好</t>
  </si>
  <si>
    <t>东方新城 成熟商圈 6+7复式楼 买一层得两层 省心入住</t>
  </si>
  <si>
    <t>山水誉峰 3室1厅 139万</t>
  </si>
  <si>
    <t>上海城 精装大三房 南北通透 满五唯一</t>
  </si>
  <si>
    <t>自住精装修，复式楼，视野开阔，采光好</t>
  </si>
  <si>
    <t>雅泰家园 居家装修 板楼格局 南北通透 诚信出售</t>
  </si>
  <si>
    <t>湘樟家园朝北电梯小两房采光通风良好</t>
  </si>
  <si>
    <t>上海城一期南北通透大三房 一梯两户 居家装修</t>
  </si>
  <si>
    <t>高鑫麓城+居家三房+南北朝向+诚心出售+明厨明卫</t>
  </si>
  <si>
    <t>铁道商圈标志浪漫满屋正规清水毛坯2室2厅</t>
  </si>
  <si>
    <t>湘雅三 科技公寓 四室两厅 毛坯房 中间楼层 看房方便</t>
  </si>
  <si>
    <t>急售毛坯大3房东边户，南北通透，3条地铁线，价格可谈房主自荐</t>
  </si>
  <si>
    <t>植物园 湘府路南北通透周正三房，地段优越，诚心出售</t>
  </si>
  <si>
    <t>格林星城全新毛坯四房，格局周正，</t>
  </si>
  <si>
    <t>大三房，南北双阳台，户型周正公摊小</t>
  </si>
  <si>
    <t>二环内大三房，小区环境优美，楼层采光极好，南北通透房主自荐</t>
  </si>
  <si>
    <t>满五唯一的房子 毛坯三房 楼层采光视野佳</t>
  </si>
  <si>
    <t>芙蓉公寓 精装三房 随时可看 可拎包入住</t>
  </si>
  <si>
    <t>房子产权满五年，通风好，适合一家人</t>
  </si>
  <si>
    <t>鑫远湘府华城北三房，户型周正，交通方便，友谊路板块</t>
  </si>
  <si>
    <t>南北通透三房，好楼层，业主诚心卖，随时看房！</t>
  </si>
  <si>
    <t>此房位于韶上南路主干道上，中南林业科技大学。</t>
  </si>
  <si>
    <t>户型方正，南北通透，视野开阔，采光充足。业主诚心</t>
  </si>
  <si>
    <t>交通便利，配套成熟，南区品质小区枫树山</t>
  </si>
  <si>
    <t>小区中间位置 交通便利 配套齐全</t>
  </si>
  <si>
    <t>城市山水豪园，精装三房，配套便利，</t>
  </si>
  <si>
    <t>人民东路 近地铁口 客厅朝南 户型周正采光</t>
  </si>
  <si>
    <t>华创国际旁 建湘新村 2房 房东诚心出售</t>
  </si>
  <si>
    <t>公检法单位房 精装修 正规4房 不靠马路 视野好 公摊小</t>
  </si>
  <si>
    <t>金凤滩家园 简单装修  户型周正 小区环境好</t>
  </si>
  <si>
    <t>六都毛坯现房   户型周正格局好 南北对流  观景楼层</t>
  </si>
  <si>
    <t>公务员公园式小区，房子可拎包入住</t>
  </si>
  <si>
    <t>人车分流+精装修，拎包入住+入户花园</t>
  </si>
  <si>
    <t>电梯大三房，中高楼层，单价低。</t>
  </si>
  <si>
    <t>枫华府第电梯房小户型出售，有装修，拎包入住！</t>
  </si>
  <si>
    <t>房子满四年，业主自己精装修，带一个大露台，新上</t>
  </si>
  <si>
    <t>中间楼层，户型方正，朝南三房，诚心出售</t>
  </si>
  <si>
    <t>万科金色家园精装一房，家具家电齐全，可随时入住</t>
  </si>
  <si>
    <t>融科经典大户型毛坯，业主诚心出售。</t>
  </si>
  <si>
    <t>近地铁的毛坯两房，中间楼层，采光通风好。</t>
  </si>
  <si>
    <t>麓谷公园，精装通透2房，加州阳光、中间楼层房主自荐</t>
  </si>
  <si>
    <t>世纪城咏江苑  南北通两房 楼层好采光充足  看房方便</t>
  </si>
  <si>
    <t>小区环境优美，绿化比较高，小区旁边有山有水</t>
  </si>
  <si>
    <t>自住装修 保养好 家电齐可直接入住 两梯三户</t>
  </si>
  <si>
    <t>西岸润泽府大四房 湘雅附三边上 中间楼层</t>
  </si>
  <si>
    <t>好望谷云邸，品质通透三房，品质佳</t>
  </si>
  <si>
    <t>优质三房，满五唯一免个税，业主急售！</t>
  </si>
  <si>
    <t>雨花亭 金地华园 电梯房 户型周正</t>
  </si>
  <si>
    <t>汽车南站商圈，七里香榭周正毛坯小三房。</t>
  </si>
  <si>
    <t>新天小区 中间楼层  公摊小 带一个十多平的杂物间</t>
  </si>
  <si>
    <t>户型设计合理 低楼层 配套成熟，拎包入住</t>
  </si>
  <si>
    <t>精装修   交通便利，出行方便，配套成熟。</t>
  </si>
  <si>
    <t>精装公寓 天然气入户 拎包入住</t>
  </si>
  <si>
    <t>精装自住三房，通透户型，位置安静。</t>
  </si>
  <si>
    <t>小区环境宁静 人人乐商圈 交通方便 简装修</t>
  </si>
  <si>
    <t>一室一厅 中间楼层 采光好 通透性强 有燃气</t>
  </si>
  <si>
    <t>位置好 配套完善 交通便利  中间楼层 带家具家电</t>
  </si>
  <si>
    <t>地铁口居家三房 配套成熟 证件在手 诚心出售</t>
  </si>
  <si>
    <t>一号线北辰三角洲  南北通透 视野 采光 通风 通通好</t>
  </si>
  <si>
    <t>此房满四年，符合现行交易政策，是华远华高层江景</t>
  </si>
  <si>
    <t>香河公寓 满五年唯一 中间楼层 装修保养好，很少住</t>
  </si>
  <si>
    <t>荷花村 2室2厅 53.2万</t>
  </si>
  <si>
    <t>万家丽广场 蔚蓝天空大厦 办公两房 满五唯一</t>
  </si>
  <si>
    <t>业主置换急售 有附多近15平方面积新上</t>
  </si>
  <si>
    <t>居家的好房子，业主诚心，精装修，拎包入住，看房随时</t>
  </si>
  <si>
    <t>正看浏阳河，中间楼层，装修好，带家电</t>
  </si>
  <si>
    <t>江滨玫瑰园 3室2厅 102万</t>
  </si>
  <si>
    <t>湘江豪庭 一线江景 客厅出阳台 阳光直射 业主自住精装</t>
  </si>
  <si>
    <t>前程丽景自住装修的一房，交通配套方便，楼层户型好。</t>
  </si>
  <si>
    <t>火车站两房，空间大，位置优，配套齐全。</t>
  </si>
  <si>
    <t>一类地段，全线景观，出行便利的好房</t>
  </si>
  <si>
    <t>户型周正 楼层适中  交通便利 出门就有公交车站</t>
  </si>
  <si>
    <t>省政府保利花园三期 业主自住精装两居室 满五年且唯一</t>
  </si>
  <si>
    <t>英郡年华！南北通透大四房！格局周正！南北双阳台</t>
  </si>
  <si>
    <t>朝南户型，楼层好。视野广阔无遮挡，诚心出售</t>
  </si>
  <si>
    <t>中高楼层，户型周正两房，纯毛坯，满五唯一</t>
  </si>
  <si>
    <t>香樟雅郡 正规三房 采光好 带车位一起出售 179万</t>
  </si>
  <si>
    <t>中铁五局宿舍楼 3室1厅 70万</t>
  </si>
  <si>
    <t>品质小区，少量毛坯，诚心出售。</t>
  </si>
  <si>
    <t>奥克斯广场 金色山庄 南北通透 精装大三房 满五唯一房主自荐</t>
  </si>
  <si>
    <t>保利花园三期小三房户型 自住装修 满五唯一看房方便房主自荐</t>
  </si>
  <si>
    <t>宜居莱茵城，精装修三房，户型周正。</t>
  </si>
  <si>
    <t>雷锋大道  新城国际花都  毛坯四房房主自荐</t>
  </si>
  <si>
    <t>户型好 中间楼层 清水毛坯 价格划算 诚心出售</t>
  </si>
  <si>
    <t>三房清水毛坯 户型周正 中间楼层 采光视野好</t>
  </si>
  <si>
    <t>雨花亭 桔园小区 正规2房 中间楼层 价格实惠</t>
  </si>
  <si>
    <t>3房，楼层高，视野好， 户型好，出行方便，</t>
  </si>
  <si>
    <t>江临天下 南北通透 两房 居家装修 拎包入住新上</t>
  </si>
  <si>
    <t>贡院品质刚需精装小3房，房子格局好，业主诚心出售</t>
  </si>
  <si>
    <t>马厂地铁口，居家两房，有钥匙，看房方便</t>
  </si>
  <si>
    <t>浪漫满屋正规自住 精装2室2厅 楼层好</t>
  </si>
  <si>
    <t>涂家冲商圈新芙蓉之都佳苑毛坯三房</t>
  </si>
  <si>
    <t>电梯房  拎包入住  商圈  交通便利</t>
  </si>
  <si>
    <t>装修三房，户型周正，电梯房，红星商圈出入方便</t>
  </si>
  <si>
    <t>保利花园 精装大四房，南北双阳台</t>
  </si>
  <si>
    <t>丽景香山毛坯复式洋房，小区中间位置，带储藏间和车位</t>
  </si>
  <si>
    <t>湘江北尚 周正三房 自住装修 保养好 业主诚心出售房主自荐</t>
  </si>
  <si>
    <t>长大彩虹都 芙蓉南路 户型通透周正 位置小区中间</t>
  </si>
  <si>
    <t>公务员小区 两梯两户 南北通透 纯毛坯四房 双阳台</t>
  </si>
  <si>
    <t>保利花园三期 超大毛坯四房 带子母车位 可看江</t>
  </si>
  <si>
    <t>南北通透双阳台，两梯两户，花园小区，从未入住带装修</t>
  </si>
  <si>
    <t>小三房，中间楼层，户型通透，看房方便</t>
  </si>
  <si>
    <t>绿地品质 精装修三房 业主诚心 采光好 价格可谈</t>
  </si>
  <si>
    <t>南北通透双阳台，户型周正，清水毛坯</t>
  </si>
  <si>
    <t>升远君尚嘉筑  毛坯  五房  楼层好  视野开阔！</t>
  </si>
  <si>
    <t>房本满四年 正规三房 两梯三户 有钥匙随时可以看房</t>
  </si>
  <si>
    <t>单价七千多大三房 二楼采光好 精装修 三卧朝南</t>
  </si>
  <si>
    <t>碧桂园水岸人家，居家自住精装修，正规三房</t>
  </si>
  <si>
    <t>万科精典南北通透小三房，中间楼层，视野及采光好</t>
  </si>
  <si>
    <t>中房F联邦 带装修小三房 朝南户型 满五只一 随时看房</t>
  </si>
  <si>
    <t>周正一房 ，诚心出售， 环境幽静 正通风口</t>
  </si>
  <si>
    <t>银桂苑  农业银行单位房 毛坯四房  业主诚售</t>
  </si>
  <si>
    <t>华盛世纪新城 创意大三房 中间位置 毛坯 诚售 公摊小</t>
  </si>
  <si>
    <t>白沙世纪佳园硬装5房，中间楼层，南北通透拎包入住</t>
  </si>
  <si>
    <t>万科城 户型周正 交通便利  交通便利</t>
  </si>
  <si>
    <t>此房装修好，业主诚心出售，看房方便</t>
  </si>
  <si>
    <t>品质小区，一楼带花园大平层，出行方便，看房可约</t>
  </si>
  <si>
    <t>正规四房，南北通透，住家舒适安静</t>
  </si>
  <si>
    <t>居家电梯大三房，精装修，中间楼层 无遮拦，交通方便新上</t>
  </si>
  <si>
    <t>华盛  德思勤  红星精装大三房  拎包入住 南北通透新上</t>
  </si>
  <si>
    <t>德润园小区 三房两厅两卫 精装修 诚心出售新上</t>
  </si>
  <si>
    <t>马王堆商圈 东方摩卡 精装两房 出行方便 随时看房</t>
  </si>
  <si>
    <t>保利麓谷林语，中间栋位安静，户型好，业主诚心出售</t>
  </si>
  <si>
    <t>保利F区省个税三房，居家的选择。</t>
  </si>
  <si>
    <t>长房西郡大三房 小高层 地势高 户型周正</t>
  </si>
  <si>
    <t>新开铺童话里小区 人车分流 朝南朝小区两房带双阳台</t>
  </si>
  <si>
    <t>东边户采光好。历经时间沉淀，配套设施完善。</t>
  </si>
  <si>
    <t>南北通透，入户花园改了书房，业主诚心卖，随时看房！</t>
  </si>
  <si>
    <t>赤岗冲 丽星景园  闹中取静 双卧朝南 业主着急出售。</t>
  </si>
  <si>
    <t>万家城 小区中间位置毛坯三房  次新小区环境绿化好</t>
  </si>
  <si>
    <t>2号线地铁 融科檀香山二期 南北通透安静4+1房 精装修</t>
  </si>
  <si>
    <t>大阳台，毛坯，一线江景，视野开阔，</t>
  </si>
  <si>
    <t>省政府 友谊路 地铁口 居家精装小三房</t>
  </si>
  <si>
    <t>11年花园式小区毛坯三房，高楼层视野开阔生活配套成熟</t>
  </si>
  <si>
    <t>环境优美，配套成熟，交通便利，看房方便</t>
  </si>
  <si>
    <t>小高层 纯板楼 公摊小 户型周正 楼层好 采光足房主自荐</t>
  </si>
  <si>
    <t>精装两房，户型周正，小区人车分流，业主诚心出售。</t>
  </si>
  <si>
    <t>满庭芳 居家装修 户型周正 精装三房 业主诚心出售！</t>
  </si>
  <si>
    <t>完美生活小区 3室2厅 105万</t>
  </si>
  <si>
    <t>副食品宿舍  两室一厅 房东诚心出售 望月湖地铁口</t>
  </si>
  <si>
    <t>单位房，一层，小区门口近，停车出行都很方便新上</t>
  </si>
  <si>
    <t>泰禹精装修三房小区中间位置南北格局满五唯一南北格局</t>
  </si>
  <si>
    <t>精装修带家电 满五唯一 诚心出售  户型周正 双阳台</t>
  </si>
  <si>
    <t>58万装修 带地暖 雅致五房 一直自住保养好</t>
  </si>
  <si>
    <t>东一时区 精装两室 诚心出售 看房方便新上</t>
  </si>
  <si>
    <t>桂花公园 小区安静  适合居家 楼层适中新上</t>
  </si>
  <si>
    <t>小区中间位置，安静舒适大三房，纯毛坯，看房方便</t>
  </si>
  <si>
    <t>一梯两户 精装修带地暖 四房两厅两卫 满五唯一 带车库</t>
  </si>
  <si>
    <t>德思勤商圈大三房，户型周正，中高楼层采光好</t>
  </si>
  <si>
    <t>江景三房 外地发展着急出售 中式实木装修 带家具电器</t>
  </si>
  <si>
    <t>保利花园南北通透装修三房，中高楼层</t>
  </si>
  <si>
    <t>马厂地铁口居家电梯两房 户型周正 业主诚心</t>
  </si>
  <si>
    <t>朝南的三房，童话里仅有的户型，交通便利</t>
  </si>
  <si>
    <t>业主诚心出售 户型周正 可入住 交通便利</t>
  </si>
  <si>
    <t>精装两房 交通便利 配套成熟 户型周正</t>
  </si>
  <si>
    <t>南北通透5楼超正位置，户型周正的三房。随时可看。</t>
  </si>
  <si>
    <t>凤凰城二期 大户型毛坯 带车位 诚心出售 看房方便</t>
  </si>
  <si>
    <t>河西100万不到的楼梯三房，满五唯一</t>
  </si>
  <si>
    <t>金霞湘绣园纯毛坯四房，中间楼层，视野开阔，交通便利</t>
  </si>
  <si>
    <t>中星苑 马王堆成熟小区 居家三房 使用面积大</t>
  </si>
  <si>
    <t>湘仪家园生活配套交通便利，随时可看</t>
  </si>
  <si>
    <t>保利清水毛坯小三房，看房有钥匙，满五唯一省个税</t>
  </si>
  <si>
    <t>保利花园三期 一梯二户 南北通透 精装自住二房房主自荐</t>
  </si>
  <si>
    <t>电力设计院周正三房中楼层纯毛坯南北通透业主诚心出售</t>
  </si>
  <si>
    <t>铁道学院地铁口南北通透正规四房</t>
  </si>
  <si>
    <t>大复式楼，带露台，楼顶杂物间，瓦顶防水隔热。</t>
  </si>
  <si>
    <t>江景房，视野开阔；小区环境舒适宜居；</t>
  </si>
  <si>
    <t>居家装修可拎包入住 南北通透 中高楼层</t>
  </si>
  <si>
    <t>正规朝南一室一厅 韶山南路 交通便利  中间楼层</t>
  </si>
  <si>
    <t>万科金域华府业主自住大三房，保养不错，视野好。</t>
  </si>
  <si>
    <t>华盛世纪新城 毛坯2房可改三房 位置安静 中高楼层</t>
  </si>
  <si>
    <t>中城丽景香山全朝南户型两房，双阳台，中间楼层采光好</t>
  </si>
  <si>
    <t>德思勤 商圈  公摊小  位置好 单价5800的大四房</t>
  </si>
  <si>
    <t>兴泰公寓毛坯四房、满五唯一，南北通透司法局单位房房主自荐</t>
  </si>
  <si>
    <t>井湾子周正三房  中间楼层  单价低至不敢想</t>
  </si>
  <si>
    <t>德庆水韵山城周正两房，楼层视野开阔，环境舒适</t>
  </si>
  <si>
    <t>八方小区 有车位 南北透精装带地暖 品牌家具电器</t>
  </si>
  <si>
    <t>人人乐 莱茵城 通透三房 满五唯一 自住装修 诚心出售</t>
  </si>
  <si>
    <t>南北通透大四房 精装修 可直接拎包入住 满五唯一</t>
  </si>
  <si>
    <t>四季星城，南北通透精装三房,公摊小，满五唯一</t>
  </si>
  <si>
    <t>居家自住的装修，户型周正，空气对流，小区环境优美</t>
  </si>
  <si>
    <t>雅致名园周正三房，满五唯一省个税，业主诚心出售。</t>
  </si>
  <si>
    <t>沙湾公园傍，丽景香山南北通透大三房，中间楼层</t>
  </si>
  <si>
    <t>户型正 南北通透 三卧朝南  采光好 安静不吵 交通便利</t>
  </si>
  <si>
    <t>小区湖景尽收眼底的大四房，价格带30万左右的家私电器</t>
  </si>
  <si>
    <t>水木轩 精装拎包入住  满五唯一 南北通透</t>
  </si>
  <si>
    <t>博林少有小三房，业主自住装修，满五唯一</t>
  </si>
  <si>
    <t>户型实用小四房，业主自住精装，领包入住，看房方便</t>
  </si>
  <si>
    <t>咸嘉新村，嘉华苑，精装修大四房。</t>
  </si>
  <si>
    <t>距离铁道学院地铁口有400米，南北通透，精装修</t>
  </si>
  <si>
    <t>60多万美式装修 有地暖 钥匙在手看房方便</t>
  </si>
  <si>
    <t>精装修   业主置换  三房  低楼层   交通方便</t>
  </si>
  <si>
    <t>树木岭拎包入住 精装修从未入住的三房两厅两卫</t>
  </si>
  <si>
    <t>韶山南路上海城正规三房，带装修，环境好，出行便利</t>
  </si>
  <si>
    <t>精装4居 拎包入住  低楼层采光充足 拎包入住  户型正</t>
  </si>
  <si>
    <t>凯姆国际好房出售 采光充足 配套设施完善 交通便利</t>
  </si>
  <si>
    <t>博雅居家装修大三房 南北通透 双阳台</t>
  </si>
  <si>
    <t>融江苑精装三房满五唯一中间楼层</t>
  </si>
  <si>
    <t>武广新城 嘉宇盛世华章 清水毛坯两房 业主诚心</t>
  </si>
  <si>
    <t>精装修两房，明厨明卫，满五唯一，好楼层，随时可看</t>
  </si>
  <si>
    <t>低总价的两居，位置好+业主诚心卖</t>
  </si>
  <si>
    <t>户型方正，视野开阔，采光充足。业主诚心</t>
  </si>
  <si>
    <t>地铁口 长房星城世家 自住三房 中间楼层 中间位置</t>
  </si>
  <si>
    <t>70年产权 高档住宅性质公寓 交通方便，配套完善</t>
  </si>
  <si>
    <t>恒大华府 2室1厅 85万</t>
  </si>
  <si>
    <t>上庭苑毛坯大4房，50年产权，适合办公和自住</t>
  </si>
  <si>
    <t>上海城二期精装修小三房 楼层适中采光好 靠入口</t>
  </si>
  <si>
    <t>德政园中间楼层大三房，全明户型</t>
  </si>
  <si>
    <t>万科物业原生态小区清水毛坯南北通透3+1（可做四居）</t>
  </si>
  <si>
    <t>南北通透 毛坯两房 招标局单位房 中间楼层  看房方便</t>
  </si>
  <si>
    <t>市政府毛坯大五居，中间楼层随时看房，业主诚心出售</t>
  </si>
  <si>
    <t>中意花苑 2室2厅 69万房主自荐</t>
  </si>
  <si>
    <t>马厂口三房 采光通风好 户型周正 交通便利 配套齐全</t>
  </si>
  <si>
    <t>开发商精装三房，从未入住，中高楼层，采光很好</t>
  </si>
  <si>
    <t>泊爱蓝湾 精装修三居室 带入户花园 带家电出售</t>
  </si>
  <si>
    <t>公摊小 户型周正 楼层好 采光足 通风良好，精装修</t>
  </si>
  <si>
    <t>火车站商圈，家润多超市，湘雅附二医院，友阿百货</t>
  </si>
  <si>
    <t>喜盈门范城，德馨园，满五唯一，带杂物间出售！！！</t>
  </si>
  <si>
    <t>上海城一梯两户结构，南北朝向，通风良好，采光明亮</t>
  </si>
  <si>
    <t>1号线友谊路站900米 精装两房，户型楼层好，出行方便</t>
  </si>
  <si>
    <t>广电公园内月湖 藏珑周正 户型周正 楼层适中随时看</t>
  </si>
  <si>
    <t>树木岭 房子位置在小区中间 精装修两房 南北通透</t>
  </si>
  <si>
    <t>柠檬丽都带车位南北通透一梯两户的大五房，品质小区</t>
  </si>
  <si>
    <t>南北通透的大三房，中间楼层，视野开阔朝小区里面房主自荐</t>
  </si>
  <si>
    <t>大四房 公摊小 铁道学院 小区安静 配套齐全 带杂物间</t>
  </si>
  <si>
    <t>业主自住精装修，户型周正楼层好，小区人车分流。</t>
  </si>
  <si>
    <t>山水印象精装三房，带书房，南北通透双阳台，中间楼层</t>
  </si>
  <si>
    <t>万科金域华府精装大三房，高档品质小区</t>
  </si>
  <si>
    <t>江河双水湾 朝南大三房 公摊小 看浏阳河</t>
  </si>
  <si>
    <t>楼层好，采光好，精装修，南北通透</t>
  </si>
  <si>
    <t>一号线北辰E5区 115平南北通透三房 高层江景开阔满五</t>
  </si>
  <si>
    <t>满五唯一住宅  高价装修 高品质小区</t>
  </si>
  <si>
    <t>洪山家园南北通透大三房 户型周正 居家装修</t>
  </si>
  <si>
    <t>纯毛坯、满五唯一、南北通透、居家好房等你来</t>
  </si>
  <si>
    <t>品质小区，视野开阔，户型周正，无抵押，满五唯一</t>
  </si>
  <si>
    <t>一房朝南带阳台 小区宜家舒适出行方便 适合过渡 养老</t>
  </si>
  <si>
    <t>长沙雅实旁 教育考试院单位房 使用面积大 满五唯一</t>
  </si>
  <si>
    <t>此房满五年且唯一，楼层好，采光好</t>
  </si>
  <si>
    <t>莱茵城A区 纯毛坯两房 全朝南户型 楼层好</t>
  </si>
  <si>
    <t>毛坯两居 朝南带双阳台 两梯四户 原始户型</t>
  </si>
  <si>
    <t>麓山和苑，毛坯三房，中间楼层，采光通风效果好</t>
  </si>
  <si>
    <t>二梯四户 全明清水毛坯两房 采光好 诚心出售房主自荐</t>
  </si>
  <si>
    <t>阳光花园，南北通透.小两房.交通方便.有钥匙随时看房</t>
  </si>
  <si>
    <t>和庄 2室1厅 88万</t>
  </si>
  <si>
    <t>房东诚心出售，正规两房 婚房装修</t>
  </si>
  <si>
    <t>毛胚大四房 带入户和露台 随时看房</t>
  </si>
  <si>
    <t>韶山南路 亚商国际 清水2房出售</t>
  </si>
  <si>
    <t>简装两房，户型周正，朝南采光好</t>
  </si>
  <si>
    <t>极目楚天  精致居家两房 户型周正 诚心出售拎包即住</t>
  </si>
  <si>
    <t>上河国际B区 2室1厅 99万</t>
  </si>
  <si>
    <t>中房F联邦 3室2厅 132万</t>
  </si>
  <si>
    <t>运达 中间楼栋  精装复式大四房 带家私家电 带车位</t>
  </si>
  <si>
    <t>可改三房 狮子山二片  南北通透  户型周正 拎包入住</t>
  </si>
  <si>
    <t>雨花亭 三万英尺 复式楼带花园 融科物业</t>
  </si>
  <si>
    <t>央企大盘 素质小区 高绿化 拎包入住</t>
  </si>
  <si>
    <t>万国城二期 精装带地暖大三房 户型周正采购</t>
  </si>
  <si>
    <t>锦泰广场 锦泰家园 小高层电梯房 一梯两户</t>
  </si>
  <si>
    <t>小区中间楼栋，带杂物间，万家丽地铁口。</t>
  </si>
  <si>
    <t>和庄精装三房，生活交通便利，楼层视野很好</t>
  </si>
  <si>
    <t>交通便利，采光好，西湖公园旁。</t>
  </si>
  <si>
    <t>省政府地铁口四房，新小区，业主诚心出售</t>
  </si>
  <si>
    <t>万科经典公寓式两房，70年产权，业主诚心出售</t>
  </si>
  <si>
    <t>树木岭商圈，通城旁，出门就有公交，装修两房</t>
  </si>
  <si>
    <t>中间楼层，南北通透，采光好，户型周正，绿化好房主自荐</t>
  </si>
  <si>
    <t>满庭芳 小区环境优雅  精装带地暖 业主诚售</t>
  </si>
  <si>
    <t>长房西郡大三房 小高层中间楼层 采光充足 户型周正</t>
  </si>
  <si>
    <t>人人乐商圈，商圈成熟，交通便利</t>
  </si>
  <si>
    <t>本房南北通透 板楼 毛坯 单位房公摊小</t>
  </si>
  <si>
    <t>业主诚心，户型周正 ，地理位置优越配套齐</t>
  </si>
  <si>
    <t>小区环境优美 实用三房 拎包入住 看房提前预约</t>
  </si>
  <si>
    <t>广电物业+户型周正+小区绿化好</t>
  </si>
  <si>
    <t>钰龙天下，精装通透三房，高楼层，指标未用，看房方便</t>
  </si>
  <si>
    <t>一号线马厂站 电梯小高层 户型南北通透 视野开阔</t>
  </si>
  <si>
    <t>高信向日葵毛坯小三房，高楼层，采光好</t>
  </si>
  <si>
    <t>公务员小区，环境清幽，周正两房，中高楼层，视野好</t>
  </si>
  <si>
    <t>一线江景  阳台可做复试  视野开阔</t>
  </si>
  <si>
    <t>复式楼+业主诚售，价格实在+05年小区</t>
  </si>
  <si>
    <t>改善带套间衣帽柜，全屋中Y空调，装修高档</t>
  </si>
  <si>
    <t>一号线北辰三角洲 君悦大三房 南北通透户型 带暖气</t>
  </si>
  <si>
    <t>河西人人乐 南枫时光 精装小三房 陪读好选择</t>
  </si>
  <si>
    <t>银盆岭桐梓坡 枫树园毛坯房南北通透 公园全景天然氧吧房主自荐</t>
  </si>
  <si>
    <t>星城映象 居家装修小三房 户型通透</t>
  </si>
  <si>
    <t>省政府板块 湘府9号 毛坯  两房  楼层好 小区中间位置</t>
  </si>
  <si>
    <t>朝北小三房，高楼层采光好，读书方便，地铁口500米内</t>
  </si>
  <si>
    <t>北辰三角洲  3+1户型  可做四房 高得房率 一线江景</t>
  </si>
  <si>
    <t>电力单位房，一梯两户，精装修拎包入住，中高层采光好</t>
  </si>
  <si>
    <t>相府路红星商圈省植物园周正两房带居家装修拎包入住</t>
  </si>
  <si>
    <t>此房满三年 配套设施齐全 交通便利</t>
  </si>
  <si>
    <t>精装顶楼复式，实际使用面积达120，满五唯一</t>
  </si>
  <si>
    <t>房东自住，保养好，楼层高视野好，看房方便，诚心</t>
  </si>
  <si>
    <t>毛坯大四房，高楼层，南北双阳台，10平米入户花园</t>
  </si>
  <si>
    <t>汽车南站 长郡雨外 鄱阳小区 业主居家精装修</t>
  </si>
  <si>
    <t>低楼层精装修大三房 提前预约看房方便 中间位置不吵</t>
  </si>
  <si>
    <t>满五唯一免个税，户型周正，居家精装修，随时看房</t>
  </si>
  <si>
    <t>保利大四房，南北通透，楼层好，业主改建使用面积大</t>
  </si>
  <si>
    <t>崭新装修，带入户，带家电，采光贼好</t>
  </si>
  <si>
    <t>上河国际花园 精装四房 户型周正</t>
  </si>
  <si>
    <t>南北通透纯毛坯三房、中间楼层，视野好</t>
  </si>
  <si>
    <t>广电公园内月湖 藏珑房户型周正 楼层适中随时看</t>
  </si>
  <si>
    <t>开福区 地铁口一号线开福寺站，中间楼层</t>
  </si>
  <si>
    <t>房子之前是业主以前住，目前空置，诚心出售</t>
  </si>
  <si>
    <t>世纪城精装三房，南北通透，装修从未住过，拎包入住</t>
  </si>
  <si>
    <t>江边栋 高楼层 南北通透精装大三房 大入户花园 带车位</t>
  </si>
  <si>
    <t>中间楼层 总价低 房东置换大房  诚心出售 看房方便</t>
  </si>
  <si>
    <t>圆梦生活 大四房 品牌家电家具 自住装修 随时签约</t>
  </si>
  <si>
    <t>单价便宜四房，急售急售，楼层好，采光好，使用面积大</t>
  </si>
  <si>
    <t>精装大三房，南北通透，诚心出售，带车位</t>
  </si>
  <si>
    <t>小区环境优美，配套设施齐全，交通便利，户型周正</t>
  </si>
  <si>
    <t>达江苑 小三房 户型周正 全朝南的</t>
  </si>
  <si>
    <t>友谊路电位器厂单位宿舍两房出售</t>
  </si>
  <si>
    <t>金领家族53平米精装一房！！！</t>
  </si>
  <si>
    <t>开福寺 凯乐国际城 正规复式楼 自住精装 随时看房</t>
  </si>
  <si>
    <t>精装3房、南北通透、小区环境优美</t>
  </si>
  <si>
    <t>金三银四 好楼层 单价低 业主诚心出售</t>
  </si>
  <si>
    <t>小区环境好，一梯两户，旁边步步高，红星美凯龙商圈</t>
  </si>
  <si>
    <t>新空毛坯，视野开拓，稍纵即逝，</t>
  </si>
  <si>
    <t>二环内新小区经典户型，原户型是三房，现在改了四房</t>
  </si>
  <si>
    <t>松雅湖 品质小区精装修三房 中间楼层 装修包养很好</t>
  </si>
  <si>
    <t>泊爱蓝湾 业主自住 精装大三房</t>
  </si>
  <si>
    <t>滨江新城岳银欣悦，银行单位，精装房，公摊小</t>
  </si>
  <si>
    <t>自住装修小3房，带地暖。出售诚心，小区中间位置</t>
  </si>
  <si>
    <t>全房朝南看江景视野 50多万装修 地铁口 户型很好的房</t>
  </si>
  <si>
    <t>环境优美 交通便利两室两厅急售</t>
  </si>
  <si>
    <t>简装房，小区安静，高层，居家优选！</t>
  </si>
  <si>
    <t>好楼层好房源 户型方正格局好空气流通</t>
  </si>
  <si>
    <t>满五不唯一，房子自己住，装修损耗少。</t>
  </si>
  <si>
    <t>融科三万英尺 3室2厅 222万</t>
  </si>
  <si>
    <t>凯姆国际新出好房急售 南北通透 户型方正 采光充足</t>
  </si>
  <si>
    <t>满五唯一，居家两室，明厨明卫，可改小三房。</t>
  </si>
  <si>
    <t>阳光晶城大三房满五红本在手优价出售</t>
  </si>
  <si>
    <t>业主诚心出售 精装修带家具电器新上</t>
  </si>
  <si>
    <t>南北周正3房，带青园，精装修，看房提前预约</t>
  </si>
  <si>
    <t>此房楼层低，配套设施齐全，交通便利，采光充足</t>
  </si>
  <si>
    <t>和庄 1室1厅 61.8万</t>
  </si>
  <si>
    <t>中楼层 南北通透 户型周正四房，业主自住精装修</t>
  </si>
  <si>
    <t>岳麓区市政府北京御园78平毛坯南向两居好房出售</t>
  </si>
  <si>
    <t>海拔东方精装大两房，交通便利，小区环境好，中间楼层</t>
  </si>
  <si>
    <t>童话里小区  楼层好 视野开阔 光线佳房主自荐</t>
  </si>
  <si>
    <t>涉外公馆 高楼层电梯两房 自住装修 拎包入住 随时看房</t>
  </si>
  <si>
    <t>地铁口，精装修2室2厅2卫，欧式建筑风格，小区环境好</t>
  </si>
  <si>
    <t>户型周正采光好。小区管理好，干净卫生。</t>
  </si>
  <si>
    <t>小区交通方便，户型周正，业主诚心出售</t>
  </si>
  <si>
    <t>步步高商圈，郡原广场，户型周正，近市政府</t>
  </si>
  <si>
    <t>万家丽商圈东玺门 业主自住精装二房交通便利保养8成新房主自荐</t>
  </si>
  <si>
    <t>窑岭 宏景名厦 复式两房 适合年轻人上班族居住</t>
  </si>
  <si>
    <t>户型周正，中间楼层，配套设施完善</t>
  </si>
  <si>
    <t>一号线北辰三角洲 D3区朝南毛坯大两房 视野开阔双新</t>
  </si>
  <si>
    <t>马厂地铁口 精装三房 南北通透 采光好 带家具家电</t>
  </si>
  <si>
    <t>新房未入住，硬装好采光，居家最合适</t>
  </si>
  <si>
    <t>一线江景房 带车位 户型周正 中间楼层 采光好</t>
  </si>
  <si>
    <t>万科：房屋质量、小区环境、居民素养、物业相对偏好！</t>
  </si>
  <si>
    <t>户型周正，绿化环境好，小区安静</t>
  </si>
  <si>
    <t>钰龙天下 多层电梯洋房 保护如新 随时看房</t>
  </si>
  <si>
    <t>双湾江景房，可以看双江汇流，品质小区</t>
  </si>
  <si>
    <t>湘府九号  毛坯两房  小区中间</t>
  </si>
  <si>
    <t>小区中间位置不临马路，业主诚心，自住装修</t>
  </si>
  <si>
    <t>带装修及家具家电，楼层好，采光足，视野佳</t>
  </si>
  <si>
    <t>左家塘 天韵家园 明厨明卫三房 楼层低但采光好</t>
  </si>
  <si>
    <t>朝南小三房 正对小区花园 视野佳 满五年可正常交易</t>
  </si>
  <si>
    <t>烟草局单位房 24小时热水中 央空调  拎包入住</t>
  </si>
  <si>
    <t>香樟雅郡 中间栋 中间楼层，精装修，拎包入住南北通透</t>
  </si>
  <si>
    <t>户型周正，南北通透，居家精装带地暖，小区中间位置</t>
  </si>
  <si>
    <t>御景湾南北对流大三房，精装修，拎包入住</t>
  </si>
  <si>
    <t>贡院一号 3室2厅 165万</t>
  </si>
  <si>
    <t>学院内大三房 公摊少 朝南阳台 环境优美 带27平杂物间</t>
  </si>
  <si>
    <t>星沙商圈 开元路幸福洋房 业主诚意出售</t>
  </si>
  <si>
    <t>南北对流，中高楼层，两梯两户，带入户花园！</t>
  </si>
  <si>
    <t>南北对流，中高楼层，两梯两户，带入户花园，双阳台！</t>
  </si>
  <si>
    <t>品质楼盘 品质物业 户型周正的两房 随时看房 诚心出售新上</t>
  </si>
  <si>
    <t>南北对流大三房，纯毛坯两梯两户板房新上</t>
  </si>
  <si>
    <t>市政府户型好视野好上长郡物业好新上</t>
  </si>
  <si>
    <t>梓园路湘雅附二紫金苑省政府宿舍红旗区新上</t>
  </si>
  <si>
    <t>九成新 精装修 小三房 泉塘未来蜂巢新上</t>
  </si>
  <si>
    <t>恒大华府大平层、居家舒适、自住装修新上</t>
  </si>
  <si>
    <t>省儿童医院旁，红旗区两房，带长塘里</t>
  </si>
  <si>
    <t>东一时区 精装一室 诚心出售 看房方便新上</t>
  </si>
  <si>
    <t>华隆大院 南北通透  装修保养好 业主诚心 随时可看</t>
  </si>
  <si>
    <t>精装修2房 户型周正 业主诚心 看房方便</t>
  </si>
  <si>
    <t>铁道学院商圈+天鸿天府精装三房+满五唯一</t>
  </si>
  <si>
    <t>满庭芳小三房，业主诚心，视野好</t>
  </si>
  <si>
    <t>世纪城精装小三房，满五唯一，近地铁口</t>
  </si>
  <si>
    <t>嘉兴苑 3室2厅 120万</t>
  </si>
  <si>
    <t>保利花园周正大四房， 看房方便房主自荐</t>
  </si>
  <si>
    <t>悦峰园居家装修的两居，朝南户型钥匙在手。</t>
  </si>
  <si>
    <t>融科三万英尺1楼300平复式 带精装修 业主急售出价就谈</t>
  </si>
  <si>
    <t>带地暖  朝南精装两房 看房方便</t>
  </si>
  <si>
    <t>业主诚心出售，一房 ，位置优越交通方便</t>
  </si>
  <si>
    <t>单身公寓，舒适一局，可直接入住</t>
  </si>
  <si>
    <t>清水纯毛坯四房，采光充足，视野无遮挡，双阳台</t>
  </si>
  <si>
    <t>湘仪家园中区 文明社区 氛围好 小两房 人人乐商圈</t>
  </si>
  <si>
    <t>正规五房，看房方便有钥匙。坐北朝南</t>
  </si>
  <si>
    <t>长大彩虹都大4房，装修诚心，采光好</t>
  </si>
  <si>
    <t>共和世家优质低层，依山傍水，环境好</t>
  </si>
  <si>
    <t>颐和家园 单位房子双向阳台 平层采光好毛坯</t>
  </si>
  <si>
    <t>精装两房诚心出售，大社区交通方便</t>
  </si>
  <si>
    <t>南北通透经典大三房，价格美丽，环境优美。</t>
  </si>
  <si>
    <t>湾居  业主自住装修 朝南两房 带家具家电房主自荐</t>
  </si>
  <si>
    <t>滨江美寓精装大四房，价格可谈，南北通透，随时看房。</t>
  </si>
  <si>
    <t>简单装修，全南户型，高楼层，视野开阔</t>
  </si>
  <si>
    <t>正气大三房 2卫设计 奥克斯商圈 王F井商圈 实用面积高房主自荐</t>
  </si>
  <si>
    <t>雨花亭 金地社区 好户型两房 适合过渡</t>
  </si>
  <si>
    <t>户型周正，顶楼复式，居住舒适，使用空间大</t>
  </si>
  <si>
    <t>坐北朝南经典大四房，动静分离，出房率低。</t>
  </si>
  <si>
    <t>西湖公园   大三房    交通便利</t>
  </si>
  <si>
    <t>世纪城 可看江景毛坯大三房带入户花园和车位 有钥匙</t>
  </si>
  <si>
    <t>移动单位房，毛坯4+1，南北通透</t>
  </si>
  <si>
    <t>此房满五年 南北通透对流 房本在手 看房方便房主自荐</t>
  </si>
  <si>
    <t>武广商圈，毛坯五房，适合居家，看房方便，诚心出售</t>
  </si>
  <si>
    <t>高档社区大四房，视野好，小高层，南雅、长沙南站</t>
  </si>
  <si>
    <t>户型周正毛坯大四房环境优美适宜居住</t>
  </si>
  <si>
    <t>星城荣域 省政府装修  大五房，带中殃空调</t>
  </si>
  <si>
    <t>省税务局宿舍三房，交通便利，中低楼层</t>
  </si>
  <si>
    <t>开福区  北辰三角洲  3+1户型</t>
  </si>
  <si>
    <t>省政府装修小三房，交通便利带露台，看房方便小三房房主自荐</t>
  </si>
  <si>
    <t>南北通透、万科物业、中间楼层，公摊小带双阳台</t>
  </si>
  <si>
    <t>纯毛坯，中高楼层，采光视野都好。</t>
  </si>
  <si>
    <t>复式两层，大户型，中等装修单价低，有钥匙看房</t>
  </si>
  <si>
    <t>馨香雅苑 南北通透3房 大户型格局好 客厅大阳台。</t>
  </si>
  <si>
    <t>户型周正  三室一厅  交通便利</t>
  </si>
  <si>
    <t>业主自住精装一房，保养好，业主可返租，买来即收益。</t>
  </si>
  <si>
    <t>申奥美域 4室2厅 218万</t>
  </si>
  <si>
    <t>业主诚心出售，小区中间位置，精装房，婚房装修！</t>
  </si>
  <si>
    <t>周正两居室，业主诚心出售，视野开阔  看小区湖景</t>
  </si>
  <si>
    <t>左家塘 曙光社区 四达花苑 居家两房 低楼层</t>
  </si>
  <si>
    <t>万家丽地铁口 居家两房 居家装修 拎包入住</t>
  </si>
  <si>
    <t>一品东庭 南北通透 精装两房 中楼层</t>
  </si>
  <si>
    <t>郡原居里 正规两室两厅 洋房 业主诚心卖</t>
  </si>
  <si>
    <t>汽车东站商圈东岸锦城B区 带阁楼高楼层</t>
  </si>
  <si>
    <t>户型周正，两房，采光好，随时可以看房</t>
  </si>
  <si>
    <t>开元路 幸福里 两房 诚心出售  松雅湖</t>
  </si>
  <si>
    <t>户型周正，两卧朝南，客厅朝东，采光充足。</t>
  </si>
  <si>
    <t>木莲花苑 2室2厅 95万</t>
  </si>
  <si>
    <t>城南路侧，业主诚心出售，南北朝向</t>
  </si>
  <si>
    <t>窑岭湘雅附二韶山路宏景名厦精装复式楼诚心出售</t>
  </si>
  <si>
    <t>万家丽产权清晰，全明户型小三房采光好，随时看房</t>
  </si>
  <si>
    <t>雨花亭 中间楼栋 品牌家电 采光视野好房主自荐</t>
  </si>
  <si>
    <t>精装房  绿色生态  拎包入住房主自荐新上</t>
  </si>
  <si>
    <t>步步高商圈 西子湖畔 三室两厅 南北对流户型</t>
  </si>
  <si>
    <t>万科精装两房，家具家电齐全，拎包入住</t>
  </si>
  <si>
    <t>火车站商圈  业主自住精装修  友阿百货</t>
  </si>
  <si>
    <t>高桥皮具城 满五唯一 复式5室2厅3卫 带杂物间和露台</t>
  </si>
  <si>
    <t>长沙市繁华，湘域城邦，一室一厅，产证在手随时交易</t>
  </si>
  <si>
    <t>西湖公园 中间楼层 正规两居室 随时看房</t>
  </si>
  <si>
    <t>2号线金星站 刚需经典两房 南面可看到岳麓山</t>
  </si>
  <si>
    <t>带家电家具，复式楼， 业主诚心出售</t>
  </si>
  <si>
    <t>万家丽广场 南北通透 自住精装三房 中间位置</t>
  </si>
  <si>
    <t>奥林匹克花园贡院，户型南北通透，两梯两户纯板楼毛坯房主自荐</t>
  </si>
  <si>
    <t>和庄 3室2厅 130万</t>
  </si>
  <si>
    <t>德政园电梯房 目前空置 中高楼层 三面采光充足</t>
  </si>
  <si>
    <t>诚兴园 2室1厅 83.5万</t>
  </si>
  <si>
    <t>桂花路，瑞宁花园，小区人车分流，两梯两户大三房。</t>
  </si>
  <si>
    <t>友谊路铁道学院地铁口，中间楼层，精装修，刚需小3房</t>
  </si>
  <si>
    <t>小区安静，精装两房， 楼栋位置安静</t>
  </si>
  <si>
    <t>中南院周正两房，单价低，楼层好，宜居</t>
  </si>
  <si>
    <t>一梯两户 南北通透 双阳台 视野开阔</t>
  </si>
  <si>
    <t>岳麓区金色山庄新出房子  高区景观楼层 全明户型房主自荐</t>
  </si>
  <si>
    <t>雨花亭 阳光锦城 户型周正 带阳台带天燃气</t>
  </si>
  <si>
    <t>凤凰城一期 三房 用心装修 好楼层户型好 看房随时方便</t>
  </si>
  <si>
    <t>繁华地段+三房两卫+本小区热卖户型+随时看房</t>
  </si>
  <si>
    <t>怡海星城正规三房，产权清晰，业主诚售</t>
  </si>
  <si>
    <t>咸嘉博才，随时看房，低总价四房，四个阳台房主自荐</t>
  </si>
  <si>
    <t>省政府商圈  简装三房 南北通透双阳台  随时看房</t>
  </si>
  <si>
    <t>江临天下南北通两房，居家装修可拎包入住，可随时看房</t>
  </si>
  <si>
    <t>凯乐国际城  精装修复式楼  直接可以拎包入住的</t>
  </si>
  <si>
    <t>通透大三房，绿化环境好，出门有城铁口</t>
  </si>
  <si>
    <t>钱隆学府 毛坯两房 单价低 价格可谈 随时看房</t>
  </si>
  <si>
    <t>满四年符合交易，楼层好采光好，户型好，交通配套好</t>
  </si>
  <si>
    <t>小区品质两房，清水毛坯，朝南且安静。业主诚心出售。</t>
  </si>
  <si>
    <t>第壹湾精装两房，拎包入住，东南朝向，交通便利</t>
  </si>
  <si>
    <t>亚商国际 2室1厅 58万</t>
  </si>
  <si>
    <t>地铁马厂站  户型周正 配套齐</t>
  </si>
  <si>
    <t>刚需通透两房，交通便利，楼层及采光都很好</t>
  </si>
  <si>
    <t>中茂城商圈  蓝恩科技附 近  毛坯3房  带车位 满五年</t>
  </si>
  <si>
    <t>单位房，小区环境优美，交通便利，业主诚心出售</t>
  </si>
  <si>
    <t>华城南北通透大三房、指标未占用，中高楼层带精装修</t>
  </si>
  <si>
    <t>周正三房，中层楼层，采光好，业主诚心出售。方便看房</t>
  </si>
  <si>
    <t>居家小三房 电梯房 交通便利 配套齐全</t>
  </si>
  <si>
    <t>此房格局好，采光充足，刚需三房，交通便利，业主诚心</t>
  </si>
  <si>
    <t>广电月湖 公园 藏珑四房 中间楼层 随时看房</t>
  </si>
  <si>
    <t>广济桥小区4房出售，自住装修 带长塘里指标</t>
  </si>
  <si>
    <t>英郡年华 3室1厅 159万</t>
  </si>
  <si>
    <t>次新小区，高层景观房，视野通风采光佳，诚心出售</t>
  </si>
  <si>
    <t>业主诚心出售，自住装修，带全套家电</t>
  </si>
  <si>
    <t>龙瑞尚苑大三房，朝南方向，视野采光好，随时领包入住</t>
  </si>
  <si>
    <t>山语城一期精装三房 低楼层配套成熟房主自荐</t>
  </si>
  <si>
    <t>友谊路与铁道学院 好房出售 价格看中可谈 诚意出售</t>
  </si>
  <si>
    <t>此房格局好、中高楼层、事业开阔</t>
  </si>
  <si>
    <t>洪山家园 三室 可改四房 电梯房 毛坯价</t>
  </si>
  <si>
    <t>楼层合适 不临街 户型周正三房  2017精装修  保养好</t>
  </si>
  <si>
    <t>房子户型周正。采光好。居住成本低。交通方便。</t>
  </si>
  <si>
    <t>曲径通幽处 出行方便近赤岗岭 配套设施齐全 带车库</t>
  </si>
  <si>
    <t>带装修朝南刚需两房，小区环境优美，配套成熟</t>
  </si>
  <si>
    <t>左岸春天    精装三房  拎包入住</t>
  </si>
  <si>
    <t>业主着急出售，带家具家电出售，户型周正，配套齐全</t>
  </si>
  <si>
    <t>次新小区 精装大三房 南北通透 一梯两户</t>
  </si>
  <si>
    <t>五一商圈，精装四房，满五，交通出行方便，生活配套全</t>
  </si>
  <si>
    <t>井湾子南北通透三房 次新小区 中间楼层！</t>
  </si>
  <si>
    <t>高层不是顶楼，视野开阔，金典格局，出行方便！</t>
  </si>
  <si>
    <t>交通便利配套成熟小区环境舒适2房</t>
  </si>
  <si>
    <t>户型周正南北通透的四房，万科物业，交通便利</t>
  </si>
  <si>
    <t>万科精装修小三房，业主自住保养得好，配万科物业。</t>
  </si>
  <si>
    <t>保利麓谷林语B区 3室2厅 139万房主自荐新上</t>
  </si>
  <si>
    <t>浏阳河畔 公摊小 清水毛坯  业主诚心出售</t>
  </si>
  <si>
    <t>雨花亭 融科三万英尺 公寓开间 婚房 高层采光好 边户房主自荐</t>
  </si>
  <si>
    <t>万家丽商圈 东玺门 业主自住精装二房8成新 交通便利</t>
  </si>
  <si>
    <t>居家装修 带车位 中间楼层 采光好 交通便利</t>
  </si>
  <si>
    <t>居家精装修，业主诚心出售，中间楼层视野好</t>
  </si>
  <si>
    <t>居家装修，可拎包入住，业主诚心出售，看房方便居家</t>
  </si>
  <si>
    <t>满五年 高楼层采光好 带露台可种花草树木</t>
  </si>
  <si>
    <t>精装自住两居 朝南带双阳台 两梯四户 采光视野好</t>
  </si>
  <si>
    <t>省政府保利花园  毛坯3房板楼 双阳台！</t>
  </si>
  <si>
    <t>星沙时代星城 交通便利 业主自住 精装三房 诚心出售</t>
  </si>
  <si>
    <t>广电和世界之窗旁 紫晶城 精装三房 中间楼层采光好</t>
  </si>
  <si>
    <t>韶山路边三房，精装修，总价低，业主诚意出售</t>
  </si>
  <si>
    <t>价格很实在的精装三房 家具家电齐 楼层好 采光好</t>
  </si>
  <si>
    <t>居家装修 带家电出售 户型方正两房</t>
  </si>
  <si>
    <t>南北通透的四房。户型周正采光好，边户，阳台比较大</t>
  </si>
  <si>
    <t>中间楼层采光好，配套成熟，还有城际轻轨</t>
  </si>
  <si>
    <t>湘江世纪城 南北通大三房 楼层好 两梯两户</t>
  </si>
  <si>
    <t>精装修，拎包入住，楼层好，小区环境好</t>
  </si>
  <si>
    <t>德润园 南北通透大户型 带车位 诚心出售 随时看房</t>
  </si>
  <si>
    <t>新世界精装小三房，业主诚心出售.</t>
  </si>
  <si>
    <t>装修只有一年，格力空调，威能地暖，三十万装修</t>
  </si>
  <si>
    <t>近地铁口 公摊小的南北通透复式房屋 业主诚心。房主自荐</t>
  </si>
  <si>
    <t>人瑞潇湘国际  交通便利  配套齐全  楼层好</t>
  </si>
  <si>
    <t>小区中间、中间楼层视野开阔，值得信任的物业品牌。</t>
  </si>
  <si>
    <t>香樟路德馨园精装复式楼出售，拎包入住</t>
  </si>
  <si>
    <t>简装公寓 视野开阔 十万首付拥有自己的家</t>
  </si>
  <si>
    <t>开福区真实存在房源  万家丽高架 快速公交中转</t>
  </si>
  <si>
    <t>毛坯三居 客厅挑空8.2米 两梯三户 可做五房</t>
  </si>
  <si>
    <t>江临天下 原始毛坯 中间楼层 采光足 有钥匙随时看房</t>
  </si>
  <si>
    <t>二环内，六都精装4房，中间楼层 地暖空调</t>
  </si>
  <si>
    <t>精装修的小公寓 带天然气  价格便宜</t>
  </si>
  <si>
    <t>80万精装 小区中间位置，全实木地板带地暖复式小洋房</t>
  </si>
  <si>
    <t>周正三房 中等装修 交通便利 采光充足</t>
  </si>
  <si>
    <t>火车站商圈 五一东村社区  交通便利 户型周正</t>
  </si>
  <si>
    <t>树木岭商圈 位置安静 交通方便 大三房 南北通透</t>
  </si>
  <si>
    <t>和庄一房，中等楼层，采光好交通方便铁道林科万科物业</t>
  </si>
  <si>
    <t>火车站商圈 万象新天小区 毛坯三房 业主诚心出售</t>
  </si>
  <si>
    <t>毛坯大四房，南北通透户型带双阳台，可看中间花园</t>
  </si>
  <si>
    <t>景秀江山南区 简装两房 视野开阔 可观江景  户型周正</t>
  </si>
  <si>
    <t>山水湾,精装两房,居家装修,通透户型，公摊小</t>
  </si>
  <si>
    <t>西岸润泽府大四房 湘雅三边上 市政府  步步高边上</t>
  </si>
  <si>
    <t>高楼层，采光好，江景视野开阔，明厨明卫</t>
  </si>
  <si>
    <t>新广电、高楼层采光足，交通便利物业好，可随心装修</t>
  </si>
  <si>
    <t>新天小区 自住装修 业主诚心卖</t>
  </si>
  <si>
    <t>南北通透正规大二房，户型周正，楼层好</t>
  </si>
  <si>
    <t>龙王港两房 精装修 西湖边的刚需房 拎包入住</t>
  </si>
  <si>
    <t>南北通透大四房，双厅动静分离带错层，适合改善客户</t>
  </si>
  <si>
    <t>单位房轻轨站地铁口高装五房急售随时欢迎看房</t>
  </si>
  <si>
    <t>窑岭湘雅附二建材设计院3房诚心出售</t>
  </si>
  <si>
    <t>此房满五年，中间楼层，居家精装修，可看内湖美景</t>
  </si>
  <si>
    <t>河西步步高地段优越小区环境优美沁园春御院难得大三房</t>
  </si>
  <si>
    <t>火车站商圈，户型好，业主诚心出售</t>
  </si>
  <si>
    <t>德政园中低楼层精装3房 南北通透 居家适合</t>
  </si>
  <si>
    <t>地铁口毛坯房   南北通透  二期开发05年发证</t>
  </si>
  <si>
    <t>世纪城望江苑 4室2厅 260万</t>
  </si>
  <si>
    <t>通透性好，采光充足，居家装修，诚意出售，看房方便</t>
  </si>
  <si>
    <t>岳麓区谋房博客 楼层高采光好 看房方便提前预约即可</t>
  </si>
  <si>
    <t>时代先锋大两房，户型方正，视野好，看房方便</t>
  </si>
  <si>
    <t>小区中间位置  楼层好 视野佳 免个税</t>
  </si>
  <si>
    <t>湖景  山景  毛坯可以装修成属于自己的风格</t>
  </si>
  <si>
    <t>看房方便 采光好 生活配套齐全 满五年</t>
  </si>
  <si>
    <t>武广商圈，雨花区政府旁，两房可改三房</t>
  </si>
  <si>
    <t>武广新城嘉盛华庭 满五唯一，精装修，不临街安静舒适</t>
  </si>
  <si>
    <t>南北对流大四房，中高楼层，多阳台，公摊小</t>
  </si>
  <si>
    <t>一号线北辰D3区 朝南小三房可看江 看房方便 满五唯一</t>
  </si>
  <si>
    <t>南北通透自住居家三房，户型周正，交通便利配套完善！</t>
  </si>
  <si>
    <t>满五唯一低楼层电梯房，自主装修</t>
  </si>
  <si>
    <t>满五唯一 南北通透大两居复式楼</t>
  </si>
  <si>
    <t>此房满五唯一，两卧室朝南，采光充足，带12平杂物间</t>
  </si>
  <si>
    <t>杨家山立交桥西南 2室1厅 72万</t>
  </si>
  <si>
    <t>马厂地铁口 刚需小三房 满五唯一 交通便利，读书方便</t>
  </si>
  <si>
    <t>业主置换大房 自住婚房装修 采光好 楼层佳</t>
  </si>
  <si>
    <t>户型周正 高层朝南采光好 带大阳台 自住装修 看房方便</t>
  </si>
  <si>
    <t>好望谷大两房 客厅带阳台 可看松雅湖 视野好</t>
  </si>
  <si>
    <t>长房时代城过渡三房，业主自住精装修，人人乐商超</t>
  </si>
  <si>
    <t>雨花亭 建丰公寓 错层两房改三房 满五唯一 配套齐全</t>
  </si>
  <si>
    <t>你值得拥有自己的小房子，位置好的一房。</t>
  </si>
  <si>
    <t>五矿紫湖香醍 2室1厅 100万</t>
  </si>
  <si>
    <t>松雅湖+品质小区+交通方便+精装修三房</t>
  </si>
  <si>
    <t>香樟路民政学院旁精装两房，业主急售！</t>
  </si>
  <si>
    <t>雨花区，金房两居室，好楼层，采光好，诚心出售。</t>
  </si>
  <si>
    <t>四方坪金帆小区精装两房拎包入住</t>
  </si>
  <si>
    <t>精装大两房，拎包入住，出行方便</t>
  </si>
  <si>
    <t>浏阳河边 居家一房 看小区环境 带燃气</t>
  </si>
  <si>
    <t>人车分流，花园小区，物业负责，交通便利</t>
  </si>
  <si>
    <t>西湖公园大三房 户型方正 价格优惠</t>
  </si>
  <si>
    <t>融科精装一房，业主自住装修，采光佳，业主诚心出售</t>
  </si>
  <si>
    <t>两证在手，居家精装，卖房诚意，看房方便，欢迎联系</t>
  </si>
  <si>
    <t>银盆银奥克斯商圈，西岸润泽府，湘雅三医院，自带暖气</t>
  </si>
  <si>
    <t>自住小2房，三年前重装的，交通方便，产证满五年</t>
  </si>
  <si>
    <t>井湾子周正三房中间楼层户型周正带业主自住装修出售</t>
  </si>
  <si>
    <t>精装拎包入住，楼层适中 小区环境好，</t>
  </si>
  <si>
    <t>满庭芳两房 出行方便，楼层采光好，配套成熟</t>
  </si>
  <si>
    <t>长房白沙湾 车位 262万</t>
  </si>
  <si>
    <t>满五  四方坪第壹湾 开发商统一装修大两房 中楼房主自荐</t>
  </si>
  <si>
    <t>此房业主诚心出售，生活方便，户型好</t>
  </si>
  <si>
    <t>地铁口大三房，自住装修，出行方便</t>
  </si>
  <si>
    <t>奥园少数顶楼复式，自住精装5+1户型，使用面积184.4平</t>
  </si>
  <si>
    <t>龙瑞尚苑大四房，朝南方向，视野好，采光佳，</t>
  </si>
  <si>
    <t>中间楼层，采光充足，户型周正，房子朝向好，电梯房</t>
  </si>
  <si>
    <t>武广商圈 精装两房 南北通透  有钥匙随时看</t>
  </si>
  <si>
    <t>砂子塘商圈，白沙苑，高楼层大三房，户型周正</t>
  </si>
  <si>
    <t>上民航宿舍   桂花公园 公摊小</t>
  </si>
  <si>
    <t>带装修以及部分家电，有钥匙随时看房</t>
  </si>
  <si>
    <t>华银园 交通便利 采光好 视野开阔</t>
  </si>
  <si>
    <t>树木岭商圈，居家大三房 户型周正 采光充足</t>
  </si>
  <si>
    <t>户型周正，南北通透 空气对流，小区环境好</t>
  </si>
  <si>
    <t>万博汇一居户型朝东，中间楼层，看房方便。</t>
  </si>
  <si>
    <t>河景房纯毛坯自带中Y空调世方水岸3室2厅2卫南北通透</t>
  </si>
  <si>
    <t>复式楼板楼四季美景4室2厅2卫4个阳台户型周正南北通透</t>
  </si>
  <si>
    <t>满五年 电梯房 位置好 视野开阔</t>
  </si>
  <si>
    <t>北城之地，极目之上见楚天，毛坯三房，品质小区</t>
  </si>
  <si>
    <t>极目楚天 3室2厅 134万</t>
  </si>
  <si>
    <t>型周正，业主诚心卖，环境安全，交通方便</t>
  </si>
  <si>
    <t>汽车西站人人乐，业主自住，近湖南商学院</t>
  </si>
  <si>
    <t>绿地精装小三房出行便利 品牌物业奥克斯商圈配套成熟</t>
  </si>
  <si>
    <t>四方坪 四方小区 两房两厅楼下带10几平米杂物间 90㎡</t>
  </si>
  <si>
    <t>周正的大3房，位置安静，小区绿化高，交通便利</t>
  </si>
  <si>
    <t>地铁口湘域熙岸小区人车分流唯一一套小三房，诚心出售</t>
  </si>
  <si>
    <t>星沙易初莲花商圈 单位电梯房 国税局宿舍</t>
  </si>
  <si>
    <t>莲湖饰品城居家两房  交通便利 业主诚心出售</t>
  </si>
  <si>
    <t>白沙世纪佳园西区  业主自助精装修  单位房</t>
  </si>
  <si>
    <t>双湾国际 纯毛坯  南北对流户型</t>
  </si>
  <si>
    <t>兰亭峰景 3室2厅 100万</t>
  </si>
  <si>
    <t>幸福洋房 4房  九成新 带车位</t>
  </si>
  <si>
    <t>通透双阳台，精装修，附带整套家具家电</t>
  </si>
  <si>
    <t>新华南苑 2室2厅 45万</t>
  </si>
  <si>
    <t>纯清水毛坯 大五房，钥匙在手随时看房，户型周正</t>
  </si>
  <si>
    <t>中山亭五一商圈 正规朝南三房实用  纯毛坯有钥匙</t>
  </si>
  <si>
    <t>四方坪丽臣小区三房，中间楼层，随时看房。</t>
  </si>
  <si>
    <t>交通便利、楼层好、视野无遮挡、配套佳、生活方便</t>
  </si>
  <si>
    <t>中间楼层 自主装修 南北对流 采光好房主自荐</t>
  </si>
  <si>
    <t>长房东郡二期 户型周正 业主自住 精装三居室</t>
  </si>
  <si>
    <t>星语林名园 4室2厅 195万</t>
  </si>
  <si>
    <t>化工设计院 经典三房 南北通透，诚心出售</t>
  </si>
  <si>
    <t>天润花园 3室2厅 138万</t>
  </si>
  <si>
    <t>精装两房 南北通透 户型方正 中高楼层</t>
  </si>
  <si>
    <t>步步高 西点公园里 南北格局大四房</t>
  </si>
  <si>
    <t>珠江花城四期 2室1厅 103万</t>
  </si>
  <si>
    <t>居家精装刚需两房可拎包入住，小区安静，业主换房急售</t>
  </si>
  <si>
    <t>朝南周正三房，看房随时，诚意出售</t>
  </si>
  <si>
    <t>万芙锦城 精装两房户型周正，小区环境优美楼龄新</t>
  </si>
  <si>
    <t>马厂地铁口 大三房大阳台 零公摊 舒适小区 诚心出售</t>
  </si>
  <si>
    <t>旭辉藏郡 全新精装修 2房 业主诚意出售</t>
  </si>
  <si>
    <t>难得一见的毛坯两房，户型周正，房东诚心卖房</t>
  </si>
  <si>
    <t>长房南屏锦源 4室2厅 145万</t>
  </si>
  <si>
    <t>世景华庭 1室1厅 76万</t>
  </si>
  <si>
    <t>武广新城 白沙湾嘉园 清水毛坯大五房 南北通透</t>
  </si>
  <si>
    <t>地税局宿舍 3室2厅 68万</t>
  </si>
  <si>
    <t>开福区 四方坪  公寓 精装 领包入住 采光好</t>
  </si>
  <si>
    <t>市政府板块毛坯大五房，钥匙在手随时看房</t>
  </si>
  <si>
    <t>赤岗冲商圈+几米空间+精装单身公寓+中高楼层采光好房主自荐</t>
  </si>
  <si>
    <t>新城新世界不临街三房 中高楼层 看房有钥匙</t>
  </si>
  <si>
    <t>清水毛坯，好价格，业主诚心，出价就谈</t>
  </si>
  <si>
    <t>一号线北辰三角洲 品质江景房 视野开阔 南北通透四房</t>
  </si>
  <si>
    <t>芙蓉公寓  区政府公务员小区   户型周正</t>
  </si>
  <si>
    <t>一线江景房 毛坯房任意装修 阳台挑高 户型周正</t>
  </si>
  <si>
    <t>省政府保利花园，中高楼层，正规毛坯2房，朝南户型</t>
  </si>
  <si>
    <t>业主诚心出售，喜盈门商圈周正朝南两房</t>
  </si>
  <si>
    <t>省政府保利花园三期 业主自主三房，价格带车位出售</t>
  </si>
  <si>
    <t>北辰三角洲 正规4房 高楼层南北通透 视野好采光通风好</t>
  </si>
  <si>
    <t>省政府板块  湘府9号  毛坯  三房  中间楼层</t>
  </si>
  <si>
    <t>南北通透户型，采光好，不靠马路，小区环境好，</t>
  </si>
  <si>
    <t>西山汇景 南北透大四房 湖景房 视野好新毛坯房</t>
  </si>
  <si>
    <t>融科实用南北通透户型，楼层好，采光、通风佳，纯毛坯</t>
  </si>
  <si>
    <t>精装三房全朝 ，中间楼层，采光视野好</t>
  </si>
  <si>
    <t>业主自住全新装修，户型周正用料讲究。拎包入住。</t>
  </si>
  <si>
    <t>世纪城映江苑 2室2厅 107万</t>
  </si>
  <si>
    <t>欧式装修，3房加书房，另车位8万元，业主诚心出售房主自荐</t>
  </si>
  <si>
    <t>此房南北格局，户型周正利用率高，满五唯一省个税</t>
  </si>
  <si>
    <t>岳麓现代城 南北通透三房 江景房 带车位 精装修</t>
  </si>
  <si>
    <t>北辰三角洲 330平江景大平层  高楼层视野好户型周正</t>
  </si>
  <si>
    <t>中间楼层带装修通透四房，装修很好，业主诚心房主自荐</t>
  </si>
  <si>
    <t>湘江世纪城经典小三房 楼层好 南北通户型 看房有钥匙</t>
  </si>
  <si>
    <t>采光好，全明户型，楼层好2室，面积大带阳台</t>
  </si>
  <si>
    <t>单位房 正规三居室 南北通透 闹中取静 交通便利</t>
  </si>
  <si>
    <t>东方新城二期 中间楼层 采光好 带大阳台 带家具家电</t>
  </si>
  <si>
    <t>纯毛坯小三房 南北通透 带车位</t>
  </si>
  <si>
    <t>审计属单位3房，现代风格精装修，通透视野好</t>
  </si>
  <si>
    <t>南北通透户型 拎包入住 适合居家 业主诚心出售</t>
  </si>
  <si>
    <t>高桥商圈 尚东紫郡 精装三房 采光好</t>
  </si>
  <si>
    <t>江河双水湾 朝南小三房 自住装修</t>
  </si>
  <si>
    <t>奥园奢华装修大四房 不临街 户型周正 南北对流</t>
  </si>
  <si>
    <t>房主换别墅，一直自住，保养很好，诚心出售</t>
  </si>
  <si>
    <t>房子楼层低，更适合老人家居住，</t>
  </si>
  <si>
    <t>鸿江苑 清水毛坯小三房 南北对流 采光无忧</t>
  </si>
  <si>
    <t>电梯三房带书房，双阳台！安静适宜居家，业主诚售！</t>
  </si>
  <si>
    <t>保利花园,户型好,采光充足,价格带子母车位和花园房主自荐</t>
  </si>
  <si>
    <t>房子精装修，保养的比较好，户型方正，诚心出售</t>
  </si>
  <si>
    <t>二环边，2012年入住新小区，周正2居室便宜出售</t>
  </si>
  <si>
    <t>南北对流的格局，诚心出售，户型周正，交通便利</t>
  </si>
  <si>
    <t>绿化高 居家三房 格局好自住精装修看房有钥匙</t>
  </si>
  <si>
    <t>南北通透格局，采光充足，视野无遮挡，业主诚心出售</t>
  </si>
  <si>
    <t>正规三方  户型方正  看房方便</t>
  </si>
  <si>
    <t>毛坯江景房，带车位， 免个税，户型好</t>
  </si>
  <si>
    <t>大四房 复式楼型 精装修 采光足 面积广</t>
  </si>
  <si>
    <t>此房在同小区在售房源中 价格优势突出 装修好带暖气</t>
  </si>
  <si>
    <t>高层，交通便利，适合居家，采光好</t>
  </si>
  <si>
    <t>正地铁口，正规2+1户型，业主诚心卖,满五唯一</t>
  </si>
  <si>
    <t>一号线马厂站 精装电梯小高层 公摊小 户型通透</t>
  </si>
  <si>
    <t>五矿万境水岸一期经典三居室 户型周正 诚意出售</t>
  </si>
  <si>
    <t>九峰小区 电梯房 正中位置  带车位带杂物间 满五年</t>
  </si>
  <si>
    <t>华江乐天花亭居家四房出售 安静舒适 方便看房</t>
  </si>
  <si>
    <t>滨江美寓，南北通透大两房，中间楼层，两房两卫！</t>
  </si>
  <si>
    <t>路桥单位房 中间楼层 采光好 带杂物</t>
  </si>
  <si>
    <t>山水湾 3室2厅 83万</t>
  </si>
  <si>
    <t>满五年，地理位置好，3楼，通透，配套成熟，交通便利</t>
  </si>
  <si>
    <t>南北通透 全明格局 中高楼层 采光好</t>
  </si>
  <si>
    <t>广电 世界之窗 全新装修大三房 可做新房 诚售</t>
  </si>
  <si>
    <t>万科城精装拎包入住大三房，挨着河马公园和沃尔玛。</t>
  </si>
  <si>
    <t>南北通透，精装修拎包入住，中高楼层，采光视野很好新上</t>
  </si>
  <si>
    <t>高桥商圈 一品东庭 南北通透三房  板楼新上</t>
  </si>
  <si>
    <t>婚房装修，拎包即可入住，配套齐全，出行便利。新上</t>
  </si>
  <si>
    <t>第壹湾南北通透大四房 中 央空调加地暖拎包入住新上</t>
  </si>
  <si>
    <t>产权清晰 江景三房视野开阔 户型周正新上</t>
  </si>
  <si>
    <t>铁道学院地铁口，人车分流小区，居家精装修大三房新上</t>
  </si>
  <si>
    <t>亚华香舍丽都优质的地理位置，小区环境好，业主换房新上</t>
  </si>
  <si>
    <t>高桥商圈 精装三房 配套成熟 出行方便 随时看房新上</t>
  </si>
  <si>
    <t>精装三房 适合年轻人过渡 出行方便 小区环境好新上</t>
  </si>
  <si>
    <t>锦璨家园 3室2厅 128万新上</t>
  </si>
  <si>
    <t>运达 朝南精装两房 带中空调和地暖 带家私家电新上</t>
  </si>
  <si>
    <t>楚天世纪城 精装修 样板户型 小三房新上</t>
  </si>
  <si>
    <t>星城荣域    一房公寓  中间楼层  采光视野好新上</t>
  </si>
  <si>
    <t>滨江新城，奥克斯商圈，交通便利，配套完善新上</t>
  </si>
  <si>
    <t>人人乐环境优美，中间楼层，长房时代城精装公寓</t>
  </si>
  <si>
    <t>鸿园小区 朝南三房  低价出售 看房方便</t>
  </si>
  <si>
    <t>滨江新城板块 户型周正，刚需房。总价低</t>
  </si>
  <si>
    <t>湘运新村 交通便利 2号线5号线 出租快 生活配套完善</t>
  </si>
  <si>
    <t>自住两房，小区中间，高层观景房。</t>
  </si>
  <si>
    <t>户型周正，配套设施齐备交通便利，小区规模庞大</t>
  </si>
  <si>
    <t>达美毛坯四房 楼层好 大阳台 汽车西站 梅溪湖 地铁</t>
  </si>
  <si>
    <t>毛坯复式楼，业主诚心出售，从未入住，带大露台</t>
  </si>
  <si>
    <t>正规一室一厅，居家精装修 环境好  王公塘社区</t>
  </si>
  <si>
    <t>泊爱蓝湾 3室2厅 162万</t>
  </si>
  <si>
    <t>丽江翠园 南北通透 中间楼层 精装修</t>
  </si>
  <si>
    <t>精装两居 客厅带阳台 自住装修 明厨明卫</t>
  </si>
  <si>
    <t>精装修2房，高楼层，采光通风好，看房方便</t>
  </si>
  <si>
    <t>长房白沙湾，鑫科明珠南面，纯毛坯大四房</t>
  </si>
  <si>
    <t>武广新城，纯毛坯三房，中高楼层，业主诚心</t>
  </si>
  <si>
    <t>都市馨园  南北通透 精装三房 总价低</t>
  </si>
  <si>
    <t>天心区芙蓉路友谊路地铁口 长城雅苑正规两房</t>
  </si>
  <si>
    <t>周正三房，带双阳台，南北通透，小区环境好</t>
  </si>
  <si>
    <t>步步高商圈，西湖公园旁 大三房 大客厅 大阳台</t>
  </si>
  <si>
    <t>新城新世界，南北通透大三房，户型正，中高楼层</t>
  </si>
  <si>
    <t>户型周正大三房，带入户花园，主卧带阳台大</t>
  </si>
  <si>
    <t>浏阳河边 朝南两房 业主自住精装 拎包入住</t>
  </si>
  <si>
    <t>优质毛坯3房，户型佳，看房方便，配套齐全</t>
  </si>
  <si>
    <t>保利好房，带露台，毛坯，业主诚心</t>
  </si>
  <si>
    <t>青园 3室2厅 195万</t>
  </si>
  <si>
    <t>毛坯四房 楼层好 采光充足 户型周正</t>
  </si>
  <si>
    <t>中间楼栋 南边阳台直观小区内景 南北通透 带车位</t>
  </si>
  <si>
    <t>精装三房带一书房 硬装 全房落地窗 通透全明户型</t>
  </si>
  <si>
    <t>优质户型 梅溪湖畔 环境优美 户型通透</t>
  </si>
  <si>
    <t>省公积金单位房，环境优雅，公摊小清水毛坯大两房</t>
  </si>
  <si>
    <t>交通便利，配套齐全，户型周正，视野采光佳 实用</t>
  </si>
  <si>
    <t>精装修房子，可以拎包入住，出行购物都很方便</t>
  </si>
  <si>
    <t>湘域熙岸 人民东路品质小区 毛坯四房 看河景</t>
  </si>
  <si>
    <t>友谊路站 电梯三房 位置安静 采光充足 出行方 便</t>
  </si>
  <si>
    <t>人人乐 金谷大厦视野开阔采光充足交通便利</t>
  </si>
  <si>
    <t>通透大四房，双阳台，全新居家硬装，可做婚房从未入住</t>
  </si>
  <si>
    <t>中建五局单位房 户型周正 小区环境安静宜居 诚意卖</t>
  </si>
  <si>
    <t>路桥大厦 4室2厅 175万</t>
  </si>
  <si>
    <t>井湾子街道，中建桂苑银桂苑房子业主急售，价格可谈</t>
  </si>
  <si>
    <t>金茂梅溪湖 高层两房 朝南户型 满四年  随时看房</t>
  </si>
  <si>
    <t>颐美园 5室2厅 310万</t>
  </si>
  <si>
    <t>满五唯一免个税，业主诚心出售，自住装修，户型周正</t>
  </si>
  <si>
    <t>加加大商业街 3室2厅 78万新上</t>
  </si>
  <si>
    <t>万家丽 公务员小区 居家精装朝南三房 楼层好拎包入住</t>
  </si>
  <si>
    <t>万博汇 中间栋 南北向 精装四房</t>
  </si>
  <si>
    <t>雨花亭 中间楼栋 品牌家电 采光视野好</t>
  </si>
  <si>
    <t>武广新城 嘉盛华庭 南北通透三房 居家装修  不临街</t>
  </si>
  <si>
    <t>精装修 业主换房 户型周正南北通透 看房方便 无车位</t>
  </si>
  <si>
    <t>满五唯一 一房改两房 正韶山路</t>
  </si>
  <si>
    <t>周正两房，中间楼层，采光好，业主诚心出售</t>
  </si>
  <si>
    <t>韶山南路 铁道学 院 loft格局 朝南户型</t>
  </si>
  <si>
    <t>居家装修，实木地板，产权清晰，小区安静</t>
  </si>
  <si>
    <t>赤岗商圈 名都花园 大三房 南向 采光好</t>
  </si>
  <si>
    <t>建设银行单位房，24小时安保，集中供暖供冷，带露台。</t>
  </si>
  <si>
    <t>中间楼层   婚房装修，装修保养好</t>
  </si>
  <si>
    <t>左家塘 长鑫美树园 两室两厅 精装修</t>
  </si>
  <si>
    <t>钰龙天下 装修好房 楼层好 位置好</t>
  </si>
  <si>
    <t>马厂地铁口 精装大四房 南北通透 品牌家具家电 拎包</t>
  </si>
  <si>
    <t>房子户型周正 全南户型 央企大盘 素质小区 环境优美</t>
  </si>
  <si>
    <t>银盆岭奥克斯广场，阳台公寓朝南，采光通风好房主自荐</t>
  </si>
  <si>
    <t>步步高  湘腾城市广场 位置好，交通便利</t>
  </si>
  <si>
    <t>金房经典一房，毛坯房，户型周正，诚心出售</t>
  </si>
  <si>
    <t>未来城 毛坯一房 高楼层  视野采光好 人人乐</t>
  </si>
  <si>
    <t>2号线地铁口 酒店式住宅公寓一房 婚房装修带家私电</t>
  </si>
  <si>
    <t>新开铺正规一居室，中间楼层、出行方便，绿化高</t>
  </si>
  <si>
    <t>闹中取静的绿化小区，电梯单位房房源</t>
  </si>
  <si>
    <t>品质小区  居家三居室  小区环境好</t>
  </si>
  <si>
    <t>左家塘商圈，赤岗社区，三室一厅，配套实施完善</t>
  </si>
  <si>
    <t>自住装修，中间楼层，诚心出售，户型周正，南北通透</t>
  </si>
  <si>
    <t>未来城 3室2厅 132万</t>
  </si>
  <si>
    <t>小区环境好，中楼层好，单价低，适合居家</t>
  </si>
  <si>
    <t>房型正，采光好 ，交通便利，配套成熟，读书生活方便</t>
  </si>
  <si>
    <t>中间楼层采光好，视野开阔，全实木精装修，适合居家</t>
  </si>
  <si>
    <t>朝南户型，交通便利，配套设施完善</t>
  </si>
  <si>
    <t>星沙 香槟小镇 大两房 业主诚心低价出售</t>
  </si>
  <si>
    <t>二号线湘江中路站 万达公馆装修五房 带地暖新风系统</t>
  </si>
  <si>
    <t>山水印象毛坯两房，中间楼层电梯房，有钥匙看房方便房主自荐</t>
  </si>
  <si>
    <t>万芙锦城 楼层采光好 毛坯房 友谊路商圈</t>
  </si>
  <si>
    <t>精装自住三房 业主自荐好房 急售</t>
  </si>
  <si>
    <t>此房户型周正， 交通出行便利，小区环境优美 。房主自荐</t>
  </si>
  <si>
    <t>山水英伦庄园 自住装修 三房两卫 南北通 中楼层</t>
  </si>
  <si>
    <t>韶山南路 厅出阳台 南向婚房装修两房 采光充足 安静房主自荐</t>
  </si>
  <si>
    <t>一房做两房，带装修，拎包就可入住</t>
  </si>
  <si>
    <t>二梯四户的标准一室一厅 带大阳台 诚心出售</t>
  </si>
  <si>
    <t>咸嘉新村电梯房，业主自住装修，诚心出售</t>
  </si>
  <si>
    <t>清水毛坯 户型周正 中间楼层 采光好 业主诚心出售</t>
  </si>
  <si>
    <t>浏阳河风光带+新桥小区+自住精装修+诚心卖+带杂物</t>
  </si>
  <si>
    <t>婚房装修 拎包入住 寻找有缘人</t>
  </si>
  <si>
    <t>蓝山郡三房，业主诚心出售，精装修</t>
  </si>
  <si>
    <t>正规二房朝南，业主诚心出售...</t>
  </si>
  <si>
    <t>江河两景 居家装修 户型周正 采光通风好</t>
  </si>
  <si>
    <t>央企大盘，精装两房，业主诚心售房</t>
  </si>
  <si>
    <t>一号线北辰三角洲 湘江北尚南北通透两房 带露台方便</t>
  </si>
  <si>
    <t>南向阳光落地窗，4米开间大客厅，位置安静舒适</t>
  </si>
  <si>
    <t>友阿宿舍正规两房 房东自住装修 诚心出售</t>
  </si>
  <si>
    <t>芙蓉广场地铁口 湘域城邦精装2房两厅随时看房</t>
  </si>
  <si>
    <t>大两房 朝南 带入户花园 中间楼层 采光佳</t>
  </si>
  <si>
    <t>西站商圈，精装修三房，交通方便。</t>
  </si>
  <si>
    <t>中扬华苑 精装两室 户型周正 诚心出售</t>
  </si>
  <si>
    <t>洋湖时代旁 枫华府第精装三房出售 交通便利 价格实惠</t>
  </si>
  <si>
    <t>湖南中医药大学 高得房率三房 好楼层</t>
  </si>
  <si>
    <t>精装三房 一梯两户 小高层通透户型 家电齐全</t>
  </si>
  <si>
    <t>精装小三房 南北通透 采光好 较高楼层</t>
  </si>
  <si>
    <t>涂家冲地铁口的房子，马路那边是第六都</t>
  </si>
  <si>
    <t>广电月湖公园 房型方正 视野好 业主置换诚心出售</t>
  </si>
  <si>
    <t>四方坪1小旁，雅雀湖小区，低层正规一室一厅。</t>
  </si>
  <si>
    <t>广电月湖公园 万家丽高架 快速公交中转</t>
  </si>
  <si>
    <t>城西公寓 望城坡地铁口 精装大四房 随时看房</t>
  </si>
  <si>
    <t>汇都公寓 2室1厅 50万</t>
  </si>
  <si>
    <t>松雅湖金岸 清水毛坯两房 诚心出售</t>
  </si>
  <si>
    <t>左家塘人车分流天韵家园，中间楼层，带桂花树两房</t>
  </si>
  <si>
    <t>蔚蓝海岸洋房诚心出售博才指标，朝南户型，钥匙在手</t>
  </si>
  <si>
    <t>韶山中路、雨花亭地段、指标未用</t>
  </si>
  <si>
    <t>湘江北尚毛坯三房，户型周正，采光好</t>
  </si>
  <si>
    <t>纯毛坯 户型3+1南北通透 视野看小区前后花园</t>
  </si>
  <si>
    <t>钰龙电梯洋房 无改动毛坯 可设计喜欢风格 看房方便</t>
  </si>
  <si>
    <t>步步高商圈 西城龙庭 四房两厅 南北户型 总价低</t>
  </si>
  <si>
    <t>此房是新广电单位房 欧式装修从未入住过带大阳台房主自荐</t>
  </si>
  <si>
    <t>泰禹公馆 远大一路 电梯复式楼 小高层  中间楼层</t>
  </si>
  <si>
    <t>小区位置不错，交通便利，素质住户</t>
  </si>
  <si>
    <t>金科园 3室1厅 68.6万</t>
  </si>
  <si>
    <t>此房满五唯一免个税，南北通透格局.精装自住</t>
  </si>
  <si>
    <t>万博汇，精装四房，带地暖，中间楼层，看房方便</t>
  </si>
  <si>
    <t>树木岭毛坯小三房 出行方便 可随心改造 户型周正</t>
  </si>
  <si>
    <t>户型周正 采光好 视野开阔 环境好</t>
  </si>
  <si>
    <t>精装修公寓一居室  满五唯一 业主急卖 拎包入住</t>
  </si>
  <si>
    <t>物资厅单位房  毛坯房随意装修 地铁口出行方便</t>
  </si>
  <si>
    <t>一线江景大五房 格局灵动 十里江景一览无余</t>
  </si>
  <si>
    <t>万家丽路 银港水晶城 精装修 满五唯一 中间楼层</t>
  </si>
  <si>
    <t>财富名园两居室，满五唯一，拎包入住，诚心出售房主自荐</t>
  </si>
  <si>
    <t>地理位置佳，交通便利，配套成熟</t>
  </si>
  <si>
    <t>人民东路地铁口 星城世家 电梯房三居室 户型方正</t>
  </si>
  <si>
    <t>建鸿达现代空间 1室0厅 46.8万</t>
  </si>
  <si>
    <t>市政府板块恒大华府三室两厅一厨一卫</t>
  </si>
  <si>
    <t>窑岭 长塘里 金福苑 简装一房</t>
  </si>
  <si>
    <t>保利花园 南北通透 一梯二户  毛坯二房</t>
  </si>
  <si>
    <t>中高楼层，视野广阔，出行便利，业主诚心出售</t>
  </si>
  <si>
    <t>近高桥 中间楼层 自住装修 拎包入住 业主诚心卖</t>
  </si>
  <si>
    <t>西子花苑 精装三房 中高楼层 南北通透</t>
  </si>
  <si>
    <t>森林公园壹号四房，小公摊，拎包入住</t>
  </si>
  <si>
    <t>植物园，滨河公园，湘府路，周正居家装修，通透有车位</t>
  </si>
  <si>
    <t>品质住宅，精装三房，户型周正 ，交通方便</t>
  </si>
  <si>
    <t>主卧客厅全落地窗+婚房装修+自住两房+小错层+动静分区</t>
  </si>
  <si>
    <t>美林景园 3室2厅 130万</t>
  </si>
  <si>
    <t>配套成熟，电梯房中间楼层，一梯两户，客厅开间大房主自荐</t>
  </si>
  <si>
    <t>省政府  电梯房  户型周正  南北通透</t>
  </si>
  <si>
    <t>低楼层，但不影响采光，户型好，价格优质，配套齐全</t>
  </si>
  <si>
    <t>北辰三角洲奥城D3区 4室1厅 248万</t>
  </si>
  <si>
    <t>科大北苑，大三房，拎包入住，住家舒适安静</t>
  </si>
  <si>
    <t>四方坪 才子佳苑 精装两房房东自住看房方便诚心出售</t>
  </si>
  <si>
    <t>湘江北尚，业主居家精装三房，中间楼层，格局周正</t>
  </si>
  <si>
    <t>居家三房朝南户型，园林式小区，高楼层视野采光开阔</t>
  </si>
  <si>
    <t>精装修，业主自住，家具家电齐全，拎包入住</t>
  </si>
  <si>
    <t>四季美景水木轩精装三房  装修很好  带暖气</t>
  </si>
  <si>
    <t>带暖气 实用面积高 客厅出阳台 阳光很充足照射时长</t>
  </si>
  <si>
    <t>小区环境好 出则繁华 入则宁静</t>
  </si>
  <si>
    <t>沃尔玛阳光锦城精装修三房，交通便利，出行方便。</t>
  </si>
  <si>
    <t>双水湾 精装房  无遮挡 采光好 无噪音 大视野江景房</t>
  </si>
  <si>
    <t>伍家岭商圈品质单位房 户型周正 采光通风好 看房方便</t>
  </si>
  <si>
    <t>中贸城 尚都花园城 精装三房 可以直接拎包入住！</t>
  </si>
  <si>
    <t>四方坪 交通便利 采光好 大三房 华府一航线</t>
  </si>
  <si>
    <t>人民东路满五唯一省个税 南北通透 有大露台居家装修</t>
  </si>
  <si>
    <t>圭塘河，浏阳河风光带，6号线，精装修，</t>
  </si>
  <si>
    <t>御景湾通透大三房，居家装修，家电齐全，拎包入住</t>
  </si>
  <si>
    <t>保利花园经典三房户型，中间楼层 ，简单装修，</t>
  </si>
  <si>
    <t>空调加地暖，拎包入住，楼层好，装修好，采光好</t>
  </si>
  <si>
    <t>业主急售 金帆小区小三房 毛坯房 随时可看 户型周正</t>
  </si>
  <si>
    <t>1楼1楼啊 采光很好，适合居家 金帆小区经典3室2厅1卫</t>
  </si>
  <si>
    <t>中楼层，配套完善 ，适宜居家，户型周正，业主诚心卖</t>
  </si>
  <si>
    <t>金富北城，业主诚意出售，电梯房，大阳台</t>
  </si>
  <si>
    <t>精装大三房，钥匙在手，南北对流格局，小高层纯板楼房主自荐</t>
  </si>
  <si>
    <t>青年汇。中高楼层，清水毛坯，单价便宜。</t>
  </si>
  <si>
    <t>此房户型周正，可以省个税，中间楼层视野无遮挡</t>
  </si>
  <si>
    <t>北辰三角洲 精致小三房 主卧全景落地窗 诚心出售</t>
  </si>
  <si>
    <t>东方新城 正规两房 朝南户型 纯板楼近地铁 交通便利</t>
  </si>
  <si>
    <t>一线江景视野一览众山小 纯毛坯已封双层阳台</t>
  </si>
  <si>
    <t>马王堆中路与新东路交汇处165平米电梯大三房</t>
  </si>
  <si>
    <t>山水湾 3室2厅 132万</t>
  </si>
  <si>
    <t>水映青山园经典三房户型 毛坯房 户型周正 中间楼层</t>
  </si>
  <si>
    <t>火车站商圈，通发公寓，交通便利，生活配套齐全。</t>
  </si>
  <si>
    <t>精装小三房 中层楼层 钥匙在手 采光好 南北通透</t>
  </si>
  <si>
    <t>户型正 采光好 交通便利 配套成熟 天然气  雨花区</t>
  </si>
  <si>
    <t>格局方正采光好空气流通好 居家好房</t>
  </si>
  <si>
    <t>中间楼层 视野开阔 环境优雅 环科院内</t>
  </si>
  <si>
    <t>雨花亭砂子塘万博汇二期南北通透精装四房</t>
  </si>
  <si>
    <t>新星小区 3室2厅 97万</t>
  </si>
  <si>
    <t>自住装修 诚心出售  朝南三房 交通便利</t>
  </si>
  <si>
    <t>友谊路地铁口，居家装修小3室，诚心出售，欢迎看房</t>
  </si>
  <si>
    <t>左家塘 中意花苑 两室两厅 精装修</t>
  </si>
  <si>
    <t>长铁领导住房，东边户大平层，精装修带院子！</t>
  </si>
  <si>
    <t>万国城MOMA二期 4室2厅 198万</t>
  </si>
  <si>
    <t>交通便利配套成熟户型周正采光好</t>
  </si>
  <si>
    <t>带天然气朝南的一房  小区安静 2012年的小区</t>
  </si>
  <si>
    <t>东玺门 2室2厅 99万</t>
  </si>
  <si>
    <t>楼层好，环境好，房子格局好，两室两厅一卫户型好，</t>
  </si>
  <si>
    <t>办公装修一房，高楼层视野好，地铁口500米内</t>
  </si>
  <si>
    <t>满五唯一 采光充足，居住舒适，生活出行便利</t>
  </si>
  <si>
    <t>长房时代城 小区环境好 小三房 毛坯出租装修</t>
  </si>
  <si>
    <t>鑫邮小区 3室2厅 70万</t>
  </si>
  <si>
    <t>德润园 3房 住家装修 多层公摊小 滨江板块 诚意出售房主自荐</t>
  </si>
  <si>
    <t>雨花亭，桔园小区湘银公寓，朝南三房，可随时看房。</t>
  </si>
  <si>
    <t>毛坯大四房，户型周正，小区位置好。</t>
  </si>
  <si>
    <t>湘江世纪城聚江苑 江景大三房 南北通透 业主诚心出售</t>
  </si>
  <si>
    <t>金科园 3室2厅 103万</t>
  </si>
  <si>
    <t>西湖公园旁适宜居住，看房方便，出行便利</t>
  </si>
  <si>
    <t>交通位置好，出行方便，电梯房，单价不高。</t>
  </si>
  <si>
    <t>幸福洋房，中间楼层大三房仅售7500一平</t>
  </si>
  <si>
    <t>左岸右岸 精美两房 业主诚心出售</t>
  </si>
  <si>
    <t>梅溪湖西站达美D6三房诚意出售</t>
  </si>
  <si>
    <t>万家丽 东玺门户型周正大四房 采光好 业主诚心出售</t>
  </si>
  <si>
    <t>南北对流 户型好 诚意出售 楼层好房主自荐</t>
  </si>
  <si>
    <t>南北通透双阳台，毛坯任意装修，采光好。</t>
  </si>
  <si>
    <t>此房户型通透，采光好，视野开阔，交通便利.</t>
  </si>
  <si>
    <t>朝南正规一居室，采光好，读书方便，地铁口500米</t>
  </si>
  <si>
    <t>五矿央企品质盘，满五唯一，纯毛坯，看房方便</t>
  </si>
  <si>
    <t>环境好，人车分流，居家装修拎包入住</t>
  </si>
  <si>
    <t>鑫天御景湾周正朝南两房，带装修，业主急售</t>
  </si>
  <si>
    <t>省政府板块，正规二居室，交通方便，小区环境优美</t>
  </si>
  <si>
    <t>中间楼层，小区位置好，采光充足，户型周正，简单装修</t>
  </si>
  <si>
    <t>精装保养好 景观楼层 户型好 德思勤商圈</t>
  </si>
  <si>
    <t>绿地毛坯小公寓，低总价，有钥匙，随时看房</t>
  </si>
  <si>
    <t>南北朝向两房一梯两户+小区环境好</t>
  </si>
  <si>
    <t>恒大华府 2室1厅 78万</t>
  </si>
  <si>
    <t>带天然气朝南的一房 边户 厨房卫生间都有窗户</t>
  </si>
  <si>
    <t>业主急售！进地铁复式楼，自住精装带露台，带空中花园</t>
  </si>
  <si>
    <t>北辰三角洲 330平江景大平层 带五个阳台高楼层视野好</t>
  </si>
  <si>
    <t>长远华樟名府 高桥商圈 居家装修 电梯房 业主诚心出售</t>
  </si>
  <si>
    <t>标准毛坯大4房，户型周正，业主诚心，人车分流</t>
  </si>
  <si>
    <t>桂花坪地铁口出行方便，环境好，</t>
  </si>
  <si>
    <t>价格带车位 南北通透户型，楼层好，采光、通风佳</t>
  </si>
  <si>
    <t>房子满足出售条件 业主诚心出售 价格稳定 看房方便</t>
  </si>
  <si>
    <t>星尚公寓 1室1厅 54万</t>
  </si>
  <si>
    <t>省政府板块  桂花坪正地铁口 适合三代同堂</t>
  </si>
  <si>
    <t>极目楚天一室一厅一房出售，交通便利</t>
  </si>
  <si>
    <t>正规1房 满五唯一 精装修 户型周正</t>
  </si>
  <si>
    <t>钰龙天下 经典2居室 指标可用 全天采光 视野无遮挡</t>
  </si>
  <si>
    <t>周正两房，带地暖，实木地板家具！中高楼层，视野宽阔</t>
  </si>
  <si>
    <t>银杏嘉园 4室2厅 226.8万</t>
  </si>
  <si>
    <t>三和家园 6室4厅 118万</t>
  </si>
  <si>
    <t>万科典藏朝南3房，精装修，满五唯一，拎包入住</t>
  </si>
  <si>
    <t>万芙锦城新出好房 南北通透户型 全新装修 随时可看</t>
  </si>
  <si>
    <t>电力设计院单位房源户型周正 视野开阔 适合居家</t>
  </si>
  <si>
    <t>业主儿子当时结婚装修，满五年且是长沙唯一住宅</t>
  </si>
  <si>
    <t>友谊路地铁口人车分流小区、配套齐全可拎包入住</t>
  </si>
  <si>
    <t>滨江新城板块 奥克斯商圈 出行便利  繁华商圈</t>
  </si>
  <si>
    <t>2号线 南北通透 纯毛坯三房 二期中间位置 全明格局</t>
  </si>
  <si>
    <t>火车站小一居室精装带家电上班过度</t>
  </si>
  <si>
    <t>精装修通透三房 业主诚心出售 拧包入住即可</t>
  </si>
  <si>
    <t>雨花亭云鼎公馆 精装1房 诚心出售 价格可谈 指标未用</t>
  </si>
  <si>
    <t>火车站商圈内，房子南北朝向，光线充足，业主诚心出售</t>
  </si>
  <si>
    <t>西城龙庭步步高商圈采光好楼层好带阳台天燃气</t>
  </si>
  <si>
    <t>火车站 凯通国际城 经典大阳台小两房</t>
  </si>
  <si>
    <t>先锋东外滩 直面浏阳河风光带 采光好 带天然气</t>
  </si>
  <si>
    <t>新城新世界 小区中间位置三房 南北通透 拎包住装修</t>
  </si>
  <si>
    <t>大两房，采光好，居家装修，停车方便</t>
  </si>
  <si>
    <t>星蓝湾 3室2厅 139.800万</t>
  </si>
  <si>
    <t>单位房 公摊少 三房一厅 自住精装修 地中海风格 舒适</t>
  </si>
  <si>
    <t>人人乐  城际轻轨 自住精装三房 户型周正  诚意出售房主自荐</t>
  </si>
  <si>
    <t>韶峰星苑 一梯两户 全明户型 居家装修 诚心出售</t>
  </si>
  <si>
    <t>精装修带家具家电,保养的很好，采光好</t>
  </si>
  <si>
    <t>雨花亭都市兰亭精装三房，次新小区，环境优美</t>
  </si>
  <si>
    <t>业主自住精装修 高楼层 周正大两房 视野好 看房方便</t>
  </si>
  <si>
    <t>银港水晶城 3室2厅 132万</t>
  </si>
  <si>
    <t>花漾年华 满五年 中间楼层 看房方便</t>
  </si>
  <si>
    <t>城市山水豪园经典三房，中间位置，带入户花园和车位</t>
  </si>
  <si>
    <t>中南院单位房，小区环境好，业主精装修可拎包入住。</t>
  </si>
  <si>
    <t>市政府板块、恒大华府品质小区、正规一室一厅、</t>
  </si>
  <si>
    <t>此房中式装修风格，圭塘河风光带，地理位置及交通便利</t>
  </si>
  <si>
    <t>左家塘  精装大三房 市妇幼旁 带小花园 满五唯一</t>
  </si>
  <si>
    <t>鸿铭中 心 南北通透 5居室 精装修</t>
  </si>
  <si>
    <t>成熟小区，交通便利，户型周正，视野开阔</t>
  </si>
  <si>
    <t>雅致名园 4室2厅 270万</t>
  </si>
  <si>
    <t>标准小三房，户型周正，客厅带阳台朝南。</t>
  </si>
  <si>
    <t>中高层带全套家私电器的金典大两房！</t>
  </si>
  <si>
    <t>金帆小区  绿化成熟 人文环境很好配套齐  交通便利</t>
  </si>
  <si>
    <t>湘樟家园精装修三房使用空间大楼层佳</t>
  </si>
  <si>
    <t>湖南中医学院宿舍 三房 南北通透 小区带环形跑道</t>
  </si>
  <si>
    <t>河西步步高商沁园春御院难得毛坯大三房</t>
  </si>
  <si>
    <t>奥园欧式精装三房 不临街 带车位 楼层高 采光好</t>
  </si>
  <si>
    <t>佳天瑞宁花园 3室2厅 195万</t>
  </si>
  <si>
    <t>银盆岭 奥克斯商圈 西岸润泽府 大五房 近湘雅附三</t>
  </si>
  <si>
    <t>大平层精装修3房，南北通透，近地铁口，楼盘较新！</t>
  </si>
  <si>
    <t>南郊公园 新开铺周正大三房！地理位置佳！诚心出售</t>
  </si>
  <si>
    <t>新盛珑璟台周正两房通透户型房东急卖</t>
  </si>
  <si>
    <t>营山佳园  地段位置好  小区幽静</t>
  </si>
  <si>
    <t>绿地楼盘，户型周正毛坯房，出行便利</t>
  </si>
  <si>
    <t>此房户型周正，产权清晰，两证在手，位置繁华。</t>
  </si>
  <si>
    <t>中间楼层，户型周正，价格带车位</t>
  </si>
  <si>
    <t>人人乐 毛坯公寓一室 高楼层  视野采光好  配套成熟</t>
  </si>
  <si>
    <t>一心花苑正规一室一厅，朝南户型，带小阳台</t>
  </si>
  <si>
    <t>满五年 同升湖景区洋房 天然氧吧</t>
  </si>
  <si>
    <t>精致两房，价格从优，欢迎看房。</t>
  </si>
  <si>
    <t>满五唯一免个税，装修保养新，楼层适中，出租自住皆宜</t>
  </si>
  <si>
    <t>正规四房中间楼层 南北通透 看房有钥匙价格可谈</t>
  </si>
  <si>
    <t>省政府 友谊路地铁口 居家两房 业主诚心出售</t>
  </si>
  <si>
    <t>价格可小刀。 非急售！非急售！非急售！</t>
  </si>
  <si>
    <t>精装修大三房，视野采光好，配套齐全。</t>
  </si>
  <si>
    <t>东方航标 2室2厅 80万</t>
  </si>
  <si>
    <t>枫林绿洲 3室2厅 118万</t>
  </si>
  <si>
    <t>海华锦园 3室2厅 130万</t>
  </si>
  <si>
    <t>沙湾公园旁高品质楼盘、集中高层、高层、洋房为一体</t>
  </si>
  <si>
    <t>北辰商圈，君悦香邸正规三房，采光通风俱佳的</t>
  </si>
  <si>
    <t>水岸世景 2室2厅 81.8万</t>
  </si>
  <si>
    <t>地铁口花园式小区居家精装刚需2房，可拎包入住</t>
  </si>
  <si>
    <t>四方坪  星尚公寓  正规两居室</t>
  </si>
  <si>
    <t>香海西岸东区 3室2厅 146万房主自荐</t>
  </si>
  <si>
    <t>四方坪如果爱精装一房户型周正，适宜居住</t>
  </si>
  <si>
    <t>长房白沙湾，可看浏阳河纯毛坯，中间楼层</t>
  </si>
  <si>
    <t>准拆迁房，近三一大道，近国防科大，地理位置优越</t>
  </si>
  <si>
    <t>市政府自主装修带燃气复式住宅拎包入住</t>
  </si>
  <si>
    <t>好望谷云邸 中高层 20万居家精装修 业主诚心出售</t>
  </si>
  <si>
    <t>山语城南北通透纯毛坯三房 产权清晰 有钥匙随时可看</t>
  </si>
  <si>
    <t>三房两厅  户型周正  中建楼层 随时看房</t>
  </si>
  <si>
    <t>户型周正，业主诚心卖，环境安全，交通方便房主自荐</t>
  </si>
  <si>
    <t>德思勤，红星建材，莲湖市场内中间楼层，位置好两房</t>
  </si>
  <si>
    <t>国防科大旁 蚌塘小区正规两房 两卧朝南 钥匙在手</t>
  </si>
  <si>
    <t>精装两居 朝南带阳台 带两个卫生间 家电齐全</t>
  </si>
  <si>
    <t>正规两房 小区环境好 户型周正 采光好</t>
  </si>
  <si>
    <t>满五唯一  精装带家电大三房  诚心出售</t>
  </si>
  <si>
    <t>加加大商业街 1室1厅 53.8万</t>
  </si>
  <si>
    <t>罕见毛坯  诚意出售 红本在手</t>
  </si>
  <si>
    <t>郡原居里,南向三房,花园小区,湘龙一路之隔！</t>
  </si>
  <si>
    <t>中间楼层大三房，通风好，视野好，采光好</t>
  </si>
  <si>
    <t>东方银座，户型周正，配套齐全。交通方便 拎包入住。</t>
  </si>
  <si>
    <t>房主诚心出售，好房仅此一套，错过就没了</t>
  </si>
  <si>
    <t>好望谷云邸 舒适大两房 可看松雅湖 前后无遮挡</t>
  </si>
  <si>
    <t>朝北户型，居家装修，楼层好，光照足 安静</t>
  </si>
  <si>
    <t>满四年，可以交易，业主诚心出售，南北通</t>
  </si>
  <si>
    <t>世方水岸精装一房、朝南户型、交通便套十分便利、</t>
  </si>
  <si>
    <t>万家丽广场  旭日东升一房出售 价格美丽  随时看房</t>
  </si>
  <si>
    <t>新诚小区，毛坯两房，南北通透，无抵押</t>
  </si>
  <si>
    <t>才子佳苑 纯毛坯 小三房 采光好 户型周正 公摊少</t>
  </si>
  <si>
    <t>黄兴广场正地铁口，沃尔玛商场，五一广场，平和堂</t>
  </si>
  <si>
    <t>润和紫郡小区中间位置 高层非顶楼 精装修拎包入住</t>
  </si>
  <si>
    <t>物业负责，环境优美，配套齐全。</t>
  </si>
  <si>
    <t>公务员小区 南北通透四居室，中间楼层，精装空闲整洁</t>
  </si>
  <si>
    <t>赤岗冲  泰时花园  正规居家装修三房</t>
  </si>
  <si>
    <t>央企大盘，靠圭塘河，空气新鲜，中间楼层</t>
  </si>
  <si>
    <t>恒大华府品质小区、户型方正、指标未用</t>
  </si>
  <si>
    <t>阳光锦城114平南北通透格局、采光好、业主诚心出售。房主自荐</t>
  </si>
  <si>
    <t>浏阳河边，婚庆公园，自住精装修，保养好，拎包入住。</t>
  </si>
  <si>
    <t>中间楼层  实用大三房 产权在手随时可以交易</t>
  </si>
  <si>
    <t>居家装修，中间楼层，采光充足，诚意出售。</t>
  </si>
  <si>
    <t>火车站商圈 南北通透 大四房 友阿百货 宇成朝阳广场</t>
  </si>
  <si>
    <t>板楼南北通透 中间楼层 自住精装修</t>
  </si>
  <si>
    <t>毛坯大复式，南北通透采光好，带大露台</t>
  </si>
  <si>
    <t>富湾国际 江边一线江景房 带车位出售</t>
  </si>
  <si>
    <t>阳光锦城 楼栋中间位置 精装修 业主诚心出售</t>
  </si>
  <si>
    <t>纯毛坯两房，朝南户型带阳台，采光充足，视野好</t>
  </si>
  <si>
    <t>2号线地铁 星城映象 纯毛坯3+1房 中间位置安静采光好</t>
  </si>
  <si>
    <t>毛坯四房，随意装修 户型周正 中高楼层采光好</t>
  </si>
  <si>
    <t>品质大盘，开发商精装，业主诚意出售</t>
  </si>
  <si>
    <t>博林金谷一房改小两房，精装修，拎包入住</t>
  </si>
  <si>
    <t>精装大四房 安静看河景 南北通透，观公园河景。</t>
  </si>
  <si>
    <t>南北通透，楼层好，视野宽阔，采光充足，一线江景房</t>
  </si>
  <si>
    <t>湘江豪庭江景房 挑高大阳台 户型通透 带车位</t>
  </si>
  <si>
    <t>大三房，毛坯房，不吵，比较安静，楼层好</t>
  </si>
  <si>
    <t>紧凑小三房，中上楼层 二环内，办公装修，诚心出售</t>
  </si>
  <si>
    <t>银盆岭 沁园春 小三房户型 可以看江景</t>
  </si>
  <si>
    <t>一号线马厂站 精装两房 前后不临街 南北通透 带大露台</t>
  </si>
  <si>
    <t>北京御园 精装四房 位置好 业主少住</t>
  </si>
  <si>
    <t>2+1舒适型，中间楼层，精致装修，保养好</t>
  </si>
  <si>
    <t>格局3+1户型，业主50多万精装修，保养好，拎包入住</t>
  </si>
  <si>
    <t>40万精装的朝南2房带地暖中Y空调</t>
  </si>
  <si>
    <t>小区中间，不临街，全新毛坯三房</t>
  </si>
  <si>
    <t>恒大华府二期、中间楼层、南北通透户型、指标未用</t>
  </si>
  <si>
    <t>一号线北辰三角洲 自住朝南大两房 满五唯一省个税</t>
  </si>
  <si>
    <t>保利大四房，楼层好，业主改建使用面积大房主自荐</t>
  </si>
  <si>
    <t>户型周正，朝南两房，中高楼层，视野开阔</t>
  </si>
  <si>
    <t>德思勤商圈，毛坯三房，户型楼层佳，业主诚心出售</t>
  </si>
  <si>
    <t>正地铁口自住大三房 交通配套成熟 中间楼层采光好</t>
  </si>
  <si>
    <t>安静新小区，刚需毛坯两房可自由装修，入住率高。</t>
  </si>
  <si>
    <t>地暖房，户型通透，万国城二期带入户花园户型周正</t>
  </si>
  <si>
    <t>精装，带家电家具，可拎包入住，户型方正。</t>
  </si>
  <si>
    <t>安静宜居，园林小区，中间楼层，户型周正，居家精装</t>
  </si>
  <si>
    <t>房子是正规的精装两房，业主诚心卖 ，采光足 户型好</t>
  </si>
  <si>
    <t>南北通透，小区闹中取静，钥匙在手，精装大三房</t>
  </si>
  <si>
    <t>长房东郡南北两房，全房带Z央空调加暖气片</t>
  </si>
  <si>
    <t>精装修，采光很好，户型周正 小区好停车</t>
  </si>
  <si>
    <t>东业苹果社区 东南向 居家三房 中间楼层 视野采光好</t>
  </si>
  <si>
    <t>中间楼层 朝北采光好  正规一房可改两房</t>
  </si>
  <si>
    <t>此房全新精装修，拎包入住，带两个车位一起出售</t>
  </si>
  <si>
    <t>华银园 业主诚心出售 采光好 环境好</t>
  </si>
  <si>
    <t>康欣园 纯板楼 一梯两户 带三阳台</t>
  </si>
  <si>
    <t>宁华星湖湾 3室2厅 358万</t>
  </si>
  <si>
    <t>标准一室一厅，朝南户型，交通便利，环境优美</t>
  </si>
  <si>
    <t>园林式小区，绿化高，带花园，看房方便，不临街不吵</t>
  </si>
  <si>
    <t>户型周正，业主诚心卖，环境安全，交通方便</t>
  </si>
  <si>
    <t>开源鑫阁 高层大面积四房 通风采光好</t>
  </si>
  <si>
    <t>四方小区4室2厅2卫4个卧室 阳台朝南房主自荐</t>
  </si>
  <si>
    <t>四方坪 才子佳苑 精装两房 家具齐全  拎包入住</t>
  </si>
  <si>
    <t>鸿园小区 3室2厅 139万</t>
  </si>
  <si>
    <t>东岸锦城 顶楼复式 居家装修 拎包入住</t>
  </si>
  <si>
    <t>恒大华府、南北通透户型、精装三房、指标未用看房方便</t>
  </si>
  <si>
    <t>次新小区江河双水湾，精装三房。</t>
  </si>
  <si>
    <t>保利苑 精装修三房 业主诚心出售</t>
  </si>
  <si>
    <t>正规精装一房，中间楼层 ，交通便利，环境优美</t>
  </si>
  <si>
    <t>华城北区 带装修三房  高层采光好 诚心出售</t>
  </si>
  <si>
    <t>大四房，南北通透，配套设施齐全，拎包入住，改善选择</t>
  </si>
  <si>
    <t>电梯小高层 一梯两户 简装两房两卫 双轨口 随时可看</t>
  </si>
  <si>
    <t>高桥皮具城 5室2厅 135万</t>
  </si>
  <si>
    <t>武广.两馆旁.近高铁.户型周正。精装四房</t>
  </si>
  <si>
    <t>金鹰城骏豪花园 3室2厅 138万</t>
  </si>
  <si>
    <t>天赐良园 业主自住精装修 中间楼层 诚心出售</t>
  </si>
  <si>
    <t>自住精装修 位置好临游泳池 配套足生活方便 交通便利</t>
  </si>
  <si>
    <t>蚌塘社区两居室，户型好，交通便利，生活氛围好</t>
  </si>
  <si>
    <t>采光充足，视野好，交通方便，配套成熟</t>
  </si>
  <si>
    <t>南北通透户型可看浏阳河四居室，精装修，高楼层采光足</t>
  </si>
  <si>
    <t>恒大城大四房，中间楼栋，安静宜居，精装拎包入住</t>
  </si>
  <si>
    <t>高品质住宅小区  户型好 环境优美 诚意出售 随时看</t>
  </si>
  <si>
    <t>保利麓谷林语中间楼层、朝南户型、居家装修、环境优美</t>
  </si>
  <si>
    <t>简单出租装修 带入户花园 观光电梯 一梯两户</t>
  </si>
  <si>
    <t>红花坡  纯板楼 南北通透 一梯两户</t>
  </si>
  <si>
    <t>南北通透格局，周正三房，小区环境安静优美。</t>
  </si>
  <si>
    <t>全套实木家具，全实木地板，业主就住了一年，保养很好</t>
  </si>
  <si>
    <t>泉塘商圈 精装修四房 带家电 户型周正 业主诚心</t>
  </si>
  <si>
    <t>房东急卖 金质嘉苑精装修宽大4房带车位 拎包入住</t>
  </si>
  <si>
    <t>五一商圈芙蓉广场 浏城桥 新富城富安大楼 精装大三房</t>
  </si>
  <si>
    <t>touzi好房 位置好 湘雅医院里面</t>
  </si>
  <si>
    <t>长沙大道 两梯两户 南北通透 毛坯3+1房  带车位</t>
  </si>
  <si>
    <t>四房：精装，主卧朝南，带飘窗，通透，诚售可谈价房主自荐</t>
  </si>
  <si>
    <t>正规3房，楼层低， 户型好，带杂物间，出行方便</t>
  </si>
  <si>
    <t>格兰小镇 4室2厅 215万</t>
  </si>
  <si>
    <t>五矿紫湖香醍 3室2厅 115万</t>
  </si>
  <si>
    <t>华盛新外滩 3室2厅 247万</t>
  </si>
  <si>
    <t>地铁口 精品复式楼 带双层阳台 自住装修 拎包入住</t>
  </si>
  <si>
    <t>世景华庭精装二房 业主自住装修 带品牌家私电器</t>
  </si>
  <si>
    <t>长沙市开福区教师村 3室2厅 88.6万</t>
  </si>
  <si>
    <t>房子中高楼层 户型周正 装修高档 用材考究 拎包入住房主自荐</t>
  </si>
  <si>
    <t>方略潇邦 居家装修 低楼层 通风好</t>
  </si>
  <si>
    <t>阳光100后海 小区中间栋位 自住精装 品牌家具电器齐</t>
  </si>
  <si>
    <t>地铁口  精装三房  双卧朝南  业主诚售</t>
  </si>
  <si>
    <t>锦湘国际正规两房，带80大露台，精装修</t>
  </si>
  <si>
    <t>雨花亭，南二环，桔园小区湘银公寓，交通便利</t>
  </si>
  <si>
    <t>南北通透，户型周正，一梯两户的板式结构，采光好</t>
  </si>
  <si>
    <t>马厂地铁口  南北通透三房  户型周正 业主诚心</t>
  </si>
  <si>
    <t>奥克斯商圈湘雅三医院 南北通透，自住精装 拎包入住</t>
  </si>
  <si>
    <t>雨花区板块大盘，小区绿化高，紧靠区政府。</t>
  </si>
  <si>
    <t>二环内  大三房 点石家装精装修</t>
  </si>
  <si>
    <t>植物园、万家丽、对流三居，精装直接住，小区环境好</t>
  </si>
  <si>
    <t>高桥板块 南北朝向三房，户型周正视野采光好</t>
  </si>
  <si>
    <t>申奥美域 中高楼层电梯房 南北通透 装修好</t>
  </si>
  <si>
    <t>上河国际花园C区，标准的四房。</t>
  </si>
  <si>
    <t>赤岗冲金昌花园小高层电梯三房，居家精装修，公摊小</t>
  </si>
  <si>
    <t>装修小三房、桂花坪正地铁口、年龄新环境好</t>
  </si>
  <si>
    <t>新城新世界 双铁口 朝南 动静区分 大三房</t>
  </si>
  <si>
    <t>精装小三房，装修保养不错，中低楼层，视野采光良好！</t>
  </si>
  <si>
    <t>井湾子中间地段 三房两厅 全新装修  宜刚需宜婚房</t>
  </si>
  <si>
    <t>阳光嘉园一期 电梯房 精装大三房 保养不错 拎包入住</t>
  </si>
  <si>
    <t>浏阳河河景房，高品质新小区，精装修带车位</t>
  </si>
  <si>
    <t>自住3房，要看房约业主，采光还不错 配套齐全</t>
  </si>
  <si>
    <t>满庭芳 带青园 精装两房 业主自住装修 采光充足</t>
  </si>
  <si>
    <t>铁道学院 韶山南路 两室一厅 宜居户型 环境优美</t>
  </si>
  <si>
    <t>人车分流，入户花园， 精装修，拎包入住，采光好</t>
  </si>
  <si>
    <t>精装两房，通透，采光好，交通便利</t>
  </si>
  <si>
    <t>长郡这里  精装三房 开阔视野 满五唯一  适和陪读</t>
  </si>
  <si>
    <t>居家自主2居 3楼便利  两证在手 看房方便</t>
  </si>
  <si>
    <t>岳麓现代城 通透精装三房 带车位</t>
  </si>
  <si>
    <t>水印廊桥 小三居 自住装修 保养好 出行方便</t>
  </si>
  <si>
    <t>业主居家精致装修三房，保养不错，交通便利</t>
  </si>
  <si>
    <t>经典两房，户型周正，采光视野好。</t>
  </si>
  <si>
    <t>万博汇 指 标 没有用 精品两居精装修温馨陪读好房</t>
  </si>
  <si>
    <t>二环内，自住装修，南北通透户型大三房，生活成本低</t>
  </si>
  <si>
    <t>龙福小区好房出售 楼层高视野好 方便看房</t>
  </si>
  <si>
    <t>紫晶城 广电 双阳台四房 居家装修 诚心出售</t>
  </si>
  <si>
    <t>富通大市场   简单装修   可做办公</t>
  </si>
  <si>
    <t>芙蓉广场 五一路繁华商圈 南北通透 楼层好 户型可改动</t>
  </si>
  <si>
    <t>翡翠花园 满五唯一 拎包入住 房东诚售</t>
  </si>
  <si>
    <t>房东居家自住房，精装修，可拎包入住，业主诚心出售</t>
  </si>
  <si>
    <t>此房是通透，户型周正3+1家电齐全可拎包入住。</t>
  </si>
  <si>
    <t>地段好，交通便利，配套成熟，楼层好</t>
  </si>
  <si>
    <t>高铁西站雷锋大道 7000+单价三房拎包入住</t>
  </si>
  <si>
    <t>万家丽北 电梯纯板楼精装大三房  满五唯一 免个税</t>
  </si>
  <si>
    <t>友谊路单位房正南正北格局户型，装修新能直接拎包入住</t>
  </si>
  <si>
    <t>植物园旁，环境优美，城际轻轨，圭塘河畔</t>
  </si>
  <si>
    <t>东塘平和堂 文明社区 小三房 适合年轻刚需客户</t>
  </si>
  <si>
    <t>此房位置安静，是上海城一期三房精装修.</t>
  </si>
  <si>
    <t>勤诚达新界  精装三房  随时看房</t>
  </si>
  <si>
    <t>五矿单位房 南北通透  大三居 带阁楼</t>
  </si>
  <si>
    <t>万博汇 小区中间位置 自住精装修  陪读好房</t>
  </si>
  <si>
    <t>圣力华苑居家装修三房，户型正采光好，产权清晰</t>
  </si>
  <si>
    <t>汽车南站 大型小区 经典复式自住精装五房</t>
  </si>
  <si>
    <t>交通便利，配套成熟，南北通透，证件齐全。</t>
  </si>
  <si>
    <t>宏景名厦 2室2厅 100万</t>
  </si>
  <si>
    <t>高品质新小区，居家装修三房，户型周正</t>
  </si>
  <si>
    <t>三卧朝南，通透户型好，小区位于环保西侧，安静舒适。</t>
  </si>
  <si>
    <t>运达广场精装三房 高档品质小区 业主诚心出售</t>
  </si>
  <si>
    <t>窑岭长塘里 湘雅附二 林业厅宿舍 大三房</t>
  </si>
  <si>
    <t>一线 江景，带双车位，带地暖，央空调，精装修</t>
  </si>
  <si>
    <t>视野开阔 精致装修 拎包即住 带麓山国际</t>
  </si>
  <si>
    <t>南北通透两房 采光好 主卧朝南</t>
  </si>
  <si>
    <t>北辰商圈 朝南户型 户型周正 采光好</t>
  </si>
  <si>
    <t>汽车西站 人人乐商圈 水木兰庭精装大三房</t>
  </si>
  <si>
    <t>雅泰家园 2室2厅 75万</t>
  </si>
  <si>
    <t>西铁馨寓 3室2厅 108万新上</t>
  </si>
  <si>
    <t>恒大华府，中楼层，采光优良，业主诚心，小区环境优美房主自荐新上</t>
  </si>
  <si>
    <t>月湖兰庭 2室2厅 108万新上</t>
  </si>
  <si>
    <t>楚天中苑 装修两房 星沙汽车站在队面，斜队面是八医院新上</t>
  </si>
  <si>
    <t>岳麓区梅溪湖汽车西站达美D6区精装三3房双地铁口婚房新上</t>
  </si>
  <si>
    <t>西湖边的精装房 房东诚心 看房方便新上</t>
  </si>
  <si>
    <t>万家丽北路 好望谷云邸 精装大四房房主自荐</t>
  </si>
  <si>
    <t>洋湖时代LOFT复式，毛坯出售，楼下沃尔玛超市</t>
  </si>
  <si>
    <t>雨花亭、砂子塘，南北通透两居室、看房方便有钥匙！</t>
  </si>
  <si>
    <t>枫林美景，大两房，电梯，总价低，刚需</t>
  </si>
  <si>
    <t>观沙岭+天骄福邸+一室好房出售</t>
  </si>
  <si>
    <t>香樟路刚需周正两房 交通便利 南北对流 中间楼层</t>
  </si>
  <si>
    <t>人民东路 万科西街花园  带露台 清水毛坯 方便看房</t>
  </si>
  <si>
    <t>天心区 南郊公园 高档小区 兴威帕克两房</t>
  </si>
  <si>
    <t>上河国际公寓 精装一房 带吊顶  业主诚心出售</t>
  </si>
  <si>
    <t>河西美林银谷 单身公寓  诚心出售</t>
  </si>
  <si>
    <t>精装小两房 业主诚意出售 随时看房 总价低</t>
  </si>
  <si>
    <t>交通便利采光好配套设施齐全交通出行方便</t>
  </si>
  <si>
    <t>雨花亭老商圈 融科三万英尺 指标未用 近地铁</t>
  </si>
  <si>
    <t>自住精装修4+1，中.央空调带家电，拎包入住</t>
  </si>
  <si>
    <t>市政府广泰景苑精装公寓，带天然气适合居家</t>
  </si>
  <si>
    <t>精装修 进口家具家电 采光采阳</t>
  </si>
  <si>
    <t>户型周正，南北通透，纯毛坯房，低楼层</t>
  </si>
  <si>
    <t>左家塘 交通便利 朝南居家2房 采光好 居住舒适</t>
  </si>
  <si>
    <t>大三房，户型周正，离奥克斯广场600米，交通方便</t>
  </si>
  <si>
    <t>德润园 毛坯两房 交通便利 诚心出售</t>
  </si>
  <si>
    <t>户型周正   两个卧室朝南   中间楼层 视眼开阔 采光好</t>
  </si>
  <si>
    <t>上海城中间楼层大四房 视野良好 相当安静！</t>
  </si>
  <si>
    <t>视野无遮挡，中间楼层，采光充足，随时可看</t>
  </si>
  <si>
    <t>钰龙天下精装小三房 户型周正 中间楼层  随时看房</t>
  </si>
  <si>
    <t>开福北秀峰山公园 极目楚天装修三房 中间楼层看房方便</t>
  </si>
  <si>
    <t>近地铁！单价低！业主诚心出售！</t>
  </si>
  <si>
    <t>南北通透，宜居大三房，装修高档，此价格带车位！</t>
  </si>
  <si>
    <t>小区环境优美，精装四房，户型周正，业主诚心出售</t>
  </si>
  <si>
    <t>南北通透双阳台 精装三房 采光好 钥匙在店 欢迎看房</t>
  </si>
  <si>
    <t>居家小三房 低楼层 采光好 带100平阳光大花园！</t>
  </si>
  <si>
    <t>湘江世纪城一线江景4+1房 高楼层 看房有钥匙价格可谈</t>
  </si>
  <si>
    <t>正雨花亭商圈  涂家冲4号口  中间楼层</t>
  </si>
  <si>
    <t>上海城一期正规两房 南北空气对流 户型周正</t>
  </si>
  <si>
    <t>香樟路上明星楼盘三房，总价美丽!</t>
  </si>
  <si>
    <t>上海城周正小三房 居家装修 中间楼层</t>
  </si>
  <si>
    <t>湘樟家园精装三房，南北通透诚心出售</t>
  </si>
  <si>
    <t>江临天下 地铁口 站牌口 独立门源 人车分流</t>
  </si>
  <si>
    <t>山语城二期 3室2厅 90万</t>
  </si>
  <si>
    <t>二环内大三房  业主诚心 视野好</t>
  </si>
  <si>
    <t>奥园正规大四房，中高楼层，采光好，有车位</t>
  </si>
  <si>
    <t>雨花亭 万博汇 精装修四房 可拎包入住 光照足房主自荐</t>
  </si>
  <si>
    <t>满五唯一！公园旁！业主诚心出售！</t>
  </si>
  <si>
    <t>北辰君悦香邸 地铁口 3房 交通便利 诚心出售</t>
  </si>
  <si>
    <t>视野无遮挡南向三房 可拎包入住。房主自荐</t>
  </si>
  <si>
    <t>房子户型好，南北通透，小区环境好</t>
  </si>
  <si>
    <t>公务员小区 华盛周正大三房 超低价出售！！！！</t>
  </si>
  <si>
    <t>业主自住，房子精装修！楼层低！</t>
  </si>
  <si>
    <t>湘樟家园电梯刚需三房户型周正楼层尚佳</t>
  </si>
  <si>
    <t>此房位置安静，是上海城一期三房精装修。</t>
  </si>
  <si>
    <t>距锦泰广场500米 低楼层 周正三房 采光良好</t>
  </si>
  <si>
    <t>长房品质小高层，毛坯房，南北通透，2号线地铁口</t>
  </si>
  <si>
    <t>环境好，交通便利，次新小区，人车分流</t>
  </si>
  <si>
    <t>河西人人乐商圈，精装公寓，业主诚心出售</t>
  </si>
  <si>
    <t>40年产权公寓  两房一厅，自住装修，楼层好，朝向好</t>
  </si>
  <si>
    <t>江河双水湾 业主自住 精装三房 诚心出售</t>
  </si>
  <si>
    <t>浏阳河边 马王堆 居家一房 业主诚售</t>
  </si>
  <si>
    <t>电梯3房，南北通透，居家装修，采光好，交通便利</t>
  </si>
  <si>
    <t>市政旁 精装公寓 天燃气入户 独立厨房卫生间 居住舒适</t>
  </si>
  <si>
    <t>中间楼层  采光充足 视野开阔 装修好</t>
  </si>
  <si>
    <t>雨花华银园万科品质物业 通风三居</t>
  </si>
  <si>
    <t>狮子山+自住精装修从未出租+带小区环境+交通方便</t>
  </si>
  <si>
    <t>星城映象 精装朝南两居室 带户花园 户型周正采光好</t>
  </si>
  <si>
    <t>中江锦城 3室2厅 101.2万</t>
  </si>
  <si>
    <t>南北通透 大三房 户型周正 南北通透 居家装修</t>
  </si>
  <si>
    <t>精装三房，中间楼层，安静不吵，优质房源</t>
  </si>
  <si>
    <t>汽车南站商圈  周正两房  采光充足</t>
  </si>
  <si>
    <t>世纪城南北通大四房，中楼层采光充足</t>
  </si>
  <si>
    <t>浏阳河边长房白沙湾精装九成新南北通透大三房</t>
  </si>
  <si>
    <t>涂家冲4号出口  自住精装正规1居室 第六都砂子塘</t>
  </si>
  <si>
    <t>居家装修拎包入住+南北通透格局+环境优美+交通便利房主自荐</t>
  </si>
  <si>
    <t>高桥商圈 汇都公寓业主自住小二房</t>
  </si>
  <si>
    <t>南北通透双阳台、楼层好视野开阔、业主靠谱产权清晰</t>
  </si>
  <si>
    <t>满五年 高楼层采光好 视野开阔 带露台</t>
  </si>
  <si>
    <t>溁湾镇地铁口 通程广场 观枫园  大两房 精装修</t>
  </si>
  <si>
    <t>精装修四房，业主超诚心，价格带车位！！1</t>
  </si>
  <si>
    <t>女子学院旁 纯毛坯  高楼层 视野好 业主诚心出售</t>
  </si>
  <si>
    <t>恒盛世家经典复式楼，业主自主装修，随时可看</t>
  </si>
  <si>
    <t>高桥商圈一房，成熟商圈，交通便利   电梯楼。</t>
  </si>
  <si>
    <t>上河国际公寓 简装 业主诚心出售</t>
  </si>
  <si>
    <t>雨花左家塘 城南郡 正规一室一厅</t>
  </si>
  <si>
    <t>小区地理位置优越，交通便利，长沙市铁路第三幼儿园</t>
  </si>
  <si>
    <t>金麓国际精装小三房，拎包入住.</t>
  </si>
  <si>
    <t>红花坡大两房 满五唯一 采光好房主自荐</t>
  </si>
  <si>
    <t>人人乐 未来城 一房 诚心出售</t>
  </si>
  <si>
    <t>业主诚心出售，边户，随时看房，浅色欧美装修</t>
  </si>
  <si>
    <t>运达中央广场 4室3厅 1150万</t>
  </si>
  <si>
    <t>高鑫麓城，此房满四年，可以交易，比较安静，在小区内</t>
  </si>
  <si>
    <t>周正户型，位置很好，全线江景视野，另有车位两个</t>
  </si>
  <si>
    <t>带装修复式，双层面积，户型周正，采光视野好</t>
  </si>
  <si>
    <t>东塘商圈 瑞府精装1房  交通便利 带燃气 带地暖</t>
  </si>
  <si>
    <t>公园尚精装修两房，带家具家电出售！</t>
  </si>
  <si>
    <t>带天然气的小公寓，交通便利，配套成熟</t>
  </si>
  <si>
    <t>高鑫麓城+南北格局+居家装修+位置安静+采光好</t>
  </si>
  <si>
    <t>润和紫郡  三室两厅一卫 交通方便 满四年</t>
  </si>
  <si>
    <t>观沙岭  阳光丽城  次新房   精装小两房   总价低</t>
  </si>
  <si>
    <t>正规朝南毛坯两房，客厅带南向大阳台，不临街楼栋</t>
  </si>
  <si>
    <t>涉外公馆 高楼层带装修 拎包敞亮三房 随时看房 诚售</t>
  </si>
  <si>
    <t>香颂国际经典一室一厅出售拎包入住新上</t>
  </si>
  <si>
    <t>运通馨苑 2室2厅 91.8万新上</t>
  </si>
  <si>
    <t>惠泽园芙蓉区公务员小区 新上简装三房 低楼层全明格局</t>
  </si>
  <si>
    <t>铁道学院商圈 南园电梯房大两房 周 边配套齐全</t>
  </si>
  <si>
    <t>桂花公园，交通便利，采光充足，户型周正</t>
  </si>
  <si>
    <t>枫雅名苑 精装修 大4房 南北通透 指标随时可用房主自荐</t>
  </si>
  <si>
    <t>三房两卫，高楼层视野好，采光通风无忧</t>
  </si>
  <si>
    <t>通透大三房、生活配套完善、中高楼层采光好、业主诚心</t>
  </si>
  <si>
    <t>红星 精装修3房 全新装修 没有入住</t>
  </si>
  <si>
    <t>市政府板块  品质小区，刚需大两房 业主诚售 随时可看</t>
  </si>
  <si>
    <t>不占购房资格、精装可以拎包入住，标准4房</t>
  </si>
  <si>
    <t>业主自住精装，三房户型，中间楼栋房主自荐</t>
  </si>
  <si>
    <t>恒大华府一期、市政府商圈、欧式建筑风格、环境优美</t>
  </si>
  <si>
    <t>房子产权清晰，无纠纷，可以随时交易</t>
  </si>
  <si>
    <t>户型周正，小区地理位置优越配套齐</t>
  </si>
  <si>
    <t>清水毛坯 带车位 南北通透 可看圭塘河风光带 视野佳</t>
  </si>
  <si>
    <t>恒大华府一期，欧式建筑风格，小区环境优美，</t>
  </si>
  <si>
    <t>西山汇景二期 新出房子 价格适合</t>
  </si>
  <si>
    <t>融科三万英尺 精装大三房 品质小区 满五唯一</t>
  </si>
  <si>
    <t>周正四方，大面积，无遮挡采光好</t>
  </si>
  <si>
    <t>床单厂宿舍，使用面积大，居家舒适 楼层合适</t>
  </si>
  <si>
    <t>板楼，通风采光好，户型周正，浪费面积小</t>
  </si>
  <si>
    <t>满五年 精装修 带空调地暖 南北通透 采光通风好</t>
  </si>
  <si>
    <t>绿地公馆 毛坯三房 业主诚心 采光好 价格可谈</t>
  </si>
  <si>
    <t>长沙奥林匹克花园 2室1厅 110万</t>
  </si>
  <si>
    <t>人民东路 江河双水湾  精装137m四房   中等楼层双阳台</t>
  </si>
  <si>
    <t>近北雅，南北通透居家两房，采光好户型佳，业主诚售</t>
  </si>
  <si>
    <t>绿荫家园 3室2厅 84万</t>
  </si>
  <si>
    <t>中高楼层采光好，朝南户型，交通便利，配套成熟</t>
  </si>
  <si>
    <t>桂花公园 精装三房 拎包入住 随时看房 采光好</t>
  </si>
  <si>
    <t>公摊小 户型周正 楼层好 采光足 通风良好</t>
  </si>
  <si>
    <t>汽车南站商圈 精装电梯三房 中间楼层 南北通透</t>
  </si>
  <si>
    <t>地铁口，纯毛坯，楼层好，小高层板房一梯两户</t>
  </si>
  <si>
    <t>圭塘河边  满五年唯一 中间楼层 带中y空调及家电家具</t>
  </si>
  <si>
    <t>中间楼层，东边户，通透大三房，采光，视野都很不错</t>
  </si>
  <si>
    <t>北辰三角洲江边栋大户型，正规四房，带入户花园</t>
  </si>
  <si>
    <t>武广新城 精装两房 2号线地铁小高层 拎包入住</t>
  </si>
  <si>
    <t>目前出租中，可以买过来直接续租，。</t>
  </si>
  <si>
    <t>汇都公寓，配套成熟，标准一房，户型周正</t>
  </si>
  <si>
    <t>保利单身公寓，带租约出售，总价低，商场旁便利</t>
  </si>
  <si>
    <t>带装修一房 厅朝南，安静舒适，带大同，</t>
  </si>
  <si>
    <t>经典二房户型，业主自住装修，全房实木，品牌家电</t>
  </si>
  <si>
    <t>靠市区的低密度品质小洋房，长房物业，改善住宅带电梯</t>
  </si>
  <si>
    <t>梅溪湖，高区通透3房，16年婚房，产权清晰，可小刀</t>
  </si>
  <si>
    <t>万家丽边 长郡 业主自住精装修 南北通透房主自荐</t>
  </si>
  <si>
    <t>洋湖湿地旁，南北通透四房，精装修</t>
  </si>
  <si>
    <t>此房楼层高，视野宽广，采光充足，配套设施齐全。</t>
  </si>
  <si>
    <t>芙蓉路上少有复式公寓，清水毛坯，业主诚心</t>
  </si>
  <si>
    <t>星尚公寓精装一房 朝南边户 采光充足</t>
  </si>
  <si>
    <t>海洋半岛精装小三居，户型方正，保养好，拎包入住</t>
  </si>
  <si>
    <t>雨花亭、东南朝向两居室，采光好、视野开阔，交通方便</t>
  </si>
  <si>
    <t>人民东路地铁口，万科西街花园精装修2房，小洋房周正</t>
  </si>
  <si>
    <t>世纪城瑞江苑满五年 大二房 装修好</t>
  </si>
  <si>
    <t>1号线友谊路站200米 二梯二户 周正四房 居家装修房主自荐</t>
  </si>
  <si>
    <t>新世界精装一室，朝南阳台，诚心出售</t>
  </si>
  <si>
    <t>市政府蔚蓝海岸二期中层南北通透三居室房主自荐</t>
  </si>
  <si>
    <t>自住精装修，满五唯一，双阳台采光好；周正带家电。</t>
  </si>
  <si>
    <t>居家装修，交通出行便利，韶山路，业主诚心</t>
  </si>
  <si>
    <t>户型格局比较好的2房，交通方便，采光充足视野不遮挡房主自荐</t>
  </si>
  <si>
    <t>房子格局鲜明 户型周正 通风采光好 带家私电</t>
  </si>
  <si>
    <t>业主诚心出售，中高楼层，阳光充足 ，采光好户型好</t>
  </si>
  <si>
    <t>保利麓谷林语，小区环境优美，安静舒适，中间楼层</t>
  </si>
  <si>
    <t>汇都公寓 低总价正规两居室 配套成熟，交通便利</t>
  </si>
  <si>
    <t>润芳园三房两厅，居家装修，中间楼层，拎包入住</t>
  </si>
  <si>
    <t>汇都公寓 精装自住一房 70年住宅 拎包入住</t>
  </si>
  <si>
    <t>金霞板块，北延一号线近湘绣城，居家小三房诚心出售</t>
  </si>
  <si>
    <t>雨花区 黄土岭 楼梯房低层小三房 适合养老</t>
  </si>
  <si>
    <t>业主诚心出售，配套齐全 交通便利，房本在手</t>
  </si>
  <si>
    <t>含浦 江山帝景 精装大三房 拎包入住 随时看房</t>
  </si>
  <si>
    <t>省政府 湘府东苑 二居室 中间楼层出售</t>
  </si>
  <si>
    <t>晟通城 3室2厅 70万</t>
  </si>
  <si>
    <t>一房 德雅路口旁 电梯房 观景小窝</t>
  </si>
  <si>
    <t>童话里， 人车分流 小区自带幼儿园 家电齐房</t>
  </si>
  <si>
    <t>汽车西站3房2厅2卧朝南住家装修拎包入住</t>
  </si>
  <si>
    <t>居家装修，主卧带大阳台，户型周正采光好，交通便利</t>
  </si>
  <si>
    <t>全朝南两房+带地暖带空调+有车位（价格另出）</t>
  </si>
  <si>
    <t>南北格局 距离地铁口200米 中间楼层 采光好</t>
  </si>
  <si>
    <t>汽车西站 梅溪湖 麓谷燕园 经典三房</t>
  </si>
  <si>
    <t>左家塘狮子山一楼，自住装修，带庭院</t>
  </si>
  <si>
    <t>四房两厅，南北通透，经典户型，繁华地段，中间楼层。</t>
  </si>
  <si>
    <t>品质楼盘，人车分流，中低楼层，一梯2户，有地暖的</t>
  </si>
  <si>
    <t>紧靠五江天街，商圈成熟，交通方便，出门就是公交站。房主自荐</t>
  </si>
  <si>
    <t>融科紫檀宽敞明亮5房，人车分流，自带物业管理规范</t>
  </si>
  <si>
    <t>南北通透，采光好，交通方便，配套齐全</t>
  </si>
  <si>
    <t>枫林家园 2室2厅 95万</t>
  </si>
  <si>
    <t>窑岭湘雅附二长塘里红旗区精装修</t>
  </si>
  <si>
    <t>曙光大邸正规一室一厅拎包入住楼层好</t>
  </si>
  <si>
    <t>滨江新城 香海东区 周正两房 轻轨口</t>
  </si>
  <si>
    <t>五一广场 品质楼盘 万达公馆 江景房 带车位 夜景美</t>
  </si>
  <si>
    <t>开福区世方水岸江景1居室满五唯一房东诚心出售房主自荐</t>
  </si>
  <si>
    <t>此房是中楼层采光好，户型周正，配套齐全，交通要道。</t>
  </si>
  <si>
    <t>新开铺 南郊公园商圈 广厦新村2房中间楼层仅售52万</t>
  </si>
  <si>
    <t>鸿铭中心南苑 4室2厅 340万</t>
  </si>
  <si>
    <t>电梯高楼层！观景视野好！随时可看房！</t>
  </si>
  <si>
    <t>五一广场 地铁口  万达公馆  一线江景 高档品质楼盘</t>
  </si>
  <si>
    <t>桂花公园 南北通透两房 中间楼层 居家装修</t>
  </si>
  <si>
    <t>此房满五年 三阳台 户型佳 业主诚心出售 带车位</t>
  </si>
  <si>
    <t>此房满五年 南北通透 自住装修 带车位</t>
  </si>
  <si>
    <t>第壹湾目前在售单价较低的一套 中间楼层</t>
  </si>
  <si>
    <t>永祺西京 2室2厅 125万</t>
  </si>
  <si>
    <t>交通方便，看房方便，楼层适中，精装修</t>
  </si>
  <si>
    <t>世纪城北边苑两房 业主诚心  视野宽阔</t>
  </si>
  <si>
    <t>居家自住的装修，户型周正，空气对流，小区环境好</t>
  </si>
  <si>
    <t>人人乐宜居莱茵城 南北通透大三房 中上楼层视野采光佳</t>
  </si>
  <si>
    <t>南北通透，几乎零公摊，满五唯一，拎包入住，业主诚心</t>
  </si>
  <si>
    <t>雨花亭 宏轩花苑 实用大三房 中间楼层</t>
  </si>
  <si>
    <t>德馨园 3室2厅 106万</t>
  </si>
  <si>
    <t>省直公务员小区    南北通透</t>
  </si>
  <si>
    <t>楼层好，采光佳，户型周正，可随时看房</t>
  </si>
  <si>
    <t>湘雅附二 地铁口 湘域中 央 花园小区 朝南 大落地窗</t>
  </si>
  <si>
    <t>马厂站，清水毛坯，大三房可自主装修，看房可以约</t>
  </si>
  <si>
    <t>树木岭赤岗冲居家小区 出行方便 自住精装可直接入住</t>
  </si>
  <si>
    <t>万科金域华府品质小两房品质物业</t>
  </si>
  <si>
    <t>火车站商圈   曙光路   湘雅附二</t>
  </si>
  <si>
    <t>地处东塘与左家塘两大商圈交汇处、配套成熟、生活便利</t>
  </si>
  <si>
    <t>永祺西京、户型周正、纯毛坯四房</t>
  </si>
  <si>
    <t>永祺西京 户型周正 纯毛坯 河西步步高旁</t>
  </si>
  <si>
    <t>保利麓谷林语环境优美，安静舒适，自住好户型房主自荐</t>
  </si>
  <si>
    <t>此房户型周正，纯毛坯，南北对流，明厨明卫，干湿分离</t>
  </si>
  <si>
    <t>韶山南路主干道三湘小区，交通便利，居家优选！</t>
  </si>
  <si>
    <t>德思勤周正三房，户型采光好，楼梯房公摊小适合居住</t>
  </si>
  <si>
    <t>2012年的精装修，保养很不错，带家具家电，3条地铁线</t>
  </si>
  <si>
    <t>长潭佳园经典两房户型 素质小区 品质两房 随时看</t>
  </si>
  <si>
    <t>南北通透 户型周正 出行方便 采光好</t>
  </si>
  <si>
    <t>高品质洋房 带大露台  户型好 环境优美 从未入住房主自荐</t>
  </si>
  <si>
    <t>湘银公寓 3室2厅 80万</t>
  </si>
  <si>
    <t>君悦香邸通透小三房，楼层位置好</t>
  </si>
  <si>
    <t>人民东路 湘域熙岸 居家装修小三房 业主诚售</t>
  </si>
  <si>
    <t>德政园片区，精装3房保养很好，从未出租，带大杂物间</t>
  </si>
  <si>
    <t>复式楼买一层得两层 户型周正 精装修 钥匙在手 诚售</t>
  </si>
  <si>
    <t>装修很用心，中间楼层，采光好。居住舒适</t>
  </si>
  <si>
    <t>三房两厅，经典户型，装修贴心设计，南向户型</t>
  </si>
  <si>
    <t>农业银行单位房，南北通透，毛坯大5房.</t>
  </si>
  <si>
    <t>户型周正 阳光明媚 视野开阔无遮挡 有钥匙随时看房</t>
  </si>
  <si>
    <t>中高层户型，地铁口边，江景阳台，每个房间都看江</t>
  </si>
  <si>
    <t>恒基凯旋门 4室2厅 150万房主自荐</t>
  </si>
  <si>
    <t>星语林 小三房 精装修 采光充足 青园 户型周正 诚心售</t>
  </si>
  <si>
    <t>此房满五唯一 一线江景 南通通透 拎包入住</t>
  </si>
  <si>
    <t>北辰大四房 清水毛坯 带入户花园 可做五房</t>
  </si>
  <si>
    <t>纯毛坯 原始户型 正规三方两厅 12年新盘海景房</t>
  </si>
  <si>
    <t>滨江美寓 4室2厅 142万</t>
  </si>
  <si>
    <t>精装带整套家具电器，业主诚心出售</t>
  </si>
  <si>
    <t>房子户型周正.采光好.业主自住精装修.温馨3房！</t>
  </si>
  <si>
    <t>居家三室，大客厅，大阳台入有户花园，可看到湘江</t>
  </si>
  <si>
    <t>此房精装大三房 看房方便 户型周正 视野开阔</t>
  </si>
  <si>
    <t>单价一万 有钥匙 可货补万煦园三房二卫采光好无遮挡</t>
  </si>
  <si>
    <t>家乐福旁，南园小区，通透大四房，宜居家。</t>
  </si>
  <si>
    <t>星语林名园 南北通透大四房 户型正带大阳台配套成熟房主自荐</t>
  </si>
  <si>
    <t>武广商圈 融科品质 复式毛坯  业主诚心出售 看房方便</t>
  </si>
  <si>
    <t>户型周正，采光良好， 位置理想， 单价不高，带杂物！</t>
  </si>
  <si>
    <t>朝南户型 标准三房 视野开阔  适合一家人居住或办公</t>
  </si>
  <si>
    <t>浏阳河边婚庆公园旁 楼层视野好 朝南户型 业主诚心</t>
  </si>
  <si>
    <t>韶山南路 上海城 精装三房 价格美丽 业主诚心出售</t>
  </si>
  <si>
    <t>广电月湖公园 房型方正 视野好 全屋地暖空调</t>
  </si>
  <si>
    <t>山水湾 小三房 自住 适合居家  诚心出售</t>
  </si>
  <si>
    <t>马王堆 精装三房 产权清晰  诚意出售</t>
  </si>
  <si>
    <t>视野开阔  户型周正 成熟商圈</t>
  </si>
  <si>
    <t>星城雅郡 精装大三房 业主诚心出售 看房方便</t>
  </si>
  <si>
    <t>安静宜居，园林小区，中上楼层，户型通风性好，毛坯房</t>
  </si>
  <si>
    <t>龙湾国际洋房精装出售，户型周正。适宜居家</t>
  </si>
  <si>
    <t>体育新城，看房方便，保利mall，天虹mall，</t>
  </si>
  <si>
    <t>北辰商圈 朝南户型 楼层适中 带装修拎包可住</t>
  </si>
  <si>
    <t>开元路松雅湖南站自住板楼带暖气 楼层好  视野无遮挡</t>
  </si>
  <si>
    <t>大阳台，位置安静，中间楼层，拎包入住</t>
  </si>
  <si>
    <t>路桥单位宿舍 精装二房 中间楼层 诚心出售</t>
  </si>
  <si>
    <t>房子户型周正，中间楼层，通风采光好，视野无遮挡</t>
  </si>
  <si>
    <t>锦泰旁，电梯大五房。中间楼层居住舒适</t>
  </si>
  <si>
    <t>底层洋房 三房 户型周正  低楼层</t>
  </si>
  <si>
    <t>保利花园三期 毛坯三房 户型周正双阳台 采光好</t>
  </si>
  <si>
    <t>德思勤商圈，朝南周正大三房，小区中间位置不临马路</t>
  </si>
  <si>
    <t>山语城二期 3室2厅 95万</t>
  </si>
  <si>
    <t>南郊公园 南国新城 看广场看公园  装修2年  随时看房</t>
  </si>
  <si>
    <t>业主自住房出售，精装带暖气，大4房两厅</t>
  </si>
  <si>
    <t>三湘小区大两房小区位置不错采光尚佳</t>
  </si>
  <si>
    <t>西子花苑，南北通透，精装三房   可看小区花园</t>
  </si>
  <si>
    <t>业主诚心出售，高楼层视野好。。</t>
  </si>
  <si>
    <t>二环内免物业 中 央空调免费大平层 单位房公摊小房主自荐</t>
  </si>
  <si>
    <t>单位房  精装大三房   24小时热水 绿化高</t>
  </si>
  <si>
    <t>一线江景，视野开阔，自住装修，有地暖加空调</t>
  </si>
  <si>
    <t>正规三房  户型方正  单价低 随时看房</t>
  </si>
  <si>
    <t>毛坯大四房 中间楼层采光好  生活配套成熟</t>
  </si>
  <si>
    <t>新上装修好房 样板户型 业主诚心出售 欢迎大家带看</t>
  </si>
  <si>
    <t>笋盘业主处理多余财产 只求连夜卖掉 可谈</t>
  </si>
  <si>
    <t>伍家岭 靠浏阳河造漆厂宿舍 房东诚心卖 随时可以看</t>
  </si>
  <si>
    <t>自住装修 拎包入住，有车位 业主诚心出售</t>
  </si>
  <si>
    <t>周正三房，中高层的楼层，视野好。</t>
  </si>
  <si>
    <t>明厨明卫，周正居家三居室，装修保养好，全房暖气片</t>
  </si>
  <si>
    <t>韶山南路井湾子 金领家族3房 精装  拎包入住</t>
  </si>
  <si>
    <t>自住精装修，花园式小区，人车分流。居住环境ok！！</t>
  </si>
  <si>
    <t>中间楼层自住精装修保养得很好的错层3房房主自荐</t>
  </si>
  <si>
    <t>钰龙天下 新装修 业主自住 预约看房</t>
  </si>
  <si>
    <t>南北通透，居家精装，可拎包入住。</t>
  </si>
  <si>
    <t>美利新世界中间楼层大三房户型正南北通透采光好</t>
  </si>
  <si>
    <t>急卖造漆宿舍 双证在手 靠浏阳河 居家方便 随时看房</t>
  </si>
  <si>
    <t>珠江花城二期 3室2厅 148万</t>
  </si>
  <si>
    <t>品质楼盘，精装修，保养好，高楼层视野好</t>
  </si>
  <si>
    <t>中间楼层，居家装修两房，诚心出售</t>
  </si>
  <si>
    <t>火车站  全新精装修   大三房</t>
  </si>
  <si>
    <t>韶山南路 小三居 环境优美 交通便利</t>
  </si>
  <si>
    <t>星沙公园旁，精装大三房出售，户型周正，满五唯一</t>
  </si>
  <si>
    <t>马王堆 紫薇路 东二环旁 中间楼层 采光充足</t>
  </si>
  <si>
    <t>芙蓉中路 正规三房 小区安静 出行便利 楼层好 总价低</t>
  </si>
  <si>
    <t>产权清晰 江景三房视野开阔 户型周正 自住保养佳</t>
  </si>
  <si>
    <t>新华集团单位房 南北大三房 公摊小 物业好</t>
  </si>
  <si>
    <t>全湖景四房 不靠马路 自住装修 花园位置 视野开阔</t>
  </si>
  <si>
    <t>二楼二楼二楼 居家三房 带家私家电出售 户型周正</t>
  </si>
  <si>
    <t>北辰三角洲奥城D3区 4室2厅 260万</t>
  </si>
  <si>
    <t>单位房小区安静居家三房高楼层采光好，宜居家生活便利</t>
  </si>
  <si>
    <t>万科品质，全新装修，交通便利，配套成熟，南北通透</t>
  </si>
  <si>
    <t>东塘恒达时代花园大三房，带露台，自住精装</t>
  </si>
  <si>
    <t>近浏阳河 低总价小三房 朝南中间楼层</t>
  </si>
  <si>
    <t>居家精装三房，人车人流，南郊公园、步步高超市旁</t>
  </si>
  <si>
    <t>近铁道学院地铁口，精装复式五房，非顶楼，不靠环线</t>
  </si>
  <si>
    <t>黄泥街社区 3室2厅 138万</t>
  </si>
  <si>
    <t>火车站商圈 万象新天 精装修小三房  房东诚心出售</t>
  </si>
  <si>
    <t>四方坪才子佳苑小三房，户型周正，中间楼层</t>
  </si>
  <si>
    <t>新桥小区 中间楼层居家三房 拎包入住</t>
  </si>
  <si>
    <t>培元桥地铁口，房子是楼梯房，3楼阳光足，小区位置好</t>
  </si>
  <si>
    <t>满五唯一，自住精装，楼层视野佳</t>
  </si>
  <si>
    <t>奥克斯缔壹城，精品公寓写字楼。</t>
  </si>
  <si>
    <t>正规一居室，品质居家，正东塘位置，居中楼层</t>
  </si>
  <si>
    <t>房子带租约一起出售 租金来源稳定 交通便利购物方便</t>
  </si>
  <si>
    <t>户型周正，房东就在小区旁，随时可看房，诚心出售</t>
  </si>
  <si>
    <t>车站南路口，精装修一房，楼层好采光充足，朝南户型。</t>
  </si>
  <si>
    <t>德思勤边上，70年产权小公寓，适合你的公寓</t>
  </si>
  <si>
    <t>小公寓 适合你的公寓 天然气入户的啊</t>
  </si>
  <si>
    <t>保利单身公寓，40年产权性质，可自住可办公</t>
  </si>
  <si>
    <t>融科居家装修的一房 中间楼层 采光视野好 物业服务好</t>
  </si>
  <si>
    <t>满五唯一的周正两房，楼层好，绿化高。</t>
  </si>
  <si>
    <t>珠江东方明珠 3室2厅 123万</t>
  </si>
  <si>
    <t>五一广场，平和堂，步行街，交通方便</t>
  </si>
  <si>
    <t>业主诚心卖 中间楼层 视野好 全朝南两房</t>
  </si>
  <si>
    <t>银港水晶城 中间楼层 通透户型 自住精装  交通便利</t>
  </si>
  <si>
    <t>居家一居室，业主诚心，看房方便，提前预约</t>
  </si>
  <si>
    <t>福邸雅苑铁道学院，林科大两房出售，出行便利</t>
  </si>
  <si>
    <t>急售！二环内，2号线金星站旁，惊喜单价7千不到！</t>
  </si>
  <si>
    <t>中房F联邦 中楼层带装修小三房 居家舒适，住家方便</t>
  </si>
  <si>
    <t>周正两房，朝小区里面，精装修保养好</t>
  </si>
  <si>
    <t>出行方便，精装修带地暖，单身情侣过度，易出手</t>
  </si>
  <si>
    <t>长房西郡大三房  采光充足 户型周正 居家装修</t>
  </si>
  <si>
    <t>青园指标 鑫远湘府华城 两个正规车位 户型周正 省政府</t>
  </si>
  <si>
    <t>此房2加一户型，自住精装修，保养好，直接可以入住</t>
  </si>
  <si>
    <t>上河国际F区 1室1厅 58万</t>
  </si>
  <si>
    <t>益佳苑 2室2厅 108万</t>
  </si>
  <si>
    <t>户型周正通透，采光充足，小区环境优美，交通便利</t>
  </si>
  <si>
    <t>鄱阳小区  电梯三房  南北通透  一梯两户公摊面积小</t>
  </si>
  <si>
    <t>雨花区东塘商圈平和堂东一国际两房</t>
  </si>
  <si>
    <t>铁道学院地铁口，柠檬丽都小区居家中等装修电梯大四房</t>
  </si>
  <si>
    <t>保利中间栋安静，业主自住精装修</t>
  </si>
  <si>
    <t>房子是 正规的两房，带精装修.</t>
  </si>
  <si>
    <t>文明小区 小区环境比较很好  交通便利 配套齐全</t>
  </si>
  <si>
    <t>步步高商圈 美林银谷，环境优美</t>
  </si>
  <si>
    <t>砂子塘社区 大3居 带阳台户型周正带 指标可以使用</t>
  </si>
  <si>
    <t>奥克斯商圈 滨江新城板块 精装自住中需要预约看房房主自荐</t>
  </si>
  <si>
    <t>业主自住精装修的房子，可以直接拎包入住。</t>
  </si>
  <si>
    <t>此房楼梯一梯两户，居家三房，楼层好，视野开阔</t>
  </si>
  <si>
    <t>湘江边 大三房户型 单价9000出头 拎包入住</t>
  </si>
  <si>
    <t>雨花亭 长城物业 近地铁 业主自住精装</t>
  </si>
  <si>
    <t>上海城 二期精装三房 中间楼层 诚心出售</t>
  </si>
  <si>
    <t>铁道学院地铁 中 心 医院  天鸿小区2房</t>
  </si>
  <si>
    <t>业主自住装修 交通便利 诚心出售 单价便宜</t>
  </si>
  <si>
    <t>长沙晚报商圈 星典时代 居家两房 刚需好房诚心出售</t>
  </si>
  <si>
    <t>中间楼层 业主自家居住 可拎包入户</t>
  </si>
  <si>
    <t>华润凤凰城三期 精装两房 开元路 松雅湖商圈</t>
  </si>
  <si>
    <t>正规两房，地段位置好，配套成熟，出行方便</t>
  </si>
  <si>
    <t>成熟社区拎包入住两居室高装好房出售</t>
  </si>
  <si>
    <t>带露台，采光好，看房方便，业主诚心，户型好</t>
  </si>
  <si>
    <t>此房位置优越，靠着奥克斯缤纷广场和市政府，燃气入户</t>
  </si>
  <si>
    <t>朝南格局 距离地铁口200米 中间楼层 采光好 电梯三房</t>
  </si>
  <si>
    <t>新城新世界 双阳台 品牌家电 业主诚心出售。</t>
  </si>
  <si>
    <t>嘉盛华庭三期 不临街三房 中间楼层 居家装修带家电</t>
  </si>
  <si>
    <t>毛坯大平层楼层好50年产权可自住可办公</t>
  </si>
  <si>
    <t>公交小区(雨花) 2室0厅 40万</t>
  </si>
  <si>
    <t>业主诚心放卖，房子方正采光不错</t>
  </si>
  <si>
    <t>中高层价格中等 户型周正诚心出售</t>
  </si>
  <si>
    <t>浏阳河畔 双水湾 中间位置 大四房自住精装</t>
  </si>
  <si>
    <t>四季星城 加 建十平米阳台 户型周正 带装修使用面积大</t>
  </si>
  <si>
    <t>香海西岸东区 2室2厅 120万</t>
  </si>
  <si>
    <t>完美生活小区 4室2厅 150万</t>
  </si>
  <si>
    <t>鸿铭中心南苑 5室2厅 415万</t>
  </si>
  <si>
    <t>诚心出售，产证在手，看房方便。</t>
  </si>
  <si>
    <t>西湖公园 58小镇 观湖公寓 天然气</t>
  </si>
  <si>
    <t>此房满五年，两房户型周正，采光较好，通风较好</t>
  </si>
  <si>
    <t>未来康桥长郡 4室2厅 140万</t>
  </si>
  <si>
    <t>四方坪 热门小区 金帆小区 低楼层 适合 退休养老居住</t>
  </si>
  <si>
    <t>北辰商圈 南北通透 楼层适中 带装修拎包可住</t>
  </si>
  <si>
    <t>一室公寓 精装 拎包入住 中高层 采光好房主自荐</t>
  </si>
  <si>
    <t>含浦板块总价低  电梯2房 高层 采光好</t>
  </si>
  <si>
    <t>有钥匙，精装修，拎包入住，自住出租皆可，诚心出售</t>
  </si>
  <si>
    <t>中国铁建国际城 4室2厅 104万</t>
  </si>
  <si>
    <t>左岸春天一期 正规三房两厅两卫 一梯两户 钥匙在手</t>
  </si>
  <si>
    <t>精装修，看房方便，出门就是地铁口，业主诚心出售</t>
  </si>
  <si>
    <t>汇金国际 1室1厅 80万</t>
  </si>
  <si>
    <t>第壹湾三居室，中间楼层精装修，环境优美，诚心出售</t>
  </si>
  <si>
    <t>配套成熟 交通便利 采光好 菜价便宜</t>
  </si>
  <si>
    <t>远超过精装装修 洋房复式 3层  金帆小区</t>
  </si>
  <si>
    <t>一号线万达 精装修四房 带全屋地暖 江景视野好</t>
  </si>
  <si>
    <t>运达两梯一户，尊贵364平米大平层，南北通透</t>
  </si>
  <si>
    <t>难得的纯毛坯房出售 还是正南向的小户型 需要的赶快</t>
  </si>
  <si>
    <t>大复式 业主自住装修 诚心出售 看房方便</t>
  </si>
  <si>
    <t>松雅湖  水岸世景酒店式公寓 精装 出售</t>
  </si>
  <si>
    <t>酒店装修 沙湾公园地铁 户型方正 小户型公寓</t>
  </si>
  <si>
    <t>松桂园 省妇幼 湖南新闻大厦旁 长沙之芯 公寓房边户</t>
  </si>
  <si>
    <t>华府正规一房 业主自住装修 储物空间十足 中间楼层</t>
  </si>
  <si>
    <t>中贸城 蝴蝶谷少有户型 精装温馨 一房一厅 业主诚售</t>
  </si>
  <si>
    <t>梅溪湖旭辉御府 业主诚心出售 视野好 楼层高 采光很好</t>
  </si>
  <si>
    <t>公园式小区 小区内人车分流 低楼层 采光好</t>
  </si>
  <si>
    <t>东方新世界 1室0厅 40万</t>
  </si>
  <si>
    <t>德馨园居家精装修居家大两房 架空一楼</t>
  </si>
  <si>
    <t>湘许嘉园二期 2室2厅 108万</t>
  </si>
  <si>
    <t>此房业主特诚心卖视野开阔。交通便利，楼层好清水毛坯</t>
  </si>
  <si>
    <t>狮子山一片 居家装修 采光通风不错 带大阳台</t>
  </si>
  <si>
    <t>自住精装，周正4房，带家电家具，中上楼层</t>
  </si>
  <si>
    <t>简装一房，可出租，可自住，边户采光好，可隔成小两房</t>
  </si>
  <si>
    <t>高楼层朝南采光佳，交通便利小区位置好，可改两居室。</t>
  </si>
  <si>
    <t>梅溪湖一线湖景 带露台 望山看湖 毛坯两房 有钥匙</t>
  </si>
  <si>
    <t>业主自住装修，可以随时入住，奥克斯商圈居家方便</t>
  </si>
  <si>
    <t>简装朝南三房 易于改动装修 采光好</t>
  </si>
  <si>
    <t>带露台 精装修 泽西城 三居室 全房地暖加空调</t>
  </si>
  <si>
    <t>湘江豪庭 4室1厅 360万</t>
  </si>
  <si>
    <t>小区环境好，农业银行单位房，毛坯，顶楼采光好</t>
  </si>
  <si>
    <t>带麓山国际两房 精装修 可拎包入住 品质楼盘良心物业</t>
  </si>
  <si>
    <t>恒大华府、精装二房、朝南户型、从未入住、指标未用</t>
  </si>
  <si>
    <t>金盆岭，华丽家族，大三房，随时看房</t>
  </si>
  <si>
    <t>湘江中路一段华盛新外滩.大型花园.双地铁口.江景房</t>
  </si>
  <si>
    <t>开元路 通程广场 开源鑫阁 硬装大四房出售 诚心卖</t>
  </si>
  <si>
    <t>纯毛坯大三房，而且带车位，不用担心停车问题</t>
  </si>
  <si>
    <t>赤岗社区 两房改三房 房东急售</t>
  </si>
  <si>
    <t>上海城朝南正规一室一厅 各个功能间都很明亮</t>
  </si>
  <si>
    <t>居家3房，楼层好，刚需好选择。</t>
  </si>
  <si>
    <t>户型周正 ，中高楼层，视野好，采光好，满五唯一</t>
  </si>
  <si>
    <t>德思勤商圈  高升家园A区 四居室  楼层好</t>
  </si>
  <si>
    <t>君悦香邸 189㎡大客厅 采光充足 小区绿树成荫</t>
  </si>
  <si>
    <t>明城公寓 中间楼层 采光好 花园位置不临街 业主诚售</t>
  </si>
  <si>
    <t>星沙大道楚天世纪城   小区带人工湖 小区配套齐</t>
  </si>
  <si>
    <t>晚报商圈 东南明苑公务员小区 楼层好 看房方便</t>
  </si>
  <si>
    <t>清水毛坯房 有车位  采光好视野开阔 满五年</t>
  </si>
  <si>
    <t>此房楼层好，视野开阔，采光充足，本小区大三房</t>
  </si>
  <si>
    <t>南北通透，采光充足，视野好，交通方便。</t>
  </si>
  <si>
    <t>三房带12平户外花园， 南北通透全明采光可随时看房</t>
  </si>
  <si>
    <t>此房三房朝南，楼层好，户型方正</t>
  </si>
  <si>
    <t>三号线精装电梯房洋房3+1户型板楼 采光好  交通便利</t>
  </si>
  <si>
    <t>市政府蔚蓝海岸二期高层视野开阔装修未住的三房</t>
  </si>
  <si>
    <t>业主诚心 采光好 交通极其便利</t>
  </si>
  <si>
    <t>房产证在手，中间楼层，1号线铁道学院站，万科物业</t>
  </si>
  <si>
    <t>月湖藏珑 湖景视野 满五唯一  眺望浏阳河 花园</t>
  </si>
  <si>
    <t>小区中间位置，产权清晰没有抵押，南北通透</t>
  </si>
  <si>
    <t>步步高商圈精装公寓 业主急售！！！</t>
  </si>
  <si>
    <t>小区环境好 出则繁华 入则宁静 交通便利</t>
  </si>
  <si>
    <t>未来城 1室1厅 45.5万</t>
  </si>
  <si>
    <t>总价低 采光好 地理位置繁华 适合年轻人</t>
  </si>
  <si>
    <t>户型周正，交通便利一房，采光没有问题，配套成熟</t>
  </si>
  <si>
    <t>左家塘 凯轩云顶 带天然气的一房明厨明卫</t>
  </si>
  <si>
    <t>君泰大厦 办公房 交通便利 配套都有 诚心出售</t>
  </si>
  <si>
    <t>房子满五年 带装修小户型 一房 封闭式厨房</t>
  </si>
  <si>
    <t>珠江花城扶水岸中间楼栋中间楼层两房，拎包入住。</t>
  </si>
  <si>
    <t>简单装修，中高间楼层，诚心出售，户型周正，南北通透</t>
  </si>
  <si>
    <t>楼层好、采光好、视野开阔、适宜居住</t>
  </si>
  <si>
    <t>浏阳河边婚庆公园旁  楼层好视野好 南北通透</t>
  </si>
  <si>
    <t>弘欣公寓中间楼层采光充足，满五唯一，拎包入住</t>
  </si>
  <si>
    <t>天骄福邸 3室2厅 162万</t>
  </si>
  <si>
    <t>观沙岭 滨江新城 金融商圏 户型周正 诚心卖可随时看房</t>
  </si>
  <si>
    <t>星蓝湾，业主诚心出售，带装修，旁边有师大附属</t>
  </si>
  <si>
    <t>滨江星蓝湾 阔气大四房 精装带家具电器 适合居家自住</t>
  </si>
  <si>
    <t>自住精装修，交通便利，配套成熟，视野开阔</t>
  </si>
  <si>
    <t>银盆岭 奥克斯商圈 地铁 西岸润泽府 南北通透 大三房</t>
  </si>
  <si>
    <t>广电月湖 挪威森林精装三房 带清水塘 随时看房</t>
  </si>
  <si>
    <t>滨江新城  星蓝湾 通透大三房 楼层好 户型周正</t>
  </si>
  <si>
    <t>交通便利，停车方便，中楼层采光好，户型周正</t>
  </si>
  <si>
    <t>中 心医院小户型 通风好采光足 拎包入</t>
  </si>
  <si>
    <t>丽江翠园 3室2厅 112万</t>
  </si>
  <si>
    <t>新建西路 2室1厅 65万</t>
  </si>
  <si>
    <t>银盆岭 奥克斯商圈 南北通透 三房 精装 拎包入住</t>
  </si>
  <si>
    <t>东二环 芙蓉 安泰新村 二居室 户型正 光线好。</t>
  </si>
  <si>
    <t>人人乐商圈  精装大三房 装修9成新 可拎包入住</t>
  </si>
  <si>
    <t>恒达时代花园 2室1厅 71万</t>
  </si>
  <si>
    <t>才子佳苑精装两房  楼层好  视野采光很好</t>
  </si>
  <si>
    <t>领御大厦 2室1厅 100万</t>
  </si>
  <si>
    <t>阿弥岭1片 装修好 中间楼层 随时可看</t>
  </si>
  <si>
    <t>带车位，方略潇邦自住精装修高楼层采光好，户型周正</t>
  </si>
  <si>
    <t>富湾国际，双阳台，高楼层，江景房，精装修</t>
  </si>
  <si>
    <t>天心丽城 4室2厅 130万</t>
  </si>
  <si>
    <t>鑫兴佳园 2室1厅 108万</t>
  </si>
  <si>
    <t>四方小区 中间楼层 精装两房 南北通透随时看</t>
  </si>
  <si>
    <t>居家一房 卧室朝南带大阳台 楼层好采光充足</t>
  </si>
  <si>
    <t>南北通透单位房 零公摊 配套完善房主自荐</t>
  </si>
  <si>
    <t>芙蓉中路 交通方便  自住装修周正三房</t>
  </si>
  <si>
    <t>通透户型 采光好 视野宽阔 装修不错</t>
  </si>
  <si>
    <t>含浦家苑，毛坯三房，有钥匙，随时可以看房。</t>
  </si>
  <si>
    <t>望江苑看江大三房 南北通透 看房方便</t>
  </si>
  <si>
    <t>园林式小区，圭塘河景观，大平层，户型周正看房方便房主自荐</t>
  </si>
  <si>
    <t>地铁口南北通透双阳台 自住三房 配套成熟 格局明亮</t>
  </si>
  <si>
    <t>只卖好房，南向毛坯复式，200万带车位，随时看房。</t>
  </si>
  <si>
    <t>正规一室一厅 视野开阔 拎包入住 女业主诚心卖</t>
  </si>
  <si>
    <t>左岸右岸 2室2厅 90万</t>
  </si>
  <si>
    <t>松雅湖边华润万象汇 精装2+1户型 给您一个温暖的家房主自荐</t>
  </si>
  <si>
    <t>沁园春御院 4室2厅 265.17万</t>
  </si>
  <si>
    <t>广厦新村 2室1厅 65万</t>
  </si>
  <si>
    <t>高品质小区精装公寓，带燃气，交通便利</t>
  </si>
  <si>
    <t>广厦新村 2室2厅 58.8万</t>
  </si>
  <si>
    <t>人人乐    交通便利 视野开阔</t>
  </si>
  <si>
    <t>刚需两房  拎包入住 装修花了业主很多心思</t>
  </si>
  <si>
    <t>全房实木地板 装修很新 大两房两厅  湘江中路边</t>
  </si>
  <si>
    <t>全新装修未住 品质家电  2卫设计  诚心出手</t>
  </si>
  <si>
    <t>雨花亭王家冲社区精装修小两房，户型好，带家具家电售</t>
  </si>
  <si>
    <t>融科东南海二期 一室一厅清水毛坯 户型周正</t>
  </si>
  <si>
    <t>11年稳定租约、季度租金收入2万、大型商超、影院环侍</t>
  </si>
  <si>
    <t>中间楼层 周正两房 自住装修 保养的很好</t>
  </si>
  <si>
    <t>友谊路  万芙锦城 精装修一房 诚意出售</t>
  </si>
  <si>
    <t>韶山南路 金领家族 2房加书房 出售</t>
  </si>
  <si>
    <t>美林银谷国际社区 3室1厅 170万</t>
  </si>
  <si>
    <t>中间楼层小三房 采光好 交通便利 环境优美 户型周正</t>
  </si>
  <si>
    <t>浏阳河边，婚庆公园，精装两房，适合刚需过渡人群</t>
  </si>
  <si>
    <t>广电月湖公园  万家丽高架 快速公交中转</t>
  </si>
  <si>
    <t>雨花左家塘 阿弥岭社区 正规一室一厅 总价低</t>
  </si>
  <si>
    <t>四方坪 如果爱 精装两房 朝南户型  楼层很好 拎包入住</t>
  </si>
  <si>
    <t>第壹湾 精装两房 家具家电齐全 可拎包入住 业主诚售</t>
  </si>
  <si>
    <t>达美D6区 3室1厅 132万</t>
  </si>
  <si>
    <t>次新小区，珍贵毛坯，高区景观房，人车分流品质高</t>
  </si>
  <si>
    <t>保利麓谷林语D区，明德和若比邻商场就在旁边</t>
  </si>
  <si>
    <t>高信向日葵三期毛坯两房带阁楼 阁楼有近60平，近地铁</t>
  </si>
  <si>
    <t>金星北大三房  全套精装修   楼层佳  适合刚需</t>
  </si>
  <si>
    <t>明城公寓精装大三房 朝南周正户型 阳台大光线好</t>
  </si>
  <si>
    <t>长城华都，中层一房，业主诚心有钥匙</t>
  </si>
  <si>
    <t>自住居家大两房，大阳台，采光好，带家私电器</t>
  </si>
  <si>
    <t>翡翠云天 两房出售 朝南  背靠植物园  视野好</t>
  </si>
  <si>
    <t>万博汇名邸二期 2室2厅 248万</t>
  </si>
  <si>
    <t>中间楼层 户型周正 视野开阔 随时看房</t>
  </si>
  <si>
    <t>正规两房，楼梯中高楼层，采光好</t>
  </si>
  <si>
    <t>东城名苑全新装修四房，户型周正，欧式风格，急售</t>
  </si>
  <si>
    <t>万家丽北  精装大三居 看房随时  诚意出售</t>
  </si>
  <si>
    <t>河西美林银谷国际社区 单身小公寓 拎包入住</t>
  </si>
  <si>
    <t>清政园精装修两房，户型好，小区新，单位房</t>
  </si>
  <si>
    <t>开福区 伍家岭生活广场精装一居室 满五唯一诚心出售</t>
  </si>
  <si>
    <t>市政府 诚兴园精装2+1 居家装修可拎包入住</t>
  </si>
  <si>
    <t>月桂社区 2室1厅 45万</t>
  </si>
  <si>
    <t>城西公寓 望城坡地铁口 居家大三房 一梯两户</t>
  </si>
  <si>
    <t>德润园带装修，产权清晰，小区内生活便利，带家私电器</t>
  </si>
  <si>
    <t>地铁口居家大两房 南北通透户型  配套成熟 地段优越</t>
  </si>
  <si>
    <t>星典时代 2室2厅 80万</t>
  </si>
  <si>
    <t>省政府板块，正地铁口，交通方便，小区环境优美</t>
  </si>
  <si>
    <t>精装修 拎包入住 采光好 私家电器一应俱全</t>
  </si>
  <si>
    <t>满五唯一 诚心出售 产权清晰 居家精装 南北通透</t>
  </si>
  <si>
    <t>满五唯一，可自行还贷，精装带整套家具电器</t>
  </si>
  <si>
    <t>保利麓谷林语环境优美，安静舒适，自住好户型</t>
  </si>
  <si>
    <t>湘麓国际 3室1厅 135万</t>
  </si>
  <si>
    <t>干净整洁 业主自住 配套齐全  拎包入住    YALI旁</t>
  </si>
  <si>
    <t>汽车西站 人人乐 水木兰庭 经典三房 诚心出售</t>
  </si>
  <si>
    <t>高桥商圈 东方银座 家电齐全 户型周正 随时看房</t>
  </si>
  <si>
    <t>谋房博客 1室0厅 37.8000万新上</t>
  </si>
  <si>
    <t>汽车西站 雷锋大道 人人乐 宜居莱茵城 两房两卫新上</t>
  </si>
  <si>
    <t>砂子塘 楼层好 户型正 配套齐 交通方便</t>
  </si>
  <si>
    <t>世纪城映江苑 3室2厅 107万</t>
  </si>
  <si>
    <t>通透小三房 毛坯随意装修  品质楼盘， 带地暖</t>
  </si>
  <si>
    <t>德政园小两房，居家装修，满五唯一。</t>
  </si>
  <si>
    <t>新世纪家园中间楼层小三房，全明户型采光良好</t>
  </si>
  <si>
    <t>君悦香邸，实用三房户型，中间楼层通透性佳</t>
  </si>
  <si>
    <t>红墅湾洋房四房 南北通透采光好 居家装修直接住</t>
  </si>
  <si>
    <t>周正户型 装修好 可以随时入住 成熟地段 适合居家</t>
  </si>
  <si>
    <t>北辰正规三居室，带精装修，全屋安装暖气片，朝南户型</t>
  </si>
  <si>
    <t>自住装修3房，诚心出售。楼层佳采光好，无遮挡</t>
  </si>
  <si>
    <t>天心区 友谊路 鑫天山水洲城 中间栋精装修三房出售</t>
  </si>
  <si>
    <t>市政府 北京御园 精装小三房 居家装修可拎包入住</t>
  </si>
  <si>
    <t>精装两房，视野开阔，采光好，拎包入住</t>
  </si>
  <si>
    <t>星蓝湾 3室2厅 172万</t>
  </si>
  <si>
    <t>梅溪湖板块交通方便，电梯三房，业主诚意出售</t>
  </si>
  <si>
    <t>临江苑，三卧朝南户型，进门大入花园，价格带车位</t>
  </si>
  <si>
    <t>55万精装三居 中.央空调 红实木家具</t>
  </si>
  <si>
    <t>铁道学院 恒盛世家南北通透大三房 纯毛坯中间楼层</t>
  </si>
  <si>
    <t>莲湖建材市场三房，简单装修，采光充足</t>
  </si>
  <si>
    <t>窑岭湘雅附二 三居室 诚心出售 中间楼层</t>
  </si>
  <si>
    <t>牛角塘小区 3室1厅 68万</t>
  </si>
  <si>
    <t>正规两房，卧室带阳台，业主诚售</t>
  </si>
  <si>
    <t>水电八局小区 4室2厅 130万</t>
  </si>
  <si>
    <t>映江苑自住装修3房 高楼层 视野好</t>
  </si>
  <si>
    <t>时代星城 毛坯大四房  带车位</t>
  </si>
  <si>
    <t>融江苑 标准三房简单装修，诚意出售，看房方便。</t>
  </si>
  <si>
    <t>湘博楼3房居家自住，有钥匙随时看</t>
  </si>
  <si>
    <t>中建五局信和苑，南北通透，精装三房</t>
  </si>
  <si>
    <t>通华天都 3室2厅 130万</t>
  </si>
  <si>
    <t>铁道学院 南园小区 居家大两房</t>
  </si>
  <si>
    <t>泊富骊庭，，交通方便，，商超氛围浓厚生活方便</t>
  </si>
  <si>
    <t>丽发新城，清水毛坯，周正朝南两房，中第楼层</t>
  </si>
  <si>
    <t>有钥匙，通透的大户型，双阳台，采光好</t>
  </si>
  <si>
    <t>房子采光不受遮挡，户型周正，交通方便。</t>
  </si>
  <si>
    <t>铁道学院韶山路木莲路 大润发旁恒盛佳苑小区，</t>
  </si>
  <si>
    <t>藏珑 广电月湖 业主全新装修 从未入住  户型周正</t>
  </si>
  <si>
    <t>万家丽北 红树湾小区 交通便利 精装大四房</t>
  </si>
  <si>
    <t>狮子山一片小两房，中高楼层采光好</t>
  </si>
  <si>
    <t>房子南北通透 户型周正 地理位置很好 交通四通八达</t>
  </si>
  <si>
    <t>好望谷云邸 2室2厅 95万</t>
  </si>
  <si>
    <t>梅溪湖板块交通方便，电梯四房，业主诚意出售</t>
  </si>
  <si>
    <t>通华天都 3室2厅 155万</t>
  </si>
  <si>
    <t>拎包入住，交通方便，小区安静。</t>
  </si>
  <si>
    <t>博雅湘水湾居家装修四居室，户型周正，随时看</t>
  </si>
  <si>
    <t>精装三房 花园式住宅 朝南视野宽阔 小孩上学方便</t>
  </si>
  <si>
    <t>财富名园 2室2厅 100万</t>
  </si>
  <si>
    <t>新装修 精装三房  户型周正  双阳台  诚心出售</t>
  </si>
  <si>
    <t>房子中高楼层  户型周正 装修高档 用材考究 拎包入住</t>
  </si>
  <si>
    <t>雄新华府，大三房，拎包入住，出行方便</t>
  </si>
  <si>
    <t>满4符合上市交易条件 南向两居室 总价低 适合小年轻买</t>
  </si>
  <si>
    <t>雨花区 福乐名园 大四房精装修</t>
  </si>
  <si>
    <t>铁道学院地铁口，柠檬丽都精装三房，南北通透中间楼层</t>
  </si>
  <si>
    <t>周正两房  主卧朝南 带阁楼 自住装修</t>
  </si>
  <si>
    <t>星沙大道旁 楚天馨苑 大三房  采光十足 户型周正</t>
  </si>
  <si>
    <t>上海城 正规一房一厅 高楼层 视野好</t>
  </si>
  <si>
    <t>二环内  毛坯现房 南北通透 绿化高</t>
  </si>
  <si>
    <t>业主诚心出售 房子居家装修 四房两厅 随时看房</t>
  </si>
  <si>
    <t>含浦中医药大学锑都家园四房诚意出售！</t>
  </si>
  <si>
    <t>诚心出售低楼层免装修3房丨明德周南丨湘雅妇幼边</t>
  </si>
  <si>
    <t>单位房，环境好，素质小区，居住舒适</t>
  </si>
  <si>
    <t>铁道学院 林大路万芙锦城精装一居出售房主自荐</t>
  </si>
  <si>
    <t>精装小三房  高楼层 采光视野好 拎包入住</t>
  </si>
  <si>
    <t>世纪城靠购物广场江边栋精装大3房可看江好房出售</t>
  </si>
  <si>
    <t>龙柏小区 长沙市公安家属区  停车免费  小区环境优美</t>
  </si>
  <si>
    <t>正规周正两房，家居舒适，交通便利，生活方便，采光好</t>
  </si>
  <si>
    <t>新桥小区 3室2厅 85万</t>
  </si>
  <si>
    <t>区国土局宿舍 3室2厅 120万</t>
  </si>
  <si>
    <t>业主诚心，产权人独有，满5年，精装，有钥匙随时看房</t>
  </si>
  <si>
    <t>万达广场 湘雅医院  大三房 观景阳台 高档物业</t>
  </si>
  <si>
    <t>急售！！！车站路和人民路交汇口！</t>
  </si>
  <si>
    <t>大三房，可改四房，业主诚心出售</t>
  </si>
  <si>
    <t>雨花亭 阳光锦城 户型周正 看房方便</t>
  </si>
  <si>
    <t>满五唯一中楼层毛坯四房近公园，楼下超市居家生活便利</t>
  </si>
  <si>
    <t>北辰三角洲隔壁，小区环境安静，配套齐全，拎包入住</t>
  </si>
  <si>
    <t>朝南向两房 精装修 随时看房 中间楼层</t>
  </si>
  <si>
    <t>芙蓉中路建鸿达空间 精装小三房 1号地铁口 品质小区</t>
  </si>
  <si>
    <t>华润凤凰城 3室2厅 100万</t>
  </si>
  <si>
    <t>滨江美寓三居两厅一厨两卫诚心出售</t>
  </si>
  <si>
    <t>左家塘地税分局大三房，南北通透，采光舒适</t>
  </si>
  <si>
    <t>浏阳河畔 婚庆公园旁 简装三房 户型周正 采光视野佳</t>
  </si>
  <si>
    <t>北辰商圈， 周正三房，楼层好，采光充足</t>
  </si>
  <si>
    <t>铭园小区 4室2厅 151万</t>
  </si>
  <si>
    <t>电梯三房，房子有车库，南北通透</t>
  </si>
  <si>
    <t>凯通国际城   总价低  小两房   位置佳</t>
  </si>
  <si>
    <t>芙蓉苑省直公务员小区，小区干净。房主自荐</t>
  </si>
  <si>
    <t>潮宗御苑丨湘江景观房丨 业主须资产变现丨诚心出售</t>
  </si>
  <si>
    <t>双湾国际精装两房，带全套家具家电，，朝南</t>
  </si>
  <si>
    <t>房子位于韶山南路主干道上，视野好，出行方便。</t>
  </si>
  <si>
    <t>锦湘国际星城居家四房，户型周正，电梯小高层</t>
  </si>
  <si>
    <t>户型朝南 格局分明  交通方便 明厨明卫</t>
  </si>
  <si>
    <t>纯毛坯 不靠马路 视野开阔 业主诚心</t>
  </si>
  <si>
    <t>南和北对流通风，电梯中间楼，万科物业管理</t>
  </si>
  <si>
    <t>时代星城 星沙大道 精装两房 户型周正 采光十足</t>
  </si>
  <si>
    <t>泉塘 爵士湘 三室 精装修 满五唯一！</t>
  </si>
  <si>
    <t>友谊路地铁口两房厅出阳台户型周正 带电梯精装修房主自荐</t>
  </si>
  <si>
    <t>龙福小区简约两房出售 楼层低 看房方便</t>
  </si>
  <si>
    <t>云栖谷 精装4房 带进口地暖 拎包入住</t>
  </si>
  <si>
    <t>诚兴园小区自住三房，中间楼层，采光充足，视野好</t>
  </si>
  <si>
    <t>保利麓谷林语精装3房、户型周正、中间楼层</t>
  </si>
  <si>
    <t>央企大盘，保利C区大四房，小区环境安谧。</t>
  </si>
  <si>
    <t>蝴蝶谷精装两房 小区中间栋 朝南 业主急售</t>
  </si>
  <si>
    <t>湘雅附二紫精苑省政府宿舍精装两房诚心出售</t>
  </si>
  <si>
    <t>小区闹中取静，次方户型周正，可直接入住</t>
  </si>
  <si>
    <t>业主诚心出售 正雨花亭韶山中路正规一房</t>
  </si>
  <si>
    <t>汽车西站 麓谷燕园 经典三房 诚心出售</t>
  </si>
  <si>
    <t>一室一厅，独立厨卫精装修，业主诚心出售，价格可谈</t>
  </si>
  <si>
    <t>公寓天燃气入户，独立厨房卫，小区环境优雅，居住舒适</t>
  </si>
  <si>
    <t>业主诚意出售，精装修家具家电齐全</t>
  </si>
  <si>
    <t>精装公寓房，楼层采光好，配套成熟</t>
  </si>
  <si>
    <t>轻轨地铁口  精装一房一厅，即买即收租</t>
  </si>
  <si>
    <t>成熟板块，交通便利，出行购物方便。</t>
  </si>
  <si>
    <t>自住装修，保养很好，看房方便，诚心出售</t>
  </si>
  <si>
    <t>东方摩卡 东方银座二期 自住精装一房 即买即租房主自荐</t>
  </si>
  <si>
    <t>中江国际花城 1室1厅 54.5万</t>
  </si>
  <si>
    <t>韶山路旁优质精装一房，带燃气，交通方便</t>
  </si>
  <si>
    <t>长房时代城人人乐旁自住精装一房，看房方便，拎包入住</t>
  </si>
  <si>
    <t>近万家丽地铁站 居家两居室 拎包入住 业主诚心出售</t>
  </si>
  <si>
    <t>中城丽景香山 1室0厅 48万</t>
  </si>
  <si>
    <t>省府板块 小户型 住宅性质公寓房主自荐</t>
  </si>
  <si>
    <t>采光充足，小区环境幽静，交通便利，配套设施齐全。</t>
  </si>
  <si>
    <t>地铁口 交通便利  成熟的配套商圈   位置好</t>
  </si>
  <si>
    <t>浏阳河边   安静两居   适宜居家养老房主自荐</t>
  </si>
  <si>
    <t>适宜居家过度，朝南户，带燃气。</t>
  </si>
  <si>
    <t>雨花区 桂花路 凯轩云顶 精装一房</t>
  </si>
  <si>
    <t>华翼府 2室2厅 82万</t>
  </si>
  <si>
    <t>东玺门 3室2厅 185万</t>
  </si>
  <si>
    <t>精装3房，房东自住，诚意出售，看房方便</t>
  </si>
  <si>
    <t>朝南两房、二楼，适合养老小区安静、交通方便！房主自荐</t>
  </si>
  <si>
    <t>四方坪香樟雅郡大四房，户型周正，拎包入住</t>
  </si>
  <si>
    <t>世纪城毛坯小四房，满五唯一，南北通透，看房方便</t>
  </si>
  <si>
    <t>保利天心嘉园 正规三房两厅 业主居家装修 拎包入住房主自荐</t>
  </si>
  <si>
    <t>朝南大三居，业主自住装修，中高楼，采光视野很好</t>
  </si>
  <si>
    <t>中海国际社区1区大三房，业主诚心出售</t>
  </si>
  <si>
    <t>红星德思勤 枫树山 精装大4房  小区自带幼儿园</t>
  </si>
  <si>
    <t>满五唯一 带家电家具 精装修 置换大户型 已改小三房</t>
  </si>
  <si>
    <t>香樟路旁刚需周正两房 交通便利 南北对流 总价低</t>
  </si>
  <si>
    <t>一心花苑 4室2厅 195万</t>
  </si>
  <si>
    <t>咏江苑 毛坯大四房  户型好 业主诚心出售</t>
  </si>
  <si>
    <t>雨花亭 凯德广场 两梯四户 南北通透三房</t>
  </si>
  <si>
    <t>全新装修没有入住 此价格包含车位一个 有钥匙随时看房</t>
  </si>
  <si>
    <t>人人乐商圈 朝南装修两房 交通购物方便</t>
  </si>
  <si>
    <t>友谊路铁道学院地铁口，中间楼层，欧式精装修，小2房</t>
  </si>
  <si>
    <t>此房满五年，三房户型周正，采光较好，通风较好</t>
  </si>
  <si>
    <t>市政府板块奥克斯缔壹城，业主诚心出售</t>
  </si>
  <si>
    <t>保利40年公寓、中间楼层、交通便利、带租约、</t>
  </si>
  <si>
    <t>洋湖湿地公园，合能洋湖公馆精装修出售</t>
  </si>
  <si>
    <t>凤凰商贸城 2室2厅 75万</t>
  </si>
  <si>
    <t>户型好，楼层好，奥园少有的两房，带大阳台</t>
  </si>
  <si>
    <t>高层南北毛坯三居可改四居带入户花园 看房方便</t>
  </si>
  <si>
    <t>此房户型周正， 交通出行便利 位置繁华，小区环境优美</t>
  </si>
  <si>
    <t>铁道学院商圈+长盛岚庭+满五唯一+刚需小三房毛坯房</t>
  </si>
  <si>
    <t>人民东路 凯乐少出的中间位置通透实用大四房 采光好</t>
  </si>
  <si>
    <t>西城公寓 3室2厅 90万</t>
  </si>
  <si>
    <t>名都花园 2室2厅 110万</t>
  </si>
  <si>
    <t>岳麓现代城 精装四房 实木家具 湘江边 户型周正</t>
  </si>
  <si>
    <t>鑫科明珠 简装三房  业主诚卖 看房方便</t>
  </si>
  <si>
    <t>嘉明苑 户型好 交通便利 业主诚心</t>
  </si>
  <si>
    <t>雨花左家塘车站路 书香名邸 大三房 满五唯一</t>
  </si>
  <si>
    <t>湘江世纪城悦江苑一线江景房带车位 看房方便价格可谈</t>
  </si>
  <si>
    <t>美林银谷三房，配套齐全，靓妆拎包可住。</t>
  </si>
  <si>
    <t>清水毛坯，中间楼层，户型周正，南北通透</t>
  </si>
  <si>
    <t>中高楼层 江景房 纯毛坯 随时看房</t>
  </si>
  <si>
    <t>湘江世纪城  纯毛坯 一线江景房  随时可以看房</t>
  </si>
  <si>
    <t>五一广场 印象天心 精装简欧风 天然气带阳台 风景美</t>
  </si>
  <si>
    <t>河西人人乐  小三房 楼梯房低楼层 小区宜居</t>
  </si>
  <si>
    <t>马厂地铁口精装 南北通透 改善性大三房</t>
  </si>
  <si>
    <t>北辰地铁口，精装两房，户型周正得房率高，业主诚售</t>
  </si>
  <si>
    <t>精装两房 业主自住 户型周正 视野开阔 带露台</t>
  </si>
  <si>
    <t>永祺西京高楼层，视野开阔，精装四房带家电</t>
  </si>
  <si>
    <t>青园 铁道学院 友谊路 万芙锦城   精装一居室出售</t>
  </si>
  <si>
    <t>毛坯房可以自己装修 独立厨卫 边户采光好</t>
  </si>
  <si>
    <t>2076至高点  高楼层  地段位置好  桂花公园  3号</t>
  </si>
  <si>
    <t>东业苹果社区  早安星城 东门尚苑 南北通透  格局好</t>
  </si>
  <si>
    <t>中城丽景香山经典一房，带天然气，拎包入住房主自荐</t>
  </si>
  <si>
    <t>雨花亭 融科三万英尺 高层采光好 边户 带天然气</t>
  </si>
  <si>
    <t>近地铁，交通便利，精装两房，拎包入住</t>
  </si>
  <si>
    <t>正规一房，业主自住装修，保养很好</t>
  </si>
  <si>
    <t>环境优美 装修比较新 安静 经典户型</t>
  </si>
  <si>
    <t>马厂地铁口，户型周正，中高楼层采光好，配套好！</t>
  </si>
  <si>
    <t>砂子塘 70年产权 交易费用少 有租约 可改两房</t>
  </si>
  <si>
    <t>万芙锦城 好房急售 中间楼层视野宽阔采光充足交通便利房主自荐</t>
  </si>
  <si>
    <t>汽车西站，交通方便，采光通风好 ，图中家具家电</t>
  </si>
  <si>
    <t>东玺门精装大2房 自住装修 价格美丽 随时看房</t>
  </si>
  <si>
    <t>韶山南路 2梯4户 业主诚心出售 精装修 业主自住</t>
  </si>
  <si>
    <t>米兰春天，酒店式公寓，两面采光，实属难得</t>
  </si>
  <si>
    <t>雨花亭商圈+万博汇小区+中间楼层+带装修</t>
  </si>
  <si>
    <t>博林金谷优质两房，精装修领包入住。</t>
  </si>
  <si>
    <t>周正两房 中间楼层 南北通透双阳台 采光好</t>
  </si>
  <si>
    <t>宜居莱茵城 2室2厅 95万</t>
  </si>
  <si>
    <t>梅溪湖商圈 配套齐全 中高楼层 采光好 拎包入住</t>
  </si>
  <si>
    <t>莱茵城A区 精装房 周正户型 楼层好 小区环境舒适</t>
  </si>
  <si>
    <t>精装修 一房户型 配套成熟 生活方便、</t>
  </si>
  <si>
    <t>中茂城商圈 尚都花园城精致公寓 一室一厅 拎包入住</t>
  </si>
  <si>
    <t>谋房博客 1室1厅 39.8万</t>
  </si>
  <si>
    <t>杜家塘 采光好通透敞亮 地段好 配套齐全新上</t>
  </si>
  <si>
    <t>望月湖小区二片区 1室1厅 46万新上</t>
  </si>
  <si>
    <t>谊路地铁口周正精装两房带露台。新上</t>
  </si>
  <si>
    <t>高桥商圈，三室两厅，精装自住。新上</t>
  </si>
  <si>
    <t>德润园 小区 正规一室一厅 诚心出售 目前自己住新上</t>
  </si>
  <si>
    <t>恒大华府 绿化高 环境好 交通方便</t>
  </si>
  <si>
    <t>带露台 南北通透 业主自住 居家装修</t>
  </si>
  <si>
    <t>树木岭 中间楼层两房 采光好 户型方正</t>
  </si>
  <si>
    <t>紫金苑 毛坯房 两梯两户 南北通透</t>
  </si>
  <si>
    <t>长沙奥林匹克花园 3室2厅 215万</t>
  </si>
  <si>
    <t>钱隆樽品大三房交通方便业主诚心随时看房小区环境好</t>
  </si>
  <si>
    <t>居家装修，带壁暖，整套品牌家私电器，拎包入住</t>
  </si>
  <si>
    <t>地铁便利大三房 自住精致档次装修 中高楼层带整屋空调</t>
  </si>
  <si>
    <t>精装修，带车库，业主诚心出售，交通便利</t>
  </si>
  <si>
    <t>桂花公园 佳天瑞宁花园 人车分流品质型小区</t>
  </si>
  <si>
    <t>户型周正，采光好，交通便利，看房方便，</t>
  </si>
  <si>
    <t>正左家塘 南北通透大四房 地段位置好 配套成熟</t>
  </si>
  <si>
    <t>南北通透三房 有入户花园 小区中间位置 带装修拎包住</t>
  </si>
  <si>
    <t>通透户型 双阳台  产权无抵押，领包即住，预约看房。</t>
  </si>
  <si>
    <t>新诚小区 装修好房 楼层好 楼座位置好 业主诚心出售</t>
  </si>
  <si>
    <t>香樟雅郡 精装三房 南北通透 好房少</t>
  </si>
  <si>
    <t>自住大三房，看房方便，中高楼层，采光充足</t>
  </si>
  <si>
    <t>才子佳苑 正规四房 南北朝向  装修精美细致 诚心出售</t>
  </si>
  <si>
    <t>英郡年华精装修大两房出售 成熟地段地铁轻轨旁</t>
  </si>
  <si>
    <t>精装修三房 户型格局设计合理 采光和通风好</t>
  </si>
  <si>
    <t>御景湾居家装修周正两房，中间楼层，直观圭塘河风光带</t>
  </si>
  <si>
    <t>房子装修保养好，全房地暖，北美实木家具，进口家电</t>
  </si>
  <si>
    <t>精装二房 高楼层非顶楼 视野和采光好</t>
  </si>
  <si>
    <t>森林公园一号满五唯一的双轨三房，坐享天然氧吧植物园</t>
  </si>
  <si>
    <t>芙蓉公寓低楼层南北通透简装大四房</t>
  </si>
  <si>
    <t>此房已满五年，一线湖景房，中间楼层 自住居家装修</t>
  </si>
  <si>
    <t>地铁口，70万精装复式，获鲁班奖的小洋房，低密度品质</t>
  </si>
  <si>
    <t>人民东路居家四居室 小高层 视野采光好 拎包入住</t>
  </si>
  <si>
    <t>海洋半岛精装三房 带地暖新风系统 自住装修 拎包入住</t>
  </si>
  <si>
    <t>地铁口湘雅附二 湘域中 央 花园小区 人车分流 物业好</t>
  </si>
  <si>
    <t>省政府 保利花园东苑 文化厅单位房 毛坯三房</t>
  </si>
  <si>
    <t>自住装修 带地暖 两梯两户 实木地板 家电齐拎包入住</t>
  </si>
  <si>
    <t>周正三房，居家装修，交通便利，业主诚心出售</t>
  </si>
  <si>
    <t>武广新城 精装自住大三房 南北通透 中高楼层视野好</t>
  </si>
  <si>
    <t>带地暖精装修三居室，户型周正，楼层好，采光足，安静</t>
  </si>
  <si>
    <t>黄兴步行街 市工商联单位房中低楼层 闹中取静</t>
  </si>
  <si>
    <t>精装3+1户型 南北通透 加13平使用面积  2011年小区</t>
  </si>
  <si>
    <t>河西步步高商圈   地段优越小区环境优美   大四房</t>
  </si>
  <si>
    <t>二环边精装小三房 中间楼层 免个税 户型周正</t>
  </si>
  <si>
    <t>明德天心 童话里 12年小区 人车分流 刚需</t>
  </si>
  <si>
    <t>紫檀中间楼层南北通透大平层，自住装修，全屋地暖</t>
  </si>
  <si>
    <t>中间楼栋高楼层、阳台可改书房做4+1户型，南北通透</t>
  </si>
  <si>
    <t>岳麓区市政府广泰锦苑40平精装公寓拎包入住</t>
  </si>
  <si>
    <t>精装小户型公寓，可自住或出租，总价低</t>
  </si>
  <si>
    <t>户型周正小三房，精装自住装修，拎包入住</t>
  </si>
  <si>
    <t>杨家山 人民东路 东一时区公寓</t>
  </si>
  <si>
    <t>户型周正，采光佳，交通便利，居家适宜</t>
  </si>
  <si>
    <t>山语城自住居家装修三房 户型周正 小区环境优美</t>
  </si>
  <si>
    <t>银盆岭奥克斯商圈 西岸润泽府 面临湘雅附三 政府斜面</t>
  </si>
  <si>
    <t>居家三房总价低，小区安静不吵不闹，配套成熟适宜居家</t>
  </si>
  <si>
    <t>瑞都华庭电梯小高层标准三房 单边户！</t>
  </si>
  <si>
    <t>万科单间，业主想早点卖出去，万科品质物业，拎包入住</t>
  </si>
  <si>
    <t>北湾景园  价格看好可以谈  南北通大三房  楼层好</t>
  </si>
  <si>
    <t>南北通透 居家装修大三房 视野开阔</t>
  </si>
  <si>
    <t>户型利用率高，南北通透小3房，小区环境优美</t>
  </si>
  <si>
    <t>武广新城 南北通透两房 带装修 近沙湾公园 业主诚心</t>
  </si>
  <si>
    <t>人人乐商圈，南北通透三房，诚心出售</t>
  </si>
  <si>
    <t>居家装修三居室 8平米不算面积 出行便利</t>
  </si>
  <si>
    <t>南北通透双阳台 业主诚心出售 钥匙在手 随时看房</t>
  </si>
  <si>
    <t>四方坪第壹湾精装公寓，家具家电齐全拎包入住</t>
  </si>
  <si>
    <t>泊爱蓝湾    精装二房    居家舒适</t>
  </si>
  <si>
    <t>松雅湖圆梦康乐城精装拎包入住，</t>
  </si>
  <si>
    <t>大三房、户型周正、楼层好采光通风佳</t>
  </si>
  <si>
    <t>此房源价格便宜，装修好，业主可控。</t>
  </si>
  <si>
    <t>居家自住装修，带有露台，交通便利，业主诚心</t>
  </si>
  <si>
    <t>钰龙天下 4室2厅 310万</t>
  </si>
  <si>
    <t>恒达花园南苑 2室2厅 65万</t>
  </si>
  <si>
    <t>高楼层大三房，办公装修， 采光视野好</t>
  </si>
  <si>
    <t>世纪城赏江苑 毛坯大两房 南北通透 中楼层 前后不临街</t>
  </si>
  <si>
    <t>星沙中国铁建城 精装小三房 业主诚心</t>
  </si>
  <si>
    <t>《正轻轨口》莱茵城崭新大毛坯（南北向）+急售！</t>
  </si>
  <si>
    <t>华银南苑 毛坯四房二卫 南北对流 采光充足 红本在手</t>
  </si>
  <si>
    <t>一品东庭  精装两房 业主自住 拎包入住</t>
  </si>
  <si>
    <t>一线江景精装公寓，视野好，采光充足，</t>
  </si>
  <si>
    <t>铁道学院正地铁口，园林小区博林金谷，精装两房</t>
  </si>
  <si>
    <t>中南 林科大旁经典一房，即买即住！</t>
  </si>
  <si>
    <t>天剑华城 1室1厅 57万房主自荐</t>
  </si>
  <si>
    <t>人人乐 汽车西站 宜居莱茵城居家3房诚意出售 户型周正</t>
  </si>
  <si>
    <t>中国铁建国际城 3室2厅 80万</t>
  </si>
  <si>
    <t>周正两居，居家装修，交通便利，楼层适中，采光足。</t>
  </si>
  <si>
    <t>金帆一区3楼3楼.南北通透2房总价低适合刚需采光好</t>
  </si>
  <si>
    <t>枫树园小区 精装二房 四水厂交通便利</t>
  </si>
  <si>
    <t>第壹湾精装大两房  拎包入住  风景好</t>
  </si>
  <si>
    <t>第壹湾一居室 精装修出阳台 交通便利 适合过渡</t>
  </si>
  <si>
    <t>金霞苑 2室2厅 53.8万</t>
  </si>
  <si>
    <t>美村青山里 1室1厅 50万</t>
  </si>
  <si>
    <t>西站梅溪湖达美D6 自住3房130万 地铁口 装修花20几万</t>
  </si>
  <si>
    <t>此房位置好，长城物业，地铁，公园，商场</t>
  </si>
  <si>
    <t>万科品质 精装两房 户型周正地铁 拎包入住</t>
  </si>
  <si>
    <t>友谊路星语林南北通透两房 户型好 装修好</t>
  </si>
  <si>
    <t>正规俩房，同户型小区唯一一套，拎包入住，朝南户型</t>
  </si>
  <si>
    <t>山水湾 3室2厅 120万</t>
  </si>
  <si>
    <t>此房满五唯一，正规一房，带天然气户型周正</t>
  </si>
  <si>
    <t>花园式小区 大三房加车位  房东诚心出售  看房便利</t>
  </si>
  <si>
    <t>朝南两房，中间楼层，看房方便，小区环境好</t>
  </si>
  <si>
    <t>紧凑四房，楼层好，视野宽阔，适合一大家人居住</t>
  </si>
  <si>
    <t>雨花亭 沃尔玛 烟卷厂单位房 精装大两房 随时看房</t>
  </si>
  <si>
    <t>麓山才苑 刚需大四房 钥匙在手 随时看房</t>
  </si>
  <si>
    <t>楼下步步高 视野开阔 实用精装三房  首付30万</t>
  </si>
  <si>
    <t>朝南户型，客厅带阳台，入户大，得房率高</t>
  </si>
  <si>
    <t>通华天都，  精装两房，出行方便，拎包入住.</t>
  </si>
  <si>
    <t>次新小区，带装修出售，拎包入住。</t>
  </si>
  <si>
    <t>湘绣城 3室2厅 82万</t>
  </si>
  <si>
    <t>雨花区政府经典小两房，泰禹砂子塘，得房率高</t>
  </si>
  <si>
    <t>精装修 带车位 家电家具全带 拎包入住</t>
  </si>
  <si>
    <t>满五唯一省个税，交通便利，出行畅通</t>
  </si>
  <si>
    <t>凤凰城板块近开元路爱琴海岸靠松雅湖精装2房</t>
  </si>
  <si>
    <t>达美D6区 4室2厅 178万</t>
  </si>
  <si>
    <t>高楼层，视野开阔，采光好，餐客厅一体带阳台</t>
  </si>
  <si>
    <t>一梯两户板房，业主居家精致装修，保养新</t>
  </si>
  <si>
    <t>自住装修 户型好 出行便利 近德思勤</t>
  </si>
  <si>
    <t>江景阳光 大两房 楼层好 价格实惠 看房方便</t>
  </si>
  <si>
    <t>万博汇 砂子塘商圈好地段 精品两居精装修温馨陪读好房</t>
  </si>
  <si>
    <t>急售树木岭自住精装大两房，户型周正，采光通透。</t>
  </si>
  <si>
    <t>洋房价格享别墅待遇 精装三房 前后湖景 天然氧吧</t>
  </si>
  <si>
    <t>房子带27平方的大阳台，南北通透三房，闹中取静</t>
  </si>
  <si>
    <t>湘龙，南向两房，花园环境,业主诚心出售</t>
  </si>
  <si>
    <t>泉塘商圈 精装大三房 户型周正 小高层 居住</t>
  </si>
  <si>
    <t>万家丽路北居家装修大两房三一街区可随时看房房东诚心</t>
  </si>
  <si>
    <t>精装两房 适合年轻人过渡 出行方便 小区环境好</t>
  </si>
  <si>
    <t>喜盈门，圭塘公园，典雅小区，中高好楼层，精装自住</t>
  </si>
  <si>
    <t>万家丽北好望谷云邸业主自住两房出售</t>
  </si>
  <si>
    <t>生活配套比较便利，老城区地段。教育设施齐全</t>
  </si>
  <si>
    <t>居家自主2居 高楼层 视野开阔 两证在手</t>
  </si>
  <si>
    <t>正规两房  业主诚心售 采光好</t>
  </si>
  <si>
    <t>品质小区 户型周正 卧室朝北 采光充足</t>
  </si>
  <si>
    <t>精装全套家电家具 中层朝南拎包入住小三房方便看</t>
  </si>
  <si>
    <t>水印廊桥 小一居 中间楼层 业主诚心 过渡优选</t>
  </si>
  <si>
    <t>南北通透舒适两房，品质装修，品牌家电</t>
  </si>
  <si>
    <t>星语林名园44.5平单间小户型业主急售</t>
  </si>
  <si>
    <t>韶山南路，居家自住装修，朝南两房，适宜各类人群</t>
  </si>
  <si>
    <t>英郡年华经典两居室 户型好 南北对流 诚意出售</t>
  </si>
  <si>
    <t>南北通透 品质洋房 管家式物业 中式精装修 中间位置</t>
  </si>
  <si>
    <t>自住装修 居家三房，家电齐全，中间楼层，价格美丽！</t>
  </si>
  <si>
    <t>黄土岭  兴威名城  地理位置好  出行方便 楼层好</t>
  </si>
  <si>
    <t>植物园旁 带3个阳台  圭塘河边  交通便利  配套成熟</t>
  </si>
  <si>
    <t>地处繁华商圈 户型周正 交通发达 业主诚心售房</t>
  </si>
  <si>
    <t>世方水岸 纯毛坯 正规两房 通透户型 带中Y空调</t>
  </si>
  <si>
    <t>泉塘 繁华地段 精装两房出售 诚心卖随时看房</t>
  </si>
  <si>
    <t>户型周正，业主诚心卖，环境优美，交通方便</t>
  </si>
  <si>
    <t>中南汽车世界 紫晶城 居家自住精装三房出售房主自荐</t>
  </si>
  <si>
    <t>户型正 采光好  配套成熟 高桥 带杂物间 交通便利</t>
  </si>
  <si>
    <t>铁道学院地铁口300米  湘中海上林国际</t>
  </si>
  <si>
    <t>单价一万正规大两房 河景房 产权在手 电梯房</t>
  </si>
  <si>
    <t>楼层好，环境好，房子格局好，三室两厅两卫户型好</t>
  </si>
  <si>
    <t>可可小城 2室1厅 70.8万</t>
  </si>
  <si>
    <t>市府板块满五年，麓山国际、超市、生活配套设施完善房主自荐</t>
  </si>
  <si>
    <t>天心南中信文化广场雅居1室1厅1厨1卫房主自荐</t>
  </si>
  <si>
    <t>鑫天御景湾优质两房，带装修，可拎包入住</t>
  </si>
  <si>
    <t>长房品质 南北通透两房， 自带公立幼儿园</t>
  </si>
  <si>
    <t>友谊路正地铁口，业主需要用钱，带天然气、看房方便</t>
  </si>
  <si>
    <t>人人乐商圈 燃气入户正规一房 位置佳 配套齐全</t>
  </si>
  <si>
    <t>融科三万英尺 可改小两房 楼层好 采光不错 闹中取静</t>
  </si>
  <si>
    <t>自住两居 主卧带阳台 两梯四户 户型方正</t>
  </si>
  <si>
    <t>业主自住精装修,小两房，家电齐全，拎包入住 随时看</t>
  </si>
  <si>
    <t>吉联公寓，酒店客房式装修，地段好，人流量大</t>
  </si>
  <si>
    <t>东塘瑞府  地段位置好  带地暖空调</t>
  </si>
  <si>
    <t>此房朝南，精装修小两房，人人乐商圈，拎包入住</t>
  </si>
  <si>
    <t>此房为满五唯一，房子朝南阳光充足，环保材料</t>
  </si>
  <si>
    <t>优质一房，户型周正，视野采光好，生活方便</t>
  </si>
  <si>
    <t>东玺门 九成新精装三房 保养好 中间楼层 生活出行便利</t>
  </si>
  <si>
    <t>东玺门 基础装修三房 三阳台 中上楼层 屋内光线好</t>
  </si>
  <si>
    <t>业主自住精装，地理位置繁华，两证在手，业主诚心</t>
  </si>
  <si>
    <t>尚东紫郡 精装三房 楼层好 采光好</t>
  </si>
  <si>
    <t>中江锦城 精装修 三房 看房方便 业主诚心出</t>
  </si>
  <si>
    <t>星城映象 正规三房  配套完善</t>
  </si>
  <si>
    <t>自住精装大三房 全屋带地暖 中间安静位置 满五唯一</t>
  </si>
  <si>
    <t>韶山南路旁 南北通透三房 交通方便</t>
  </si>
  <si>
    <t>中间楼层 户型周正 视野开阔 客厅带阳台 随时入住</t>
  </si>
  <si>
    <t>品质小区 华润凤凰城毛坯三房出售 视野好 诚心卖</t>
  </si>
  <si>
    <t>雨花亭商圈 业主自住精装三房 诚心出售 采光好</t>
  </si>
  <si>
    <t>华隆公寓 大三房 采光充足 单价便宜 小区安静舒适</t>
  </si>
  <si>
    <t>带装修，小两房，高楼层，采光视野好</t>
  </si>
  <si>
    <t>开福区湘雅医院 南北通透居家装修</t>
  </si>
  <si>
    <t>西子花苑 小区中间栋 纯毛坯 大四房 通风采光好</t>
  </si>
  <si>
    <t>地梯房，精装通透两房，低楼层，宜居家！</t>
  </si>
  <si>
    <t>中高楼层 南北通透 视野开阔 中等装修1</t>
  </si>
  <si>
    <t>一号线北辰D3区 330平朝南户270度江景视野带两个车位</t>
  </si>
  <si>
    <t>环保厅单位房，小区绿化高，一梯两户板楼。</t>
  </si>
  <si>
    <t>装修不错，采光极好，安静，朝南</t>
  </si>
  <si>
    <t>晚报大道  浏阳河畔 精装大三房 看房方便</t>
  </si>
  <si>
    <t>正规四房，业主自住装修，近枫树山，广益，适合陪读房主自荐</t>
  </si>
  <si>
    <t>铁道学院商圈，成熟市场配套，标准四居室，带生活阁楼</t>
  </si>
  <si>
    <t>珠江花城锦里 三房 精装修 随时可看 中间楼层</t>
  </si>
  <si>
    <t>中间楼层居家小三房，拎包入住总价低</t>
  </si>
  <si>
    <t>南边苑，精装小三房，诚意出售，看房方便。</t>
  </si>
  <si>
    <t>盛世荷园 3室2厅 160万</t>
  </si>
  <si>
    <t>高桥 近左家塘 东二环文艺出版社 24h热水供应</t>
  </si>
  <si>
    <t>浏阳河边万科品质小三房 开发商精装修 环境好</t>
  </si>
  <si>
    <t>小区少有朝南大户型，30万欧式装修 南北通透 拎包入住</t>
  </si>
  <si>
    <t>此房南向带阳台，明厨明卫，光线明亮，双指标未用</t>
  </si>
  <si>
    <t>融科紫檀 3室2厅 230万</t>
  </si>
  <si>
    <t>金邮小区 3室1厅 185万</t>
  </si>
  <si>
    <t>四季美景水木轩 3室2厅 153万</t>
  </si>
  <si>
    <t>房子是单位宿舍房 户型周正 小3房</t>
  </si>
  <si>
    <t>经典复式楼  带阳光房  满五唯一  诚心出售</t>
  </si>
  <si>
    <t>马厂地铁口  中间楼层 采光通风好 配套成熟</t>
  </si>
  <si>
    <t>友谊路地铁口 单价9千出头精装修大三房 户型周正</t>
  </si>
  <si>
    <t>赤岗岭 锦绣世纪 精装三房 中高楼层</t>
  </si>
  <si>
    <t>盛大泽西城 3室2厅 128万</t>
  </si>
  <si>
    <t>江河双水湾 精装朝南大三房 中间位置</t>
  </si>
  <si>
    <t>含浦大学城，麓山里电梯三房，现代清新风格装修！房主自荐</t>
  </si>
  <si>
    <t>此房满五唯一、精装修大三房可拎包入住</t>
  </si>
  <si>
    <t>铁道学院正地铁口，中间楼层，朝南三房，拎包入住</t>
  </si>
  <si>
    <t>莲湖建材市场 3室2厅 115万</t>
  </si>
  <si>
    <t>小区环境好 出则繁华 入则宁静 被三大超市包围</t>
  </si>
  <si>
    <t>珠江四期南北三房，开发商精装保养很好，很少住</t>
  </si>
  <si>
    <t>钰龙天下 小三房 楼层好 视野好 业主诚心出售</t>
  </si>
  <si>
    <t>上海城经典四房，中间楼层 精装修可拎包入住1</t>
  </si>
  <si>
    <t>融科紫檀 4室2厅 275万房主自荐</t>
  </si>
  <si>
    <t>南北对流满五唯一省个税，房东自住自住精装修适合居家</t>
  </si>
  <si>
    <t>自住精装大三房 双阳台 业主诚心卖</t>
  </si>
  <si>
    <t>高区视野开阔，诚意出售，看房方便，提前预约即可！</t>
  </si>
  <si>
    <t>赏江苑 南北通透 精装修 拎包入住</t>
  </si>
  <si>
    <t>此房朝南户型，周正两房全明户型，采光好，视野无遮挡</t>
  </si>
  <si>
    <t>华润凤凰城精致4房 业主诚售 预购从速</t>
  </si>
  <si>
    <t>高桥碧涛阁 橄榄君庭业主自住 精装正规小三房</t>
  </si>
  <si>
    <t>电梯大三房，全落地阳台，视野开阔，业主诚心出售</t>
  </si>
  <si>
    <t>全新未入住精装三房，中间楼层，户型周正房主自荐</t>
  </si>
  <si>
    <t>德政园居家装修3房，3楼中间楼层，南北通透，房本在手</t>
  </si>
  <si>
    <t>正规户型  可塑空间大，业主诚心出售</t>
  </si>
  <si>
    <t>正规一房，可塑空间大，自行发挥</t>
  </si>
  <si>
    <t>公寓一房 交通便利 金盆岭商圈成熟</t>
  </si>
  <si>
    <t>旭辉御府 1室1厅 40万</t>
  </si>
  <si>
    <t>颐美会现代城 1室1厅 52万</t>
  </si>
  <si>
    <t>钰龙天下二期，一居公寓，方正户型，精装，随时入住</t>
  </si>
  <si>
    <t>小区楼龄新，采光好，户型周正，优质房源....</t>
  </si>
  <si>
    <t>精装 现已租1700每月 带四年租约 看房方便</t>
  </si>
  <si>
    <t>世纪城鸿江苑  精品两房 全南户型  楼层好全新毛坯</t>
  </si>
  <si>
    <t>中上楼层 布局好 采光足 视野开阔 纯毛坯</t>
  </si>
  <si>
    <t>长城华都3房，中等楼层采光充足</t>
  </si>
  <si>
    <t>森林里的小两房 两卧朝南，位置佳，闹中取静拎包入住</t>
  </si>
  <si>
    <t>中间楼层、周正三房，客厅主卧朝南</t>
  </si>
  <si>
    <t>正地铁口，汽车西站交通枢纽，精装三房，交通便利</t>
  </si>
  <si>
    <t>迷你一房，可塑空间大，业主诚心出售</t>
  </si>
  <si>
    <t>万科中间位置，小高层电梯房，前后视野无遮挡，风景好</t>
  </si>
  <si>
    <t>广电开发 南北朝向毛坯3+1户型 采光视野无遮挡</t>
  </si>
  <si>
    <t>此房小区物业好，少有清水毛坯，交通便利四通八达</t>
  </si>
  <si>
    <t>碧桂园威尼斯水岸人家正规两房，适宜居家。</t>
  </si>
  <si>
    <t>繁华商圈 闹中取静 居家大两房 每天沐浴阳光</t>
  </si>
  <si>
    <t>郡原居里 3室2厅 158万</t>
  </si>
  <si>
    <t>山水芙蓉国际洋房 温馨大两房 通风采光好 配套齐</t>
  </si>
  <si>
    <t>才子佳苑一期精装大两房，中高楼层，拎包入住！</t>
  </si>
  <si>
    <t>左家塘商圈，看房方便，产权清晰</t>
  </si>
  <si>
    <t>远东公寓 3室2厅 180万</t>
  </si>
  <si>
    <t>藏珑美式装修两房 观月湖通透采光好拎包入住</t>
  </si>
  <si>
    <t>凤凰城二期大四房，业主诚心出售 随时</t>
  </si>
  <si>
    <t>凤凰城精装大两房 随时看房 中高楼层 采光足</t>
  </si>
  <si>
    <t>万家丽，两房，商圈成熟，交通便利</t>
  </si>
  <si>
    <t>小区交通便利 位于韶山路主干道房主自荐</t>
  </si>
  <si>
    <t>此房是砂子塘电梯房，地段好，户型周正</t>
  </si>
  <si>
    <t>双湾国际 5室2厅 205万</t>
  </si>
  <si>
    <t>香樟路，路桥物业，品质楼盘，城铁口，拎包入住。</t>
  </si>
  <si>
    <t>市政府四房出行方便配套齐全看房方便</t>
  </si>
  <si>
    <t>正规一室住宅性质公寓，适合两口子居住。</t>
  </si>
  <si>
    <t>成熟社区 出入交通便捷 购物买菜咫尺 生活成本优惠</t>
  </si>
  <si>
    <t>装修三房 主卧带书房 业主在外地发展 现诚心出售此房</t>
  </si>
  <si>
    <t>富湾国际 4室1厅 360万</t>
  </si>
  <si>
    <t>透资，自住，过度都是不错的选择 南北通透。。。。。</t>
  </si>
  <si>
    <t>湘江世纪城 江景房车位8万 高楼层看房有钥匙 价格可谈</t>
  </si>
  <si>
    <t>世纪城临江苑 纯毛坯 南北通透 户型周正 明厨明卫</t>
  </si>
  <si>
    <t>100平简装单位三房，房产证77平，另带一个院子，急售</t>
  </si>
  <si>
    <t>一梯两户板楼结构，精装修南北通透三居室房主自荐</t>
  </si>
  <si>
    <t>毛坯满五年且唯一，洋房小区，安静适宜居家。</t>
  </si>
  <si>
    <t>桂花坪正地铁口，装修两房，业主诚心出售。</t>
  </si>
  <si>
    <t>芙蓉南路 和庄  精装两房 拎包入住</t>
  </si>
  <si>
    <t>豪庭唯一套顶楼卖 江景好 直面对江 复式楼近500平米</t>
  </si>
  <si>
    <t>视野宽阔，采光充足，配套实施齐全，交通便利</t>
  </si>
  <si>
    <t>省植物园经典两居室  户型周正 高楼层视野好随时看</t>
  </si>
  <si>
    <t>西子一间正规两房 开发商精装修 采光好</t>
  </si>
  <si>
    <t>融科三万英尺 精装修 中楼层  业主诚心卖</t>
  </si>
  <si>
    <t>业主自住的居家装修、用的材料好、楼层棒采光好</t>
  </si>
  <si>
    <t>采光好，通风好，视野好，朝南户型，交通便利</t>
  </si>
  <si>
    <t>美利新世界一房公寓    交通便利生活出行方便</t>
  </si>
  <si>
    <t>韶山南路香颂国际 楼下家乐福 交通便利 适宜过度</t>
  </si>
  <si>
    <t>汽车西站望城坡馨香雅苑精装二房楼层好采光不错</t>
  </si>
  <si>
    <t>世纪城悦江苑 3室2厅 195万</t>
  </si>
  <si>
    <t>正规一房 居家装修 带家具家电 采光好 视野无遮挡</t>
  </si>
  <si>
    <t>高桥商圈   火焰新村正规两居室 交通便利</t>
  </si>
  <si>
    <t>新开铺 金盆岭 湖开小区90平大两房 仅售76万 随时看房</t>
  </si>
  <si>
    <t>远大一路与东二环交汇处 都市城光  两居室 繁华地段</t>
  </si>
  <si>
    <t>远能锦座 2室2厅 80万</t>
  </si>
  <si>
    <t>西城龙庭正规一室一厅，带阳台。</t>
  </si>
  <si>
    <t>精装一房 可拎包入住 成熟商圈 高楼层非顶楼 采光好</t>
  </si>
  <si>
    <t>精装单间 可拎包入住 成熟商圈 高楼层非顶楼 采光好</t>
  </si>
  <si>
    <t>东方摩卡  正规一室一厅 精装修  拎包入住</t>
  </si>
  <si>
    <t>少帅府精装两房，户型周正，家具家电包配。</t>
  </si>
  <si>
    <t>公园环境云栖谷精装修三房诚意出售!</t>
  </si>
  <si>
    <t>雨花亭 万博汇  朝南1房  视野开阔</t>
  </si>
  <si>
    <t>别墅区里的洋房 精装 中高层 视野开阔 山景房房主自荐</t>
  </si>
  <si>
    <t>韶山南路上海城一室一厅，户型独特，业主急售！</t>
  </si>
  <si>
    <t>金港湾居家小户型，过渡推荐，看房方便</t>
  </si>
  <si>
    <t>地铁口好房，精致一房，诚意出售</t>
  </si>
  <si>
    <t>友谊路地铁口 林大路精装一房 保养好小区管理严格</t>
  </si>
  <si>
    <t>建湘新村，总价低，无贷款，业主诚心出售</t>
  </si>
  <si>
    <t>第壹湾拎包入住 朝南 家具家电齐全</t>
  </si>
  <si>
    <t>精装一室一厅，户型周正，刚需好房 ，业主诚心出售</t>
  </si>
  <si>
    <t>业主自住带阁楼，交通便利，小区环境优美</t>
  </si>
  <si>
    <t>火车站商圈，居家一居室，产权清晰。</t>
  </si>
  <si>
    <t>带天然气 精装单身公寓 拎包入住</t>
  </si>
  <si>
    <t>简约风蜗居 天然气入户 交通方便 拎包可入住。</t>
  </si>
  <si>
    <t>业主诚心卖价格合理.需要的赶紧入手吧    优质小三房</t>
  </si>
  <si>
    <t>上河国际一房 中高楼层 交通便利 业主诚信 目前自住</t>
  </si>
  <si>
    <t>小区环境好，内有公办十五幼儿园。</t>
  </si>
  <si>
    <t>精装一居室 户型周正 带阳台 楼层视野开阔 环境好</t>
  </si>
  <si>
    <t>莱茵城A区 精装两房 全朝南户型  小区环境舒适</t>
  </si>
  <si>
    <t>四方坪第壹湾精装一居室，带阳台，拎包入住</t>
  </si>
  <si>
    <t>满五唯一 居家装修 户型周正   诚心出售</t>
  </si>
  <si>
    <t>中间楼层的三房，自住装修，靠里位置不吵。</t>
  </si>
  <si>
    <t>锦绣世纪 公共交通发达 生活方便</t>
  </si>
  <si>
    <t>业主诚售 朝南周正两房  中间楼层</t>
  </si>
  <si>
    <t>湘江北尚，精装大两房，主卧客厅朝南，中间楼层</t>
  </si>
  <si>
    <t>恒大华府，高楼层，事业采光优良业主诚心</t>
  </si>
  <si>
    <t>广福园 2室2厅 88万</t>
  </si>
  <si>
    <t>朝南户型 格局分明  两证在手 精装修一居室 看房方便</t>
  </si>
  <si>
    <t>钰龙天下 精装三房 楼层好  业主诚心出售</t>
  </si>
  <si>
    <t>今利园 朝南两房 出行方便 适合居家</t>
  </si>
  <si>
    <t>业主诚心，户型周正，小区地理位置优越配套齐</t>
  </si>
  <si>
    <t>纯毛坯大三房 中间楼层 俯瞰圭塘河 视野好</t>
  </si>
  <si>
    <t>华雅花园毛坯，看房方便，大三房。</t>
  </si>
  <si>
    <t>诚心出售  毛坯三房 户型周正 采光充足 看房方便</t>
  </si>
  <si>
    <t>品牌开发商，滨江新城板块，紧缺三房</t>
  </si>
  <si>
    <t>赤岗冲 朝南居家两房 主卧带阳台 价格带车位 采光好</t>
  </si>
  <si>
    <t>自住精装三房 房子装修保养好 带全部家具家电 环境优</t>
  </si>
  <si>
    <t>西子花苑 南北通透 业主自住装修 卖房诚心 带车位</t>
  </si>
  <si>
    <t>高桥西子花苑 自住精装四室两厅 南北双阳台 两证在手</t>
  </si>
  <si>
    <t>居装大4房 户型周正 南北通透 高楼层 俯瞰湘江视野好</t>
  </si>
  <si>
    <t>香樟路口成熟小区 南向小三房！</t>
  </si>
  <si>
    <t>精装修小三房 业主自住 诚心出售 看房方便</t>
  </si>
  <si>
    <t>广电板块，居家精装，正规小三房</t>
  </si>
  <si>
    <t>天晟海拔东方精装三房喜盈门商圈</t>
  </si>
  <si>
    <t>滨江新城 毛坯三房  近奥克斯 出行购物便利</t>
  </si>
  <si>
    <t>万国城精装大三房，户型好，中高楼层，视野开阔。</t>
  </si>
  <si>
    <t>精装两房，拎包入住，配套成熟，适合居家，带地暖</t>
  </si>
  <si>
    <t>武广新城 三江花中城 精装三房 业主诚心</t>
  </si>
  <si>
    <t>中城丽景香山 金精装  房子户型好，采光足</t>
  </si>
  <si>
    <t>花园式小区自主精装 户型周正 拎包入住 业主诚售</t>
  </si>
  <si>
    <t>韶山北  友阿百货   交通便利</t>
  </si>
  <si>
    <t>格局好，低楼层，喜盈门商圈，随时看房</t>
  </si>
  <si>
    <t>双地铁口 恒大高品质楼盘 精装全套家具家电 领包入住</t>
  </si>
  <si>
    <t>火车站小两居，总价低，生活方便，出行便利</t>
  </si>
  <si>
    <t>自住装修复式 上下两层 一梯两户 实用面积200平左右</t>
  </si>
  <si>
    <t>本房源户型周正带装修，直接拎包入住。</t>
  </si>
  <si>
    <t>芙蓉南路主干道近友谊路地铁口精装三房带两个卫生间</t>
  </si>
  <si>
    <t>世纪城周正小三房 低价出售 看房方便 不临马路 安静</t>
  </si>
  <si>
    <t>亚商国际 正规两室 户型周正 高层采光好 诚心出售！</t>
  </si>
  <si>
    <t>精装小三房，高楼层视野好，环境优美</t>
  </si>
  <si>
    <t>建设银行单位房，24小时安保，正规大两房</t>
  </si>
  <si>
    <t>花园式小区 左岸春天正规三房两厅两卫 业主自住精装</t>
  </si>
  <si>
    <t>精装小三房   品牌家私电器   拎包入住  带80平大露台</t>
  </si>
  <si>
    <t>急售 万煦园 自住精装大三房 中层视野无遮挡 带家电</t>
  </si>
  <si>
    <t>万科三房带车位出售 中高楼层 视野开阔</t>
  </si>
  <si>
    <t>急售！星沙大道东门尚苑 单价只要七千多 楼层好</t>
  </si>
  <si>
    <t>一线江景房，视野好。中间楼层，南北通透，居家装修。</t>
  </si>
  <si>
    <t>雨花亭南二环 精装修三房 总价低 朝南</t>
  </si>
  <si>
    <t>此房业主自己在住，集中供暖供水，环境好，出行方便</t>
  </si>
  <si>
    <t>恒大华府品质小区、南北通透户型、指标未用</t>
  </si>
  <si>
    <t>世纪城临江苑 4室2厅 172万</t>
  </si>
  <si>
    <t>长房星城世家 洋房  交通便利  小区环境优美</t>
  </si>
  <si>
    <t>北辰三角洲奥城D3区 4室2厅 408万</t>
  </si>
  <si>
    <t>南北通透江景房 双阳台 周正三房两卫 带全套家具家电</t>
  </si>
  <si>
    <t>湘江豪庭 4室2厅 400万</t>
  </si>
  <si>
    <t>时代星城周正大四房 诚心出售 另外两个车位单独出售</t>
  </si>
  <si>
    <t>美联大四房 精装修自住 满五唯一 带车位 带家具家电</t>
  </si>
  <si>
    <t>湘楚家园 户型周正 业主诚心 交通便利</t>
  </si>
  <si>
    <t>西子花苑 两梯两户板楼 南北通透双阳台 花园式小区</t>
  </si>
  <si>
    <t>湘江世纪城精装大三房 户型周正 保养的很好</t>
  </si>
  <si>
    <t>可看一线浏阳河景，南北通透楼层好，采光足拎包入住</t>
  </si>
  <si>
    <t>高层看江两房，视野好，开阔明亮</t>
  </si>
  <si>
    <t>青园  友谊路 地铁口旁联通公司单位房大四房出售</t>
  </si>
  <si>
    <t>市政府、朝南户型、双指标未用、看房方便</t>
  </si>
  <si>
    <t>汽车西站精装小三房，业主诚心出售</t>
  </si>
  <si>
    <t>大三房 南北通透 采光好 居家装修 随时可看</t>
  </si>
  <si>
    <t>业主诚心出售、视野开阔 精装修房主自荐</t>
  </si>
  <si>
    <t>大户型 四房 南北通透 采光好 电梯房 居家装修</t>
  </si>
  <si>
    <t>简装2房 户型周正 通透采光 高楼层 视野无遮挡 诚售</t>
  </si>
  <si>
    <t>产权40年，带钱就可买，一次性付款价格低</t>
  </si>
  <si>
    <t>湖南省中医学院宿舍 2室1厅 62万</t>
  </si>
  <si>
    <t>户型周正，居家装修，小区环境优越</t>
  </si>
  <si>
    <t>金谷大厦视野开阔采光充足交通便利</t>
  </si>
  <si>
    <t>好望谷云邸 精装小两房 业主诚心出售</t>
  </si>
  <si>
    <t>高鑫麓城 朝南小户型 装修八成新 拎包入住</t>
  </si>
  <si>
    <t>凯乐湘园 朝南两房 户型周正 近地铁  总价低</t>
  </si>
  <si>
    <t>满五唯一，四房毛坯，小区环境好，配套齐全。</t>
  </si>
  <si>
    <t>全新毛坯 中.央空调入户 全天候热水</t>
  </si>
  <si>
    <t>1号线友谊路  纯毛坯可自行设计装修 小区环境优美</t>
  </si>
  <si>
    <t>星尚公寓 精装二房 交通便利 温馨舒适</t>
  </si>
  <si>
    <t>新开铺 书院南路 南郊公园 华新小区 精装三房</t>
  </si>
  <si>
    <t>万科金域华府 1室0厅 41万</t>
  </si>
  <si>
    <t>星沙核 心板块 品质小区凤凰城经典户型 带居家装修</t>
  </si>
  <si>
    <t>友阿百货  家润多超市  纯毛坯复式楼 朝南户型</t>
  </si>
  <si>
    <t>湘江世纪城，业主急售，价格看中可以面谈，保养得很好</t>
  </si>
  <si>
    <t>桂花公园，正规一房，精装修，业主诚售</t>
  </si>
  <si>
    <t>低楼层户型周正  南北通透 采光好前后无遮挡 有钥匙</t>
  </si>
  <si>
    <t>居家两房 中间楼层 大卧室带阳台</t>
  </si>
  <si>
    <t>朝南户型，周正合理，全新装修，拎包入住</t>
  </si>
  <si>
    <t>周正三房，装修很好，保养很新，楼层好，视野好</t>
  </si>
  <si>
    <t>长监宿舍单位房   南北通透 中间楼层</t>
  </si>
  <si>
    <t>锦湘国际星城一期 3室2厅 130万</t>
  </si>
  <si>
    <t>世纪城，楼层好，采光充足，配套设施齐全，交通便力。</t>
  </si>
  <si>
    <t>此房户型周正，两卧朝南采光好。。。。。。。</t>
  </si>
  <si>
    <t>广电  金色比华利 有山有水 简装三房 省个税 急售</t>
  </si>
  <si>
    <t>人人乐 轻轨口  莱茵城 精装两房 全新装修从未入住</t>
  </si>
  <si>
    <t>金帆小区 3室1厅 76万</t>
  </si>
  <si>
    <t>户型好 电梯房 楼层好视野开阔 采光充足</t>
  </si>
  <si>
    <t>可按自己喜欢的风格随意装修的毛坯大三房 高层视觉好</t>
  </si>
  <si>
    <t>建鸿达现代公寓  华创  两房两厅  业主诚心出售</t>
  </si>
  <si>
    <t>芙蓉苑 公务员小区 电梯复式 4房2厅3卫 看房方便</t>
  </si>
  <si>
    <t>这在1号线友谊路地铁口的房子，</t>
  </si>
  <si>
    <t>商品住宅公寓 月租可抵月供 成熟商圈 湖景视野</t>
  </si>
  <si>
    <t>马王堆 月桂社区 紫薇花园 居家两房 钥匙在手</t>
  </si>
  <si>
    <t>精装一房 中间楼层 采光佳 钥匙在手 随时看房</t>
  </si>
  <si>
    <t>正规三室两厅 毛坯 一梯两户 总价低 户型好</t>
  </si>
  <si>
    <t>马王堆火星 龙柏社区 经典三房 户型好 零公摊</t>
  </si>
  <si>
    <t>纯毛坯 大三房两卫 才子佳苑 板房 中间楼层采光通风好</t>
  </si>
  <si>
    <t>博雅湘水湾 3室2厅 95万</t>
  </si>
  <si>
    <t>房子户型周正，采光好，居家装修，采光好</t>
  </si>
  <si>
    <t>满五唯一，户型方正，期待有缘人的入住</t>
  </si>
  <si>
    <t>五矿紫湖香醍 2室1厅 76万</t>
  </si>
  <si>
    <t>四季美景 3室2厅 160万</t>
  </si>
  <si>
    <t>纯毛坯，小区位置好；位置安静，交通便利</t>
  </si>
  <si>
    <t>邮政宿舍 户型周正  总价低 带杂物间</t>
  </si>
  <si>
    <t>上河国际公寓 简装正规两室 看房方便</t>
  </si>
  <si>
    <t>华韵城市海岸 2室1厅 118万</t>
  </si>
  <si>
    <t>四方坪星尚公寓中楼层精装一房 朝南户型采光良好</t>
  </si>
  <si>
    <t>望麓锦园 已经满了五年，业主诚心出售</t>
  </si>
  <si>
    <t>苹果社区小高层  前后无遮挡  星沙大道</t>
  </si>
  <si>
    <t>距离地铁796米，林科大东大门，视野开阔，随时可看</t>
  </si>
  <si>
    <t>时代先锋优质一房诚意出售，目前空置房主自荐</t>
  </si>
  <si>
    <t>未来康桥长郡 3室2厅 115万</t>
  </si>
  <si>
    <t>松雅湖圆梦康乐城精装两房 高层非顶楼</t>
  </si>
  <si>
    <t>金帆小区采光充足南北通透生活配套设施齐全交通方便</t>
  </si>
  <si>
    <t>星尚公寓正规一室一厅，精装自住 房子很好</t>
  </si>
  <si>
    <t>湖南省人民政府机关梓园住宅区 3室1厅 108万</t>
  </si>
  <si>
    <t>加加大商业街 1室1厅 58万</t>
  </si>
  <si>
    <t>狮子山一片小区 1室1厅 38万</t>
  </si>
  <si>
    <t>周正两房，楼层好，出行方便 得房率高</t>
  </si>
  <si>
    <t>带装修两房，高楼层采光视野很好，看房方便</t>
  </si>
  <si>
    <t>南北通透  户型周正  位置好  配套完善</t>
  </si>
  <si>
    <t>位置方便， 桂花公园，适合居家，幽静舒适</t>
  </si>
  <si>
    <t>小户型 总价低 目前自住 采光不错</t>
  </si>
  <si>
    <t>汽车西站商圈前程丽景，精装修一室一厅。</t>
  </si>
  <si>
    <t>华侨村 精装二房 采光好通透 岳麓山下橘子洲旁边</t>
  </si>
  <si>
    <t>精装修 中高楼层 视野好 河西步步高商圈 配套齐全</t>
  </si>
  <si>
    <t>花漾年华 70年住宅公寓 适合过度</t>
  </si>
  <si>
    <t>水木兰庭人人乐商圈，生活条件便利，交通设施便捷。</t>
  </si>
  <si>
    <t>户型方正  南北通透  中间楼层采光好</t>
  </si>
  <si>
    <t>高桥商圈西子一间开发商精装一房</t>
  </si>
  <si>
    <t>高桥商圈西子一间开发商精装一房，保养得好</t>
  </si>
  <si>
    <t>印刷厂单位房 南北通透 低楼层 环境优美</t>
  </si>
  <si>
    <t>山水湾 3室2厅 81.8万</t>
  </si>
  <si>
    <t>品牌家电家具，精致一居室，中高层视野</t>
  </si>
  <si>
    <t>雨花亭，沃尔玛阳光锦城温馨朝南2房，交通便利</t>
  </si>
  <si>
    <t>旭辉藏郡读长郡 自住3居室 带车位 中高楼层</t>
  </si>
  <si>
    <t>保利麓谷林语 精装南北通透三房 小区环境好</t>
  </si>
  <si>
    <t>嘉旺苑 3室1厅 120万</t>
  </si>
  <si>
    <t>桂花路商圈 闹中取静 自住装修 南北朝向 户型周正</t>
  </si>
  <si>
    <t>凯通国际城正规三房，交通方便，户型朝南，带阳台</t>
  </si>
  <si>
    <t>同升湖 旅游湿地区 别墅品质 有装修洋房</t>
  </si>
  <si>
    <t>诚心出售 不临街 交通便利 周正大三房</t>
  </si>
  <si>
    <t>人人乐商圈 时代天骄大三房出售 满五唯一</t>
  </si>
  <si>
    <t>韶山南路 交通方便 中高楼层 装修好 业主诚心出售</t>
  </si>
  <si>
    <t>东塘商圈 电信小区 公摊少 采光好</t>
  </si>
  <si>
    <t>光大银行宿舍楼 3室2厅 112万</t>
  </si>
  <si>
    <t>西山汇景二期，业主自住房，视野开阔，拎包入住</t>
  </si>
  <si>
    <t>电梯小高层南北通透自住居家三房 绿化环境好 交通便利</t>
  </si>
  <si>
    <t>南苑花园 三室中装标准格局 业主诚心出售</t>
  </si>
  <si>
    <t>户型周正，南北通透，万煦园优质两房。</t>
  </si>
  <si>
    <t>桂花路商圈，自住精装，看房方便</t>
  </si>
  <si>
    <t>鄱阳小区 精装小三房带一个十几平米的杂物间</t>
  </si>
  <si>
    <t>户型周正，全南户型，精装修，拎包入住</t>
  </si>
  <si>
    <t>省政府地铁口 毛坯三房 高楼层 视野好 随时可看</t>
  </si>
  <si>
    <t>阳光花园 3室2厅 90万</t>
  </si>
  <si>
    <t>阳光花园 3室2厅 99.8万</t>
  </si>
  <si>
    <t>西站人人乐 宜居莱茵城  户型周正 满五唯一</t>
  </si>
  <si>
    <t>南园小区 3室2厅 60万</t>
  </si>
  <si>
    <t>藏珑(亏本甩卖）全新家私，从未入住，低于市场价20万</t>
  </si>
  <si>
    <t>正规大三房 业主自住 精装修 拎包入住 满五唯一免个税</t>
  </si>
  <si>
    <t>山水湾精装三房 南北通透 万家丽北</t>
  </si>
  <si>
    <t>此房满五年，简装LOFT复式，业主卖房诚心，楼层适中</t>
  </si>
  <si>
    <t>地铁口高档品牌小区，电梯大四房，户型通透，采光好</t>
  </si>
  <si>
    <t>博林金谷，新装修，小三房小区环境鸟语花香，交通方便</t>
  </si>
  <si>
    <t>恒盛世家的上等房子，业主诚信售卖</t>
  </si>
  <si>
    <t>15年婚房装修正规两房，电梯高层看花园，从未住过</t>
  </si>
  <si>
    <t>中间楼层 自主精装大三房 诚心急售</t>
  </si>
  <si>
    <t>藏珑湖上国际社区 3室1厅 220万</t>
  </si>
  <si>
    <t>雅泰家园 精装修三房 业主自住装修 直接可以拎包入住</t>
  </si>
  <si>
    <t>水木轩 南北通透 双阳台 户型周正 产权清晰 随时看房</t>
  </si>
  <si>
    <t>生活小区 精装三房 朝南 学笑就在马路旁</t>
  </si>
  <si>
    <t>山水湾 万家丽北 朝南 精装两房 诚心出售</t>
  </si>
  <si>
    <t>南北通透三房、精装自住、视野开阔、业主诚心出售</t>
  </si>
  <si>
    <t>雨花亭 韶山南路 华银园 精装大三房 随时看房</t>
  </si>
  <si>
    <t>小区中间位置安静 万科物业 正规三房</t>
  </si>
  <si>
    <t>四季星城一期 4室2厅 160万</t>
  </si>
  <si>
    <t>君悦香邸小三房出售，居家装修。</t>
  </si>
  <si>
    <t>金星北首盘  阔绰大三房  全实木装修  视野开阔房主自荐</t>
  </si>
  <si>
    <t>车站南路单位宿舍精装2房诚心出售</t>
  </si>
  <si>
    <t>此房满五唯一免个税，业主诚心出售，户型周正</t>
  </si>
  <si>
    <t>正规大三房业主诚心出售 户型周正</t>
  </si>
  <si>
    <t>精装修大两房 交通便利 华天小镇</t>
  </si>
  <si>
    <t>近湘雅附一，锦绣华天大三房，繁华地段，业主诚售</t>
  </si>
  <si>
    <t>四方坪商圈 蒋家垅周正三房 单价低 采光好</t>
  </si>
  <si>
    <t>蒋家垅社区 3室1厅 62万</t>
  </si>
  <si>
    <t>蒋家垅社区 3室2厅 96万</t>
  </si>
  <si>
    <t>华府一航线 3室1厅 86万</t>
  </si>
  <si>
    <t>实用居家的三房，楼层在中间，给您一个舒适的家</t>
  </si>
  <si>
    <t>中间楼层，视野开阔，采光好，餐客厅一体带阳台</t>
  </si>
  <si>
    <t>蒋家垅社区 房型正 精装两房可改三房 诚心出售</t>
  </si>
  <si>
    <t>满五唯一 诚心出售 随时看房 中间楼层</t>
  </si>
  <si>
    <t>： 此房满5年 业主很诚心出售 看房很方便</t>
  </si>
  <si>
    <t>星城国际 2室2厅 72.8万</t>
  </si>
  <si>
    <t>晚报大道浏阳河变万科金域蓝湾精装三房</t>
  </si>
  <si>
    <t>佳阳悦景馨都 3室2厅 147万</t>
  </si>
  <si>
    <t>南北通透，中等装修，带车位，小区环境优美</t>
  </si>
  <si>
    <t>万芙锦城好房出售 交通便利 小区门口有富兴嘉城金街</t>
  </si>
  <si>
    <t>韶山南路 交通便利 中高楼层 实用装修 户型方正</t>
  </si>
  <si>
    <t>湘楚家园 一梯两户 大三房 满五唯一 业主诚心</t>
  </si>
  <si>
    <t>小区在浏阳河边 居家装修 配套成熟 交通便利</t>
  </si>
  <si>
    <t>好望谷云邸精装大两房户型周正，随时看房</t>
  </si>
  <si>
    <t>一楼精装洋房 带家具家电 户型周正 出行方便采光好</t>
  </si>
  <si>
    <t>博雅湘水湾 3室2厅 98万</t>
  </si>
  <si>
    <t>湘水湾大四房出售，看中可谈，中档装修，产权清晰</t>
  </si>
  <si>
    <t>此房朝南，环境邻近大自然，交通方便</t>
  </si>
  <si>
    <t>户型周正，带家具家电出售，一梯两户南边大阳台</t>
  </si>
  <si>
    <t>万家丽北 山水湾精装两房 朝南 中间楼层 诚心出售</t>
  </si>
  <si>
    <t>带中控空调，正规复式可改四房，实木装修品牌家电</t>
  </si>
  <si>
    <t>省公商局宿大四房 楼层好 岳麓山下  交通便利</t>
  </si>
  <si>
    <t>佳兆业精装小3房带车位  楼层好视野好 业主低价格急售</t>
  </si>
  <si>
    <t>左岸春天 4室2厅 178万</t>
  </si>
  <si>
    <t>可做生意 可自住 楼下有架空层 绿化很好 看房方便</t>
  </si>
  <si>
    <t>上海城周正三房  诚心出售，环境舒适</t>
  </si>
  <si>
    <t>泉塘品质小区 康桥长郡 媲美独栋别墅 诚心出售</t>
  </si>
  <si>
    <t>星沙大道商圈，卧龙居，标准四房业主诚意出售</t>
  </si>
  <si>
    <t>铁道学院板块 电梯房 三卧朝南 大户型 精装修 保养好</t>
  </si>
  <si>
    <t>简单装修的大三房，三房朝南，带两个朝南阳台</t>
  </si>
  <si>
    <t>业主自住装修没入住过  小区绿化高 次新小区</t>
  </si>
  <si>
    <t>紫晶城二期 3室2厅 97万</t>
  </si>
  <si>
    <t>此房满五年，中间楼层，配套齐。拎包入住</t>
  </si>
  <si>
    <t>珠江锦里，中高楼层朝南大三房，不临火车道</t>
  </si>
  <si>
    <t>路桥社区精品三房业主诚心出售.</t>
  </si>
  <si>
    <t>友谊路青园本部鑫天山水洲城精装三房出售</t>
  </si>
  <si>
    <t>含浦，麓山和苑毛坯大三房，南北通透中间楼层</t>
  </si>
  <si>
    <t>含浦麓山别墅住宅小区大五房精装修拎包入住！</t>
  </si>
  <si>
    <t>洋湖中医药大学枫华府第三房两厅两卫电梯房出售!</t>
  </si>
  <si>
    <t>浏阳河畔北苑 3室2厅 162万</t>
  </si>
  <si>
    <t>中江锦城，精装大三房，低楼层，宜居家。</t>
  </si>
  <si>
    <t>砂之船 尚公馆 新装南向大四房出售  前后无遮挡带露台</t>
  </si>
  <si>
    <t>星沙 山水湾 正规三房 带顶楼阁楼</t>
  </si>
  <si>
    <t>大四房 装修好 采光好 价格好 户型好</t>
  </si>
  <si>
    <t>九龙仓 印象天心 正规一室一厅 天然气带阳台 可看烟花</t>
  </si>
  <si>
    <t>广电商圈 紫晶城 精装三房 中间楼层 采光好户型周正</t>
  </si>
  <si>
    <t>二环内  第六都 品质精装3房，高楼层 视野好</t>
  </si>
  <si>
    <t>楼层佳，采光通风好，户型周正，南北通透</t>
  </si>
  <si>
    <t>纯正毛坯房出售，户型周正，采光通风好</t>
  </si>
  <si>
    <t>毛坯房出售，楼层采光通风好，业主诚心出售</t>
  </si>
  <si>
    <t>新世纪家园 交通方便 面积大 两层楼</t>
  </si>
  <si>
    <t>财政厅单位房洋房，毛坯可塑性强，理想居家之所</t>
  </si>
  <si>
    <t>交通设计院陈家湖宿舍 4室2厅 160万房主自荐</t>
  </si>
  <si>
    <t>黄金之城 4室2厅 168万</t>
  </si>
  <si>
    <t>月湖广电 房型方正 视野好 单价低 近月湖月岛公园</t>
  </si>
  <si>
    <t>央企盘格兰郡，精装三房，环境好，居家安静</t>
  </si>
  <si>
    <t>三号线四方坪站四方小区自住精装修南北通透大三房</t>
  </si>
  <si>
    <t>汽车南站商圈 德庆水韵山庄 大三房 业主诚心出售</t>
  </si>
  <si>
    <t>中低楼层，自住精装带全套实木家具，带车位</t>
  </si>
  <si>
    <t>陈家湖交通设计院，靠北辰近地铁南北通透大三房</t>
  </si>
  <si>
    <t>大露台  汗蒸室 大空间  视野好 无遮挡</t>
  </si>
  <si>
    <t>业主急售 楼层好 小区物业管理完善 环境好</t>
  </si>
  <si>
    <t>央企盘五矿格兰小镇，纯毛坯大三房，随意装修</t>
  </si>
  <si>
    <t>火车站 业主自住精装 南北通透 拎包入住 看房方便</t>
  </si>
  <si>
    <t>马王堆 火星 星典时代旁椰林公寓 自住精装三房</t>
  </si>
  <si>
    <t>晟通城 毛坯南向大三房出售 户型周正 采光好 预约看房</t>
  </si>
  <si>
    <t>山语城大三房      低价出售</t>
  </si>
  <si>
    <t>户型周正，精装修，拎包入住，采光好，业主诚心出售</t>
  </si>
  <si>
    <t>南北对流大四房，广电单位房，多阳台，公摊小，房主自荐</t>
  </si>
  <si>
    <t>高桥大市场皮具城 业主自住装修四房 诚心出售</t>
  </si>
  <si>
    <t>伍家岭东风路读书200米机关单位房出售</t>
  </si>
  <si>
    <t>方略潇邦 明厨明卫 大四房 业主居家的精装修出售</t>
  </si>
  <si>
    <t>和庄优质房源  交通便利，楼层好，采光良好，户型好</t>
  </si>
  <si>
    <t>业主急售  优选楼层 配套齐全</t>
  </si>
  <si>
    <t>房子是毛坯大三房，中间楼层南北通透，环境优美</t>
  </si>
  <si>
    <t>临港岛路！！！靠融圣国际！带阁楼出售</t>
  </si>
  <si>
    <t>高品质苑精装江景房 坐北朝南带阳台南北中间楼层房主自荐</t>
  </si>
  <si>
    <t>兰亭优壳南北通透小两房 精装修 高楼层非顶楼</t>
  </si>
  <si>
    <t>雨花亭 中间楼栋  品牌家电 采光视野好</t>
  </si>
  <si>
    <t>计生委宿舍 大四房 得房率大  加一个杂物间</t>
  </si>
  <si>
    <t>中建大物业 看房有钥匙 地铁在门口</t>
  </si>
  <si>
    <t>地理位置优越 大户型户型优质  装修保养得好 近高铁房主自荐</t>
  </si>
  <si>
    <t>业主诚心出售 地铁口 户型周正 全江景房 带全套家电</t>
  </si>
  <si>
    <t>活力康城 3室2厅 192万</t>
  </si>
  <si>
    <t>滨江新城 星蓝湾小区好房出售，大面积利用率高</t>
  </si>
  <si>
    <t>正雨花亭 电梯大三房 位置好，</t>
  </si>
  <si>
    <t>自住精装四房，正雨花亭 云鼎公馆 四号线</t>
  </si>
  <si>
    <t>君悦居家精装3+1户型 装修保养很好 业主很讲究</t>
  </si>
  <si>
    <t>极目楚天 周南旁 居家陪读三房   诚心出售</t>
  </si>
  <si>
    <t>山语城南北通透精装三房采光好 绿化环境好 看房方便</t>
  </si>
  <si>
    <t>锦绣世纪 精致大四房 采光好 视野开阔 拎包入住</t>
  </si>
  <si>
    <t>万煦园   正规大三房   板楼  一梯两户   随时看房</t>
  </si>
  <si>
    <t>武广大三房，装修保养好，带地暖，诚心出售</t>
  </si>
  <si>
    <t>滨江繁华地段 诚心出售 看房方便</t>
  </si>
  <si>
    <t>林大路铁道学院 精装修三房 点石品牌装修田园风格</t>
  </si>
  <si>
    <t>此房为楼梯房的中间楼层，小区交通方便，公摊小</t>
  </si>
  <si>
    <t>地段好，刚需两房，楼层好，适合一家老小</t>
  </si>
  <si>
    <t>南北通透舒适小区 精装拎包住 户型正采光好 交通便利</t>
  </si>
  <si>
    <t>三楼采光好  户型周正 带大阳台 小区环境好房主自荐</t>
  </si>
  <si>
    <t>房子楼层好，配套完善，户型周正</t>
  </si>
  <si>
    <t>汽车站旁楚天馨苑  大三房带飘窗  温馨舒适 居家</t>
  </si>
  <si>
    <t>北辰三角洲一期住宅，朝小区，随时看房，诚心出售</t>
  </si>
  <si>
    <t>湖南省人民政府机关梓园住宅区 2室2厅 98万</t>
  </si>
  <si>
    <t>户型周正，园林式小区，紧挨广益，户型周正</t>
  </si>
  <si>
    <t>精装朝南大四房 电梯小高层 保利开发商 随时看房</t>
  </si>
  <si>
    <t>恒丰佳星园  交通便利，配套成熟</t>
  </si>
  <si>
    <t>地铁口 自住精装三房 原户型四房 户型周正 视野好</t>
  </si>
  <si>
    <t>狮子山二片/雨花东塘赤岗冲/板楼/2003年</t>
  </si>
  <si>
    <t>自住装修  采光好  中间楼层  视野开阔</t>
  </si>
  <si>
    <t>阳光花园 使用面积大 一楼一楼一楼 可做三房</t>
  </si>
  <si>
    <t>双湾国际新小区，环境好，双阳台好户型，不要错过哟</t>
  </si>
  <si>
    <t>人民东路 地铁 南北通透正规大三房</t>
  </si>
  <si>
    <t>万科品质 精装四房 户型周正地铁 拎包入住</t>
  </si>
  <si>
    <t>居家大五房 看房方便 户型周正，视野开阔</t>
  </si>
  <si>
    <t>南北通透大三房 户型周正 采光好</t>
  </si>
  <si>
    <t>电梯房中间楼层，交通出行方便，适合居家</t>
  </si>
  <si>
    <t>开福区万达.华盛.复地.湘雅附一旁凯乐国际 地铁口精装</t>
  </si>
  <si>
    <t>钰龙天下 自住装修3居室 南北通透 指标可用</t>
  </si>
  <si>
    <t>户型周正，南北通透的，两卧朝南，客厅朝北。</t>
  </si>
  <si>
    <t>雨花区雨花亭精装大二房 品质小区 交通方便</t>
  </si>
  <si>
    <t>视野开阔无遮挡 ，居家装修，随时看房</t>
  </si>
  <si>
    <t>松雅湖 碧桂园水岸人家 精装三房 带车位 出售房主自荐</t>
  </si>
  <si>
    <t>长盛岚庭装修好大3房小区环境好全体空调2卫</t>
  </si>
  <si>
    <t>此房业主诚心，高铁，沙湾公园，体育新城</t>
  </si>
  <si>
    <t>格局好小区中位置视野采光好户型周正</t>
  </si>
  <si>
    <t>银盆岭 滨江新城 香海西岸精装三房 可拎包入住</t>
  </si>
  <si>
    <t>保利花园 自住装修，3卧朝南大三房。可直接入住</t>
  </si>
  <si>
    <t>芙蓉区东二环 省教育厅旁 电梯小高层 精装大四房</t>
  </si>
  <si>
    <t>珠江花城二期大三房 自住居家装修 温馨舒适采光充足</t>
  </si>
  <si>
    <t>正规的三房，二房朝南一房朝北，带燃气</t>
  </si>
  <si>
    <t>南北通透大四房 居家装修 户型周正 一梯两户</t>
  </si>
  <si>
    <t>河西步步高商圈 精装原木非洲花梨木大四房 带全房暖气</t>
  </si>
  <si>
    <t>星语林名园 住家装修大三房 采光好 位置安静</t>
  </si>
  <si>
    <t>房子满四年 毛坯装修 位置好 次新小区</t>
  </si>
  <si>
    <t>广电 月湖 月畔湾 精装欧式三房二厅二卫 随时可以看房</t>
  </si>
  <si>
    <t>松雅湖水岸世景 精装修2房 拎包入住 诚心出售</t>
  </si>
  <si>
    <t>万国城一期 正南向两房 居家装修</t>
  </si>
  <si>
    <t>房子满五年，房产证在手，产权清晰无抵押，诚意出售</t>
  </si>
  <si>
    <t>金地华园 4室2厅 170万</t>
  </si>
  <si>
    <t>好户型  带精品家私 直接拎包住 楼层适中 宜居</t>
  </si>
  <si>
    <t>80万全套家具家电，仅住10多天，中高层不临街尊享品质</t>
  </si>
  <si>
    <t>省政府 保利花园三期 业主自住精装修 满五年且唯一</t>
  </si>
  <si>
    <t>居家精装两室，阳台看江，简欧装修，无须改动拎包入住</t>
  </si>
  <si>
    <t>24小时热水＋中 央空调 单位房</t>
  </si>
  <si>
    <t>小区环境好，楼层好，使用面积大，业主诚心出售</t>
  </si>
  <si>
    <t>中信广场地铁，文化广场雅居精装复式两房，拎包入住</t>
  </si>
  <si>
    <t>湘江锦绣 满五唯一 业主居家装修</t>
  </si>
  <si>
    <t>广电 月湖公园 藏珑湖上国际 精装四房 家电齐全</t>
  </si>
  <si>
    <t>交通便利，通风采光好，业主自住装修 ，诚心出售</t>
  </si>
  <si>
    <t>远大一路 马王堆 华瑞金都 精装一房 预约看房</t>
  </si>
  <si>
    <t>奥克斯广场 高层公寓 可以打广告 适合办公</t>
  </si>
  <si>
    <t>滨江新城财富金融当代滨江MOMA 毛坯现房公寓 拎包入住</t>
  </si>
  <si>
    <t>联美品格 2室2厅 85万</t>
  </si>
  <si>
    <t>奥克斯缤纷广场、出门轻轨口、朝南户型、交通便利</t>
  </si>
  <si>
    <t>奥克斯缤纷广场公寓、纯毛坯、中间楼层、朝南</t>
  </si>
  <si>
    <t>交通便利居家一房，适合居家过渡，看房方便</t>
  </si>
  <si>
    <t>万科西街花园 带露台 清水毛坯 高区视野佳 方便看房</t>
  </si>
  <si>
    <t>奥克斯 小户型 业主诚意出售  看房随时有钥匙</t>
  </si>
  <si>
    <t>童话里 铁道学院 友谊路 精品两房 绿化好</t>
  </si>
  <si>
    <t>未来城 居家装修 70年产权公寓</t>
  </si>
  <si>
    <t>业主诚心卖，自住装修，保养很好</t>
  </si>
  <si>
    <t>上河国际F区 1室1厅 58.8万</t>
  </si>
  <si>
    <t>晚报商圈，上东印象精装正规一室一厅，拎包入住</t>
  </si>
  <si>
    <t>雨花亭结婚精装二居 正韶山路上  电梯房 采光充足</t>
  </si>
  <si>
    <t>悦江苑江景小三房 ，楼层好，视野好户型周正</t>
  </si>
  <si>
    <t>晚报大道上东印象两房配套齐交通便利</t>
  </si>
  <si>
    <t>林科大 两房南北通透 出行方便  业主急售</t>
  </si>
  <si>
    <t>交通便利  总价低  采光好 视野好</t>
  </si>
  <si>
    <t>郡原居里三层奢华复式楼，使用面积大，拎包入住。</t>
  </si>
  <si>
    <t>南山苏迪亚诺 毛坯大洋房出售  户型周正 采光好</t>
  </si>
  <si>
    <t>融科香山国际新上单间，精装修诚心售房</t>
  </si>
  <si>
    <t>岳麓区市政府恒大华府42平精装公寓民水民电拎包入住</t>
  </si>
  <si>
    <t>好地段 好位置 适合居家办公 业主诚心出售</t>
  </si>
  <si>
    <t>交通方便，配套成熟，德思勤商圈，自住出租皆可</t>
  </si>
  <si>
    <t>岳麓区 市政府 钰龙天下 精装三房  满五唯一</t>
  </si>
  <si>
    <t>钰龙天下 3居室 南北通透 精装修 拎包入住 采光无遮挡</t>
  </si>
  <si>
    <t>北辰地铁口，湘江北尚三房带杂物间，户型通透采光好</t>
  </si>
  <si>
    <t>鑫天佳园 电梯房 南北通透 精装修 拎包就住</t>
  </si>
  <si>
    <t>电梯两房 交通方便万家丽 配套完善</t>
  </si>
  <si>
    <t>雨花亭 阳光锦城 户型周正的一房</t>
  </si>
  <si>
    <t>格林星城前小三房 零公摊 钥匙房源随时看房 南北通透</t>
  </si>
  <si>
    <t>观沙岭 拎包入住 交通便利 业主诚心出售</t>
  </si>
  <si>
    <t>金峰小区南院 大三房  环境优美 随时看房</t>
  </si>
  <si>
    <t>看房方便 保养很好 满五唯一 诚心出售</t>
  </si>
  <si>
    <t>省个税，精装修，拎包入住，高楼层采光好</t>
  </si>
  <si>
    <t>狮子山二片 南北通透两房 居家装修 交通方便</t>
  </si>
  <si>
    <t>北京御园  小三房 总价低 新房未住 业主诚心出售</t>
  </si>
  <si>
    <t>此房户型主卧朝南，业主自住装修</t>
  </si>
  <si>
    <t>湘府路 湘府9号自住 精装修两房 户型周正</t>
  </si>
  <si>
    <t>南北通透，户型周正,南北大阳台,采光好</t>
  </si>
  <si>
    <t>嘉旺苑 3室2厅 125万</t>
  </si>
  <si>
    <t>湘江世纪城，毛坯三房，户型周正，160万带车位</t>
  </si>
  <si>
    <t>左家塘 精装修 低楼层 户型周正</t>
  </si>
  <si>
    <t>沃尔玛精装小三房带地暖，交通便利出行方便。</t>
  </si>
  <si>
    <t>枫林美景小区 刚需两居室 高层采光足</t>
  </si>
  <si>
    <t>湘江北尚精装四房 价格美丽 看房方便</t>
  </si>
  <si>
    <t>经典两房户型，总价低低楼层，业主诚心出售</t>
  </si>
  <si>
    <t>万科小洋房，精装3房，带暖气片，中间位置中间楼层！</t>
  </si>
  <si>
    <t>融江苑 一线江景 大四房 满五年 双阳台 南北通透</t>
  </si>
  <si>
    <t>尚东紫郡 高桥区域 精装三房 拎包入住</t>
  </si>
  <si>
    <t>户型周正，交通方便地铁口，采光充足，视野无遮挡。</t>
  </si>
  <si>
    <t>上海城户型周正小三房  带家具家电出售</t>
  </si>
  <si>
    <t>万科典藏两房，精装修，满五唯一，带天然气，拎包入住</t>
  </si>
  <si>
    <t>美联小三房 两个卫生间 毛坯房 两梯两户 纯板楼</t>
  </si>
  <si>
    <t>生活配套齐全，西湖公园，南北户型</t>
  </si>
  <si>
    <t>近北雅，出行方便，南北通透两房</t>
  </si>
  <si>
    <t>QQ生活馆 居家装修 地段好 高楼层</t>
  </si>
  <si>
    <t>采光充足  通风透气 位置优势 价格优势</t>
  </si>
  <si>
    <t>户型格局好 中高楼层 采光充足 交通便利朝南拎包入住</t>
  </si>
  <si>
    <t>上东印象 一居室 简单装修 高楼层</t>
  </si>
  <si>
    <t>西湖公园，玛依拉山庄，简装两房，配套成熟，出行便利</t>
  </si>
  <si>
    <t>加加大商业街 1室1厅 56.5万</t>
  </si>
  <si>
    <t>韶山南路 加加大街 精装一室一厅 随时看房 拎包入住</t>
  </si>
  <si>
    <t>步步高小公寓，交通便利，生活方便</t>
  </si>
  <si>
    <t>环境优美，配套完善，交通便利，老少皆宜。</t>
  </si>
  <si>
    <t>岳麓区市政府板块新兴北京御园一期  指标未用</t>
  </si>
  <si>
    <t>前程丽景温馨小两房，自住装修，楼层高视野好。</t>
  </si>
  <si>
    <t>金领家族正规一室一厅，交通方便，业主诚售。</t>
  </si>
  <si>
    <t>高桥商圈 汇达大厦精装朝南 一房</t>
  </si>
  <si>
    <t>时代星城 周正两房 采光好 交通方便</t>
  </si>
  <si>
    <t>南二环楼盘，业主自住装修，可拎包入住。</t>
  </si>
  <si>
    <t>70年产权一居室。地理位置优越。</t>
  </si>
  <si>
    <t>行标签</t>
  </si>
  <si>
    <t>求和项:address-c(平米)</t>
  </si>
  <si>
    <t>总计</t>
  </si>
  <si>
    <t>计数项:href</t>
  </si>
  <si>
    <t>平均值项:unitPrice（元/平米）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</si>
</sst>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566.968825925927" createdVersion="6" refreshedVersion="6" minRefreshableVersion="3" recordCount="2980" xr:uid="{FBC997F5-58D1-4C5C-B93D-2780A7692EEB}">
  <cacheSource type="worksheet">
    <worksheetSource ref="B1:M2981" sheet="Sheet1"/>
  </cacheSource>
  <cacheFields count="12">
    <cacheField name="address-a" numFmtId="0">
      <sharedItems count="934">
        <s v="湘绣城  "/>
        <s v="金富北城  "/>
        <s v="长潭佳园  "/>
        <s v="星城名典  "/>
        <s v="开源鑫阁  "/>
        <s v="莲湖建材市场  "/>
        <s v="南园小区  "/>
        <s v="荣鑫公寓  "/>
        <s v="青青家园  "/>
        <s v="长沙市开福区教师村  "/>
        <s v="晟通城  "/>
        <s v="湖南省第五工程有限公司长沙基地  "/>
        <s v="龙福小区  "/>
        <s v="中星苑  "/>
        <s v="华隆公寓  "/>
        <s v="星城国际  "/>
        <s v="信和苑二区  "/>
        <s v="兰景花园  "/>
        <s v="安泰新村  "/>
        <s v="绿荫家园  "/>
        <s v="马王堆陶瓷建材新城  "/>
        <s v="三湘小区  "/>
        <s v="尚都花园城  "/>
        <s v="蝴蝶谷  "/>
        <s v="金霞苑  "/>
        <s v="银晟花园  "/>
        <s v="西城公寓  "/>
        <s v="新城国际花都一期  "/>
        <s v="裕园大厦  "/>
        <s v="骆家坝小区  "/>
        <s v="望城县人民医院宿舍  "/>
        <s v="梅苑家园  "/>
        <s v="麓山慧苑  "/>
        <s v="佳园星城  "/>
        <s v="南苑花园  "/>
        <s v="铁建小区  "/>
        <s v="湖南省老干部休养所  "/>
        <s v="雨花区教师村  "/>
        <s v="蚌塘社区  "/>
        <s v="信和苑一区  "/>
        <s v="山水印象  "/>
        <s v="白沙苑  "/>
        <s v="保利苑  "/>
        <s v="标准件总厂宿舍  "/>
        <s v="景湾小区东区  "/>
        <s v="富通大市场  "/>
        <s v="卧龙居  "/>
        <s v="长丰星城  "/>
        <s v="香樟路电信宿舍  "/>
        <s v="高桥皮具城  "/>
        <s v="建湘新村  "/>
        <s v="长重社区  "/>
        <s v="阳光花园  "/>
        <s v="景芳苑公寓  "/>
        <s v="幸福洋房  "/>
        <s v="圣力华苑  "/>
        <s v="中意花苑  "/>
        <s v="东门尚苑  "/>
        <s v="红星农博住宅小区  "/>
        <s v="工业机械  "/>
        <s v="馨安苑  "/>
        <s v="湘楚家园  "/>
        <s v="利海米兰春天  "/>
        <s v="锦绣中星  "/>
        <s v="交警宿舍  "/>
        <s v="井湾路273号  "/>
        <s v="狮子山一片小区  "/>
        <s v="文艺出版社  "/>
        <s v="新世纪家园  "/>
        <s v="市公安局宿舍  "/>
        <s v="广厦新村  "/>
        <s v="新合四村  "/>
        <s v="长电宿舍  "/>
        <s v="嘉盛阳光山庄  "/>
        <s v="静谧园  "/>
        <s v="观枫园  "/>
        <s v="丽江翠园  "/>
        <s v="涉外花园  "/>
        <s v="湘樟园  "/>
        <s v="博雅湘水湾  "/>
        <s v="梨子山小区  "/>
        <s v="马王堆社区火星7片  "/>
        <s v="完美生活小区  "/>
        <s v="桔园小区七片  "/>
        <s v="凤凰商贸城  "/>
        <s v="紫晶城  "/>
        <s v="明城公寓  "/>
        <s v="紫薇花园  "/>
        <s v="德政园润心苑  "/>
        <s v="长远华樟名府  "/>
        <s v="同升湖山庄  "/>
        <s v="龙柏社区  "/>
        <s v="时代星城  "/>
        <s v="椰林公寓  "/>
        <s v="月桂社区  "/>
        <s v="狮子山二片小区  "/>
        <s v="新雅黄金苑  "/>
        <s v="标志商务中心  "/>
        <s v="北湾景园  "/>
        <s v="几米空间  "/>
        <s v="御邦二期  "/>
        <s v="蒋家垅  "/>
        <s v="仁和家园  "/>
        <s v="雅雀湖小区  "/>
        <s v="南山苏迪亚诺  "/>
        <s v="高桥现代商贸城  "/>
        <s v="香槟小镇  "/>
        <s v="麓谷沐春园  "/>
        <s v="蒋家垅社区  "/>
        <s v="洪山家园  "/>
        <s v="楚天中苑  "/>
        <s v="新华南苑  "/>
        <s v="江滨玫瑰园  "/>
        <s v="望月湖小区三片区  "/>
        <s v="路桥社区  "/>
        <s v="省百纺大院  "/>
        <s v="华银南苑  "/>
        <s v="鄱阳小区  "/>
        <s v="中铁五局宿舍楼  "/>
        <s v="含浦家苑  "/>
        <s v="莲湖汽车饰品城小区  "/>
        <s v="芙蓉苑乙区  "/>
        <s v="财富时代  "/>
        <s v="石油厂小区  "/>
        <s v="牛角塘小区  "/>
        <s v="阿弥岭1片  "/>
        <s v="中国铁建国际城  "/>
        <s v="星城雅郡  "/>
        <s v="山水英伦庄园  "/>
        <s v="鑫邮小区  "/>
        <s v="中江锦城  "/>
        <s v="联运公司宿舍  "/>
        <s v="怡海星城  "/>
        <s v="赤岗社区市政宿舍  "/>
        <s v="恒达时代花园  "/>
        <s v="金帆小区  "/>
        <s v="赤岗社区  "/>
        <s v="橘洲新苑  "/>
        <s v="金谷大厦  "/>
        <s v="红树湾  "/>
        <s v="新星小区  "/>
        <s v="东方之珠  "/>
        <s v="楚天馨苑  "/>
        <s v="中南家园  "/>
        <s v="世景华庭  "/>
        <s v="造漆宿舍  "/>
        <s v="通程物流小区  "/>
        <s v="恒业雅苑  "/>
        <s v="茶园坡社区  "/>
        <s v="明天一城  "/>
        <s v="长沙市教育局直属教师二村  "/>
        <s v="大有商住楼  "/>
        <s v="新桥小区  "/>
        <s v="珠江东方明珠  "/>
        <s v="苹果社区  "/>
        <s v="未来蜂巢  "/>
        <s v="东城名苑  "/>
        <s v="草莓街区  "/>
        <s v="韶山北路355号小区  "/>
        <s v="富基世纪公园  "/>
        <s v="蟠龙欣苑  "/>
        <s v="银洲公寓  "/>
        <s v="德馨园  "/>
        <s v="万丽景园  "/>
        <s v="爵士湘  "/>
        <s v="陈家湖小区  "/>
        <s v="长监宿舍  "/>
        <s v="伍家岭生活广场  "/>
        <s v="红星国际  "/>
        <s v="长钢社区  "/>
        <s v="龙吉湾小区  "/>
        <s v="四方小区  "/>
        <s v="友阿宿舍  "/>
        <s v="长房西郡  "/>
        <s v="锑都家园  "/>
        <s v="塞纳公馆  "/>
        <s v="长沙市邮政局宿舍M区  "/>
        <s v="吉联公寓  "/>
        <s v="上王家冲小区  "/>
        <s v="青年汇  "/>
        <s v="天心丽城  "/>
        <s v="旺佳园  "/>
        <s v="富绿新村  "/>
        <s v="潭家冲15号  "/>
        <s v="天鸿小区  "/>
        <s v="白沙家园嘉城  "/>
        <s v="计生委马王堆南宿舍  "/>
        <s v="人民新村社区  "/>
        <s v="麓山润城  "/>
        <s v="长沙县国税局宿舍  "/>
        <s v="公交小区(雨花)  "/>
        <s v="纸业市场  "/>
        <s v="蔷薇国际  "/>
        <s v="中建桂苑金桂苑  "/>
        <s v="楚天世纪城  "/>
        <s v="金地社区  "/>
        <s v="松雅湖金岸  "/>
        <s v="爱琴海岸  "/>
        <s v="圆梦康乐城  "/>
        <s v="湘银公寓  "/>
        <s v="高桥长建市场  "/>
        <s v="极目楚天  "/>
        <s v="火焰新村  "/>
        <s v="东一时区  "/>
        <s v="恒盛佳苑  "/>
        <s v="普瑞斯堡  "/>
        <s v="城宇大厦  "/>
        <s v="华天LOHO小镇  "/>
        <s v="方略潇邦  "/>
        <s v="德政园怡心苑  "/>
        <s v="紫晶城三期  "/>
        <s v="花漾年华  "/>
        <s v="荷花村  "/>
        <s v="食用菌研究所宿舍  "/>
        <s v="万事佳景园  "/>
        <s v="湖开小区  "/>
        <s v="山水芙蓉国际新城  "/>
        <s v="富景园  "/>
        <s v="亚商国际  "/>
        <s v="建材设计院  "/>
        <s v="华海3C广场  "/>
        <s v="浦沅生活三区  "/>
        <s v="华丽家族  "/>
        <s v="未来城  "/>
        <s v="锦源小区  "/>
        <s v="桂花二村  "/>
        <s v="丽臣小区  "/>
        <s v="山水湾  "/>
        <s v="天韵家园  "/>
        <s v="德政园醉心苑  "/>
        <s v="幸福里  "/>
        <s v="石长华天宿舍  "/>
        <s v="王家垅  "/>
        <s v="恒丰佳星园  "/>
        <s v="天凯东苑  "/>
        <s v="床单厂宿舍  "/>
        <s v="德政园聚心苑  "/>
        <s v="五矿紫湖香醍  "/>
        <s v="上庭苑  "/>
        <s v="申湘宽境  "/>
        <s v="江景阳光  "/>
        <s v="旭辉御府  "/>
        <s v="湘樟家园  "/>
        <s v="中航长沙设计研究院宿舍  "/>
        <s v="东方银座  "/>
        <s v="上民航宿舍  "/>
        <s v="湘雅医院家属楼  "/>
        <s v="湖南省包装总公司宿舍  "/>
        <s v="地税五分局  "/>
        <s v="新天小区  "/>
        <s v="东方公寓  "/>
        <s v="华江乐天花亭  "/>
        <s v="城西公寓  "/>
        <s v="水电八局小区  "/>
        <s v="金霞湘绣园  "/>
        <s v="东岸锦城C区  "/>
        <s v="加加大商业街  "/>
        <s v="恒达花园南苑  "/>
        <s v="新华园  "/>
        <s v="东方摩卡  "/>
        <s v="雄新水印廊桥  "/>
        <s v="好望谷云邸  "/>
        <s v="四季星城二期  "/>
        <s v="泰时花园  "/>
        <s v="东岸锦城B区  "/>
        <s v="阳光走廊  "/>
        <s v="滨江美寓  "/>
        <s v="今利园  "/>
        <s v="望兴家园  "/>
        <s v="新诚小区  "/>
        <s v="东方名都百草园  "/>
        <s v="芙蓉区教师村  "/>
        <s v="德润园  "/>
        <s v="雅泰家园  "/>
        <s v="晶华美地  "/>
        <s v="水木兰庭  "/>
        <s v="省有色冶金劳保所宿舍  "/>
        <s v="建丰公寓  "/>
        <s v="湘仪家园中区  "/>
        <s v="盛地尊域  "/>
        <s v="三一街区  "/>
        <s v="德润园商业街  "/>
        <s v="朝阳一村  "/>
        <s v="金港湾  "/>
        <s v="红花坡社区  "/>
        <s v="四星小区  "/>
        <s v="紫薇鑫园  "/>
        <s v="勤诚达新界  "/>
        <s v="世纪桃花苑之苹果印象  "/>
        <s v="电位器厂小区  "/>
        <s v="香河公寓  "/>
        <s v="枫华府第  "/>
        <s v="广福园  "/>
        <s v="中扬华苑  "/>
        <s v="香颂国际  "/>
        <s v="鑫湘佳园  "/>
        <s v="望兴景园  "/>
        <s v="金凤滩家园  "/>
        <s v="水映青山园  "/>
        <s v="博雅公寓  "/>
        <s v="雍晟时代公馆  "/>
        <s v="麓山名园  "/>
        <s v="天剑华城  "/>
        <s v="金峰小区南院  "/>
        <s v="紫晶城二期  "/>
        <s v="天骄福邸  "/>
        <s v="宝庆金都  "/>
        <s v="香雨壹品  "/>
        <s v="长沙市直属机关宿舍  "/>
        <s v="山水庭院东区  "/>
        <s v="锦华时代  "/>
        <s v="爱地林苑  "/>
        <s v="如果爱  "/>
        <s v="弘欣公寓  "/>
        <s v="麓谷燕园  "/>
        <s v="高升家园A区  "/>
        <s v="郡原居里  "/>
        <s v="望月湖小区二片区  "/>
        <s v="上河国际F区  "/>
        <s v="白沙湾嘉园  "/>
        <s v="阳明山庄  "/>
        <s v="新悦家园  "/>
        <s v="中建桂苑银桂苑  "/>
        <s v="桂花社区  "/>
        <s v="星语林汀湘十里  "/>
        <s v="鑫天花园  "/>
        <s v="湘绣研究所宿舍南苑  "/>
        <s v="至雅小玲佳园  "/>
        <s v="华翼府  "/>
        <s v="长鑫美树园  "/>
        <s v="嘉文苑  "/>
        <s v="芙蓉苑己区  "/>
        <s v="怡荷园  "/>
        <s v="高升金典  "/>
        <s v="鑫兴佳园  "/>
        <s v="景香苑  "/>
        <s v="汇城上筑  "/>
        <s v="长沙市教育考院  "/>
        <s v="旭辉华庭  "/>
        <s v="乾城  "/>
        <s v="金科园  "/>
        <s v="营山佳园  "/>
        <s v="山语城一期  "/>
        <s v="振湘小区  "/>
        <s v="雄海花园  "/>
        <s v="人造板厂宿舍  "/>
        <s v="湘中海星之都  "/>
        <s v="警苑星城  "/>
        <s v="向东南路小区  "/>
        <s v="德政园明心苑  "/>
        <s v="金地园  "/>
        <s v="金领家族  "/>
        <s v="都市馨园  "/>
        <s v="湘博楼  "/>
        <s v="恒大华府  "/>
        <s v="五一东村  "/>
        <s v="满庭芳  "/>
        <s v="四季星城一期  "/>
        <s v="碧桂园威尼斯城蓝天花语  "/>
        <s v="福乐康城  "/>
        <s v="远能锦座  "/>
        <s v="中天瑞景  "/>
        <s v="红区抽屉  "/>
        <s v="佳兆业水岸新都  "/>
        <s v="中天瑞景北区  "/>
        <s v="龙瑞尚苑  "/>
        <s v="瑞都华庭  "/>
        <s v="长沙水泵厂  "/>
        <s v="湘水和天下  "/>
        <s v="华银园  "/>
        <s v="中信文化广场雅居  "/>
        <s v="翡翠林居  "/>
        <s v="锦璨家园  "/>
        <s v="望江公寓  "/>
        <s v="金信阳光在线  "/>
        <s v="嘉兴苑  "/>
        <s v="中房F联邦  "/>
        <s v="华瑞金都  "/>
        <s v="华府一航线  "/>
        <s v="杜家塘小区  "/>
        <s v="南方航空宿舍  "/>
        <s v="时代天骄  "/>
        <s v="大为时代家园  "/>
        <s v="湘运新村  "/>
        <s v="山水嘉园  "/>
        <s v="2076至高点  "/>
        <s v="上东印象  "/>
        <s v="中信城市广场雅居  "/>
        <s v="华盛世纪新城  "/>
        <s v="上海城  "/>
        <s v="白沙花园  "/>
        <s v="麓谷明珠  "/>
        <s v="深业堤亚纳湾一期  "/>
        <s v="嘉明苑  "/>
        <s v="五矿格澜郡  "/>
        <s v="木莲花苑  "/>
        <s v="韶峰星苑  "/>
        <s v="科技情报站小区  "/>
        <s v="水岸世景  "/>
        <s v="望麓锦园  "/>
        <s v="银港水晶城  "/>
        <s v="麓山和苑  "/>
        <s v="森林公园壹号  "/>
        <s v="枫林小区(开福)  "/>
        <s v="先锋东外滩  "/>
        <s v="佳阳悦景馨都  "/>
        <s v="加州阳光西区  "/>
        <s v="紫薇嘉园  "/>
        <s v="铭园小区  "/>
        <s v="质量监督局宿舍  "/>
        <s v="星城映象  "/>
        <s v="啤酒厂小区  "/>
        <s v="山水熙园  "/>
        <s v="保利麓谷林语I区  "/>
        <s v="联美品格  "/>
        <s v="和庄  "/>
        <s v="红旗区一片小区  "/>
        <s v="新建西路  "/>
        <s v="阳光晶城  "/>
        <s v="青园花都  "/>
        <s v="星尚公寓  "/>
        <s v="奥克斯缔壹城  "/>
        <s v="时代先锋  "/>
        <s v="鑫天芙蓉  "/>
        <s v="副食品宿舍  "/>
        <s v="兴威帕克水岸  "/>
        <s v="建鸿达现代公寓  "/>
        <s v="金色比华利  "/>
        <s v="昌胜七里香榭  "/>
        <s v="麓山里  "/>
        <s v="东南明苑  "/>
        <s v="湘卫花苑  "/>
        <s v="汇达大厦  "/>
        <s v="岳泰理想城  "/>
        <s v="前程丽景  "/>
        <s v="丽星景园  "/>
        <s v="海华锦园  "/>
        <s v="龙柏小区  "/>
        <s v="水岸天际  "/>
        <s v="长沙之芯金阳大厦  "/>
        <s v="汇都公寓  "/>
        <s v="德庆水韵山城  "/>
        <s v="盛大泽西城  "/>
        <s v="天湘華庭  "/>
        <s v="君泰城市快线  "/>
        <s v="长城华都  "/>
        <s v="嘉华城  "/>
        <s v="天润花园  "/>
        <s v="华铁佳苑  "/>
        <s v="华欣公寓  "/>
        <s v="运通馨苑  "/>
        <s v="颐和佳园  "/>
        <s v="枫景园  "/>
        <s v="东方航标  "/>
        <s v="天赐良园  "/>
        <s v="东岸城邦  "/>
        <s v="朝阳丽园  "/>
        <s v="菁华源  "/>
        <s v="中国移动宿舍  "/>
        <s v="桂竹苑  "/>
        <s v="玛依拉山庄  "/>
        <s v="碧桂园威尼斯城水岸人家  "/>
        <s v="顺天北国风光  "/>
        <s v="湘府名邸  "/>
        <s v="省粮食局宿舍  "/>
        <s v="华新花苑  "/>
        <s v="凯轩云顶  "/>
        <s v="长铁向韶村  "/>
        <s v="曙光大邸  "/>
        <s v="鑫远杰座  "/>
        <s v="嘉旺苑  "/>
        <s v="悦峰园  "/>
        <s v="万芙锦城  "/>
        <s v="云栖谷  "/>
        <s v="东方新城  "/>
        <s v="升远君尚嘉筑  "/>
        <s v="恒鑫澜北湾  "/>
        <s v="牛婆塘社区  "/>
        <s v="观湖公寓  "/>
        <s v="西子一间  "/>
        <s v="银桂苑  "/>
        <s v="长华社区  "/>
        <s v="美林银谷国际社区  "/>
        <s v="芙蓉公寓  "/>
        <s v="都城康欣园  "/>
        <s v="四达花苑  "/>
        <s v="香樟景苑  "/>
        <s v="旭日东升  "/>
        <s v="广泰锦苑  "/>
        <s v="天济山庄  "/>
        <s v="新时代广场  "/>
        <s v="诚兴园  "/>
        <s v="保利花园三期  "/>
        <s v="交通设计院陈家湖宿舍  "/>
        <s v="枫林绿洲  "/>
        <s v="天翔新新家园  "/>
        <s v="旺坤家园  "/>
        <s v="勤诚达雅阁国际  "/>
        <s v="湘中海上林国际  "/>
        <s v="馨香雅苑  "/>
        <s v="合能洋湖公馆一期  "/>
        <s v="左岸春天  "/>
        <s v="金地华园  "/>
        <s v="兴泰公寓  "/>
        <s v="西岸润泽府  "/>
        <s v="枫林美景  "/>
        <s v="金碧文苑  "/>
        <s v="金昌花园  "/>
        <s v="通华天都  "/>
        <s v="上河国际A区  "/>
        <s v="恒广国际景园  "/>
        <s v="美利新世界  "/>
        <s v="万象凯旋湾  "/>
        <s v="润和紫郡  "/>
        <s v="融橙上品  "/>
        <s v="名家翡翠花园  "/>
        <s v="金房万树丹堤  "/>
        <s v="锦泰家园  "/>
        <s v="绿城桂花城  "/>
        <s v="公园尚  "/>
        <s v="工贸大厦  "/>
        <s v="山语城二期  "/>
        <s v="金色山庄  "/>
        <s v="麓江春  "/>
        <s v="东方新世界  "/>
        <s v="柠檬丽都  "/>
        <s v="才子佳苑  "/>
        <s v="学府华庭  "/>
        <s v="钰龙天下二期  "/>
        <s v="兰卡威国际  "/>
        <s v="华银天际  "/>
        <s v="方舟大厦  "/>
        <s v="华菱蓝调国际  "/>
        <s v="保利花园东苑  "/>
        <s v="鸿园小区  "/>
        <s v="湘府东苑  "/>
        <s v="岳银欣苑  "/>
        <s v="生活艺术城  "/>
        <s v="南国新城  "/>
        <s v="湘麓国际  "/>
        <s v="湘翰御舍  "/>
        <s v="申奥美域  "/>
        <s v="国储电脑城  "/>
        <s v="锦湘国际星城二期  "/>
        <s v="三和家园  "/>
        <s v="先锋水韵花都  "/>
        <s v="万煦园  "/>
        <s v="鑫科明珠  "/>
        <s v="华润凤凰城  "/>
        <s v="西江庭院  "/>
        <s v="路桥大厦  "/>
        <s v="锦湘国际星城三期  "/>
        <s v="惠泽园  "/>
        <s v="鹏基诺亚山林  "/>
        <s v="区国土局宿舍  "/>
        <s v="华盛家园  "/>
        <s v="市工商联宿舍  "/>
        <s v="四季美景水木轩  "/>
        <s v="联通瑞丽园  "/>
        <s v="芙蓉区机关宿舍  "/>
        <s v="CROSS尚公馆  "/>
        <s v="建鸿达现代空间  "/>
        <s v="星语林名园  "/>
        <s v="翡翠云天  "/>
        <s v="英祥春天  "/>
        <s v="华天苑  "/>
        <s v="涉外公馆  "/>
        <s v="泰禹公馆  "/>
        <s v="浏阳河畔北苑  "/>
        <s v="富安大楼  "/>
        <s v="云鼎公馆  "/>
        <s v="名都凯旋城  "/>
        <s v="桔园经典  "/>
        <s v="宜居莱茵城  "/>
        <s v="长房南屏锦源  "/>
        <s v="新盛珑璟台  "/>
        <s v="锦湘国际星城一期  "/>
        <s v="一品东庭  "/>
        <s v="格兰小镇  "/>
        <s v="兴威名城  "/>
        <s v="凤凰城倚云府  "/>
        <s v="夏威夷碧水春城  "/>
        <s v="尚东紫郡  "/>
        <s v="福邸雅苑  "/>
        <s v="未来康桥长郡  "/>
        <s v="阳光锦城  "/>
        <s v="上河国际B区  "/>
        <s v="钱隆学府  "/>
        <s v="金碧文华  "/>
        <s v="都市晨光  "/>
        <s v="才子佳苑二区2  "/>
        <s v="美林景园  "/>
        <s v="天域新都  "/>
        <s v="珠江花城一期  "/>
        <s v="丽发新城  "/>
        <s v="城南故事  "/>
        <s v="湘腾城市广场  "/>
        <s v="长盛岚庭  "/>
        <s v="长房时代城  "/>
        <s v="世纪城贯江苑  "/>
        <s v="康斯丹郡  "/>
        <s v="阳光嘉园2期  "/>
        <s v="佘家塘  "/>
        <s v="湘核佳苑  "/>
        <s v="麓景裕园  "/>
        <s v="美村青山里  "/>
        <s v="湘许嘉园二期  "/>
        <s v="新青年公寓  "/>
        <s v="铁银大厦  "/>
        <s v="鑫天佳园  "/>
        <s v="群芳园  "/>
        <s v="世方水岸  "/>
        <s v="城市山水豪园  "/>
        <s v="双湾国际  "/>
        <s v="城南郡  "/>
        <s v="蓝山郡一期  "/>
        <s v="巢之恋  "/>
        <s v="标志浪漫满屋  "/>
        <s v="白沙世纪园东区  "/>
        <s v="山水华景  "/>
        <s v="金福苑  "/>
        <s v="怡景民居  "/>
        <s v="阳光100国际新城  "/>
        <s v="龙王港社区  "/>
        <s v="观湖苑  "/>
        <s v="富湘园  "/>
        <s v="万象美域  "/>
        <s v="省工商局宿舍  "/>
        <s v="东玺门  "/>
        <s v="杨家山立交桥西南  "/>
        <s v="BoBo国际大厦  "/>
        <s v="卧琥  "/>
        <s v="南国嘉苑  "/>
        <s v="嘉盛华庭  "/>
        <s v="江山帝景凯盛庭  "/>
        <s v="香海西岸东区  "/>
        <s v="仁和香堤雅境  "/>
        <s v="枫树园  "/>
        <s v="香樟雅郡  "/>
        <s v="新富城  "/>
        <s v="宏轩花苑  "/>
        <s v="湘府9号  "/>
        <s v="阳光小镇  "/>
        <s v="西子湖畔  "/>
        <s v="长城雅苑  "/>
        <s v="福乐名园  "/>
        <s v="万国城MOMA一期  "/>
        <s v="书香名邸  "/>
        <s v="金色华庭  "/>
        <s v="第一湾  "/>
        <s v="新芙蓉之都佳苑  "/>
        <s v="黄金之城  "/>
        <s v="美世界园林公寓  "/>
        <s v="鑫天山水洲城  "/>
        <s v="月畔湾  "/>
        <s v="恒鑫山水卿卿  "/>
        <s v="宽寓  "/>
        <s v="保利花园二期  "/>
        <s v="东联名园  "/>
        <s v="通发公寓  "/>
        <s v="远东公寓  "/>
        <s v="世嘉国际华城一期  "/>
        <s v="财富名园  "/>
        <s v="贡院一号  "/>
        <s v="名都花园  "/>
        <s v="左岸右岸  "/>
        <s v="世纪城达江苑  "/>
        <s v="中江佳境天成  "/>
        <s v="凯通国际城  "/>
        <s v="钱隆樽品  "/>
        <s v="金鹰城骏豪花园  "/>
        <s v="光大银行宿舍楼  "/>
        <s v="沁园春御院  "/>
        <s v="保利麓谷林语D区  "/>
        <s v="凯乐湘园  "/>
        <s v="万科金色家园  "/>
        <s v="西铁馨寓  "/>
        <s v="幸福考拉  "/>
        <s v="金质嘉苑  "/>
        <s v="长勘院宿舍  "/>
        <s v="长铁高层  "/>
        <s v="金星佳苑  "/>
        <s v="沁园春  "/>
        <s v="地税局宿舍  "/>
        <s v="长城非常生活  "/>
        <s v="茂华国际湘  "/>
        <s v="万家城  "/>
        <s v="红旗区二片  "/>
        <s v="东一国际  "/>
        <s v="鑫天鑫城  "/>
        <s v="顺天黄金海岸  "/>
        <s v="泰禹家园3期  "/>
        <s v="星蓝湾  "/>
        <s v="保利麓谷林语B区  "/>
        <s v="珠江花城二期  "/>
        <s v="天城泰祥苑  "/>
        <s v="世纪城瑞江苑  "/>
        <s v="上城星座  "/>
        <s v="四季美景  "/>
        <s v="锦绣世纪  "/>
        <s v="星典时代  "/>
        <s v="西城龙庭  "/>
        <s v="博林金谷  "/>
        <s v="旺景园  "/>
        <s v="当代滨江MOMA  "/>
        <s v="上东辛顿公寓  "/>
        <s v="兴汝金城  "/>
        <s v="红旗区4片  "/>
        <s v="尊邸华庭  "/>
        <s v="天城尚品  "/>
        <s v="谋房博客  "/>
        <s v="保利麓谷林语C区  "/>
        <s v="洋湖style  "/>
        <s v="江临天下  "/>
        <s v="英郡年华  "/>
        <s v="湖南省中医学院宿舍  "/>
        <s v="湘龙家园跃鳞廊  "/>
        <s v="威尔士春天  "/>
        <s v="蔚蓝天空大厦  "/>
        <s v="山水花都  "/>
        <s v="华侨村  "/>
        <s v="恒盛世家  "/>
        <s v="海洋半岛  "/>
        <s v="童话里  "/>
        <s v="世纪城融江苑  "/>
        <s v="嘉华苑  "/>
        <s v="益佳苑  "/>
        <s v="湘府十城  "/>
        <s v="新楚麓山才苑  "/>
        <s v="上河国际花园C区  "/>
        <s v="奥克斯广场  "/>
        <s v="格蓝康都  "/>
        <s v="融圣国际  "/>
        <s v="凤凰城紫云府  "/>
        <s v="星城荣域  "/>
        <s v="融科东南海  "/>
        <s v="保利麓谷林语E区  "/>
        <s v="湘水熙园  "/>
        <s v="泰禹家园1期  "/>
        <s v="保利麓谷林语蔷薇谷  "/>
        <s v="世纪城聚江苑  "/>
        <s v="凯姆国际  "/>
        <s v="保利麓谷林语F区  "/>
        <s v="枫林家园  "/>
        <s v="郡原广场  "/>
        <s v="城市森林  "/>
        <s v="鑫天御景湾一期  "/>
        <s v="兰亭优壳  "/>
        <s v="铂宫大厦  "/>
        <s v="绿地中央广场  "/>
        <s v="万科金域华府  "/>
        <s v="都市兰亭汇峰苑  "/>
        <s v="梓园花苑  "/>
        <s v="三江花中城  "/>
        <s v="新城新世界一期  "/>
        <s v="华雅花园  "/>
        <s v="中海国际社区1期  "/>
        <s v="世纪城咏江苑  "/>
        <s v="嘉宇盛世华章  "/>
        <s v="锦绣华天小区  "/>
        <s v="世纪城鸿江苑  "/>
        <s v="上城金都国际公馆  "/>
        <s v="QQ生活馆  "/>
        <s v="东塘瑞府  "/>
        <s v="枫雅名苑  "/>
        <s v="西点公园里  "/>
        <s v="月湖兰庭  "/>
        <s v="世纪城临江苑  "/>
        <s v="融科三万英尺  "/>
        <s v="化工医药设计院宿舍  "/>
        <s v="香海西岸西区  "/>
        <s v="长沙欧洲城  "/>
        <s v="城市花园  "/>
        <s v="明珠苑  "/>
        <s v="君悦香邸  "/>
        <s v="科大佳园北苑  "/>
        <s v="凯乐国际城  "/>
        <s v="湖南省林业厅宿舍  "/>
        <s v="优山美地  "/>
        <s v="层上观邸  "/>
        <s v="友谊嘉园  "/>
        <s v="西子花苑  "/>
        <s v="美寓明城  "/>
        <s v="鑫远湘府华城南区  "/>
        <s v="融科檀香山  "/>
        <s v="黄泥街社区  "/>
        <s v="湘江锦绣  "/>
        <s v="泊富骊庭  "/>
        <s v="清政园  "/>
        <s v="颐美会现代城  "/>
        <s v="天鸿天府  "/>
        <s v="南枫时光  "/>
        <s v="世纪城映江苑  "/>
        <s v="鑫远湘府华城北区  "/>
        <s v="兰亭峰景  "/>
        <s v="世纪城豪江苑  "/>
        <s v="中城丽景香山  "/>
        <s v="泰禹家园2期  "/>
        <s v="景秀江山  "/>
        <s v="风华四季园  "/>
        <s v="格林星城  "/>
        <s v="中江国际花城  "/>
        <s v="世纪城悦江苑  "/>
        <s v="长沙恒大城  "/>
        <s v="运通尊苑  "/>
        <s v="长沙奥林匹克花园  "/>
        <s v="人瑞潇湘国际大厦  "/>
        <s v="星雨心苑  "/>
        <s v="万国城MOMA二期  "/>
        <s v="长大彩虹都  "/>
        <s v="西城湾  "/>
        <s v="长房东郡  "/>
        <s v="湘诚嘉园  "/>
        <s v="颐美园  "/>
        <s v="馨域大厦  "/>
        <s v="汇金国际  "/>
        <s v="高信向日葵  "/>
        <s v="金邮小区  "/>
        <s v="佳润新都  "/>
        <s v="电信小区  "/>
        <s v="欧莱雅郡  "/>
        <s v="江河双水湾  "/>
        <s v="宏景名厦  "/>
        <s v="共和世家  "/>
        <s v="可可小城  "/>
        <s v="领御大厦  "/>
        <s v="鑫远熙山  "/>
        <s v="星城世家  "/>
        <s v="广济苑公寓  "/>
        <s v="新兴北京御园  "/>
        <s v="鑫远逸园  "/>
        <s v="红星嘉和苑  "/>
        <s v="佳天瑞宁花园  "/>
        <s v="湘江北尚  "/>
        <s v="香樟鑫都  "/>
        <s v="中隆国际御玺  "/>
        <s v="世纪城赏江苑  "/>
        <s v="世纪城星江苑  "/>
        <s v="泊爱蓝湾  "/>
        <s v="融科紫檀  "/>
        <s v="鸿基橄榄君庭  "/>
        <s v="金麓国际商务广场  "/>
        <s v="珠江花城四期  "/>
        <s v="万科城市花园  "/>
        <s v="珠江花城三期  "/>
        <s v="天晟海拔东方  "/>
        <s v="绿地公馆  "/>
        <s v="高鑫麓城  "/>
        <s v="白沙世纪佳园西区  "/>
        <s v="湖南省人民政府机关梓园住宅区  "/>
        <s v="万科西街花园  "/>
        <s v="纳爱斯阳光丽城  "/>
        <s v="凯通朝庭  "/>
        <s v="万象新天  "/>
        <s v="砂子塘社区  "/>
        <s v="湘水一城  "/>
        <s v="一心花苑  "/>
        <s v="旭辉国际广场  "/>
        <s v="印象天心  "/>
        <s v="阳光嘉园  "/>
        <s v="万科金域蓝湾  "/>
        <s v="科技公寓  "/>
        <s v="世纪城望江苑  "/>
        <s v="华韵城市海岸  "/>
        <s v="通泰梅岭苑  "/>
        <s v="卓越蔚蓝海岸二期  "/>
        <s v="岳麓现代城  "/>
        <s v="五矿龙湾国际社区  "/>
        <s v="恒大绿洲  "/>
        <s v="富湾国际  "/>
        <s v="保利天心嘉园  "/>
        <s v="和景园  "/>
        <s v="长房白沙湾  "/>
        <s v="活力康城  "/>
        <s v="湘林小区  "/>
        <s v="五矿万境水岸一期  "/>
        <s v="万科城  "/>
        <s v="藏珑湖上国际社区  "/>
        <s v="湖南省税务局宿舍  "/>
        <s v="北辰三角洲奥城E5区  "/>
        <s v="银杏嘉园  "/>
        <s v="恒基凯旋门  "/>
        <s v="卓越蔚蓝海岸一期  "/>
        <s v="湘江豪庭  "/>
        <s v="中一九骏  "/>
        <s v="鸿铭中心南苑  "/>
        <s v="青园  "/>
        <s v="达美D6区  "/>
        <s v="永祺西京  "/>
        <s v="金茂梅溪湖  "/>
        <s v="华盛新外滩  "/>
        <s v="维一星城  "/>
        <s v="通用时代国际社区  "/>
        <s v="西山汇景  "/>
        <s v="梦网景园  "/>
        <s v="万科西街庭院  "/>
        <s v="亚华香舍花都  "/>
        <s v="山水誉峰  "/>
        <s v="北辰三角洲奥城D3区  "/>
        <s v="少帅府  "/>
        <s v="润芳园小区  "/>
        <s v="雅致名园  "/>
        <s v="七彩丽都  "/>
        <s v="紫金苑  "/>
        <s v="岳麓一号嘉园  "/>
        <s v="湘域熙岸  "/>
        <s v="和卉家园  "/>
        <s v="香江锦城  "/>
        <s v="托斯卡纳  "/>
        <s v="湖南建工集团大院  "/>
        <s v="华城广场  "/>
        <s v="铂宫2中山庭  "/>
        <s v="湘域中央  "/>
        <s v="红橡华园  "/>
        <s v="华晨世纪广场  "/>
        <s v="湘域城邦  "/>
        <s v="潮宗御苑  "/>
        <s v="九峰小区  "/>
        <s v="三重星都心  "/>
        <s v="中建芙蓉和苑  "/>
        <s v="盛世荷园  "/>
        <s v="红墅湾  "/>
        <s v="第六都  "/>
        <s v="万博汇名邸一期  "/>
        <s v="壹号公馆  "/>
        <s v="旭辉藏郡  "/>
        <s v="万达公馆  "/>
        <s v="钰龙天下  "/>
        <s v="万博汇名邸二期  "/>
        <s v="运达中央广场  "/>
        <s v="宁华星湖湾  "/>
        <s v="八方小区  "/>
        <s v="华远华中心  "/>
        <s v="复地崑玉府  "/>
      </sharedItems>
    </cacheField>
    <cacheField name="address-b" numFmtId="0">
      <sharedItems/>
    </cacheField>
    <cacheField name="address-c(平米)" numFmtId="0">
      <sharedItems containsSemiMixedTypes="0" containsString="0" containsNumber="1" minValue="24.77" maxValue="364"/>
    </cacheField>
    <cacheField name="address-d" numFmtId="0">
      <sharedItems/>
    </cacheField>
    <cacheField name="address-e" numFmtId="0">
      <sharedItems/>
    </cacheField>
    <cacheField name="flood-1" numFmtId="0">
      <sharedItems/>
    </cacheField>
    <cacheField name="flood-2" numFmtId="0">
      <sharedItems count="75">
        <s v="  中南汽车世界"/>
        <s v="  望城区"/>
        <s v="  跳马"/>
        <s v="  左家塘"/>
        <s v="  开元路"/>
        <s v="  井湾子"/>
        <s v="  铁道学院"/>
        <s v="  麓谷西"/>
        <s v="  月湖"/>
        <s v="  武广新城"/>
        <s v="  金霞"/>
        <s v="  马王堆"/>
        <s v="  高桥"/>
        <s v="  泉塘"/>
        <s v="  韶山南路"/>
        <s v="  湘江世纪城"/>
        <s v="  河西人人乐"/>
        <s v="  汽车西站"/>
        <s v="  商学院"/>
        <s v="  喜盈门"/>
        <s v="  含浦"/>
        <s v="  赤岗冲"/>
        <s v="  树木岭"/>
        <s v="  烈士公园"/>
        <s v="  暮云"/>
        <s v="  雨花亭"/>
        <s v="  德政园"/>
        <s v="  万家丽北"/>
        <s v="  四方坪"/>
        <s v="  汽车东站"/>
        <s v="  德思勤"/>
        <s v="  芙蓉区政府"/>
        <s v="  开福区政府"/>
        <s v="  南郊公园"/>
        <s v="  金盆岭"/>
        <s v="  溁湾镇"/>
        <s v="  新开铺"/>
        <s v="  枫林三路"/>
        <s v="  尚东"/>
        <s v="  湘府路"/>
        <s v="  金星北"/>
        <s v="  麓谷东"/>
        <s v="  福元西路"/>
        <s v="  汽车南站"/>
        <s v="  晚报"/>
        <s v="  东塘"/>
        <s v="  桂花村"/>
        <s v="  雷锋镇"/>
        <s v="  观沙岭"/>
        <s v="  窑岭"/>
        <s v="  银盆岭"/>
        <s v="  北辰三角洲"/>
        <s v="  岳麓山北"/>
        <s v="  火车站"/>
        <s v="  松雅湖"/>
        <s v="  省政府"/>
        <s v="  河西步步高"/>
        <s v="  浏城桥"/>
        <s v="  梅溪湖北岸"/>
        <s v="  伍家岭"/>
        <s v="  金星中路"/>
        <s v="  市政府"/>
        <s v="  黄土岭"/>
        <s v="  桐梓坡"/>
        <s v="  书院路"/>
        <s v="  万家丽南路"/>
        <s v="  松桂园"/>
        <s v="  雷锋大道"/>
        <s v="  洋湖垸"/>
        <s v="  广电"/>
        <s v="  滨江新城"/>
        <s v="  五一广场"/>
        <s v="  阳光100"/>
        <s v="  梅溪湖南岸"/>
        <s v="  东方红"/>
      </sharedItems>
    </cacheField>
    <cacheField name="followInfo" numFmtId="0">
      <sharedItems/>
    </cacheField>
    <cacheField name="href" numFmtId="0">
      <sharedItems/>
    </cacheField>
    <cacheField name="title" numFmtId="0">
      <sharedItems/>
    </cacheField>
    <cacheField name="totalPrice(万)" numFmtId="0">
      <sharedItems containsSemiMixedTypes="0" containsString="0" containsNumber="1" minValue="25.2" maxValue="1250"/>
    </cacheField>
    <cacheField name="unitPrice（元/平米）" numFmtId="0">
      <sharedItems containsSemiMixedTypes="0" containsString="0" containsNumber="1" containsInteger="1" minValue="5257" maxValue="347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0">
  <r>
    <x v="0"/>
    <s v=" 3室2厅 "/>
    <n v="156"/>
    <s v=" 南 "/>
    <s v=" 其他"/>
    <s v="中楼层(共7层)板楼  "/>
    <x v="0"/>
    <s v="6人关注 / 共0次带看 / 1个月以前发布"/>
    <s v="https://cs.lianjia.com/ershoufang/104101868098.html"/>
    <s v="湘绣城 3室2厅 82万"/>
    <n v="82"/>
    <n v="5257"/>
  </r>
  <r>
    <x v="1"/>
    <s v=" 3室2厅 "/>
    <n v="112.29"/>
    <s v=" 南 "/>
    <s v=" 毛坯 "/>
    <s v="低楼层(共3层)板楼  "/>
    <x v="1"/>
    <s v="6人关注 / 共1次带看 / 29天以前发布"/>
    <s v="https://cs.lianjia.com/ershoufang/104101880102.html"/>
    <s v="金富北城，业主诚意出售，电梯房，大阳台"/>
    <n v="61.8"/>
    <n v="5504"/>
  </r>
  <r>
    <x v="2"/>
    <s v=" 2室2厅 "/>
    <n v="90"/>
    <s v=" 南 "/>
    <s v=" 毛坯"/>
    <s v="高楼层(共11层)暂无数据  "/>
    <x v="2"/>
    <s v="21人关注 / 共1次带看 / 4个月以前发布"/>
    <s v="https://cs.lianjia.com/ershoufang/104101584966.html"/>
    <s v="小区品质两房，清水毛坯，朝南且安静。业主诚心出售。"/>
    <n v="50"/>
    <n v="5556"/>
  </r>
  <r>
    <x v="3"/>
    <s v=" 5室2厅 "/>
    <n v="160.63"/>
    <s v=" 南 "/>
    <s v=" 简装"/>
    <s v="高楼层(共6层)板楼  "/>
    <x v="3"/>
    <s v="31人关注 / 共1次带看 / 5个月以前发布"/>
    <s v="https://cs.lianjia.com/ershoufang/104101484842.html"/>
    <s v="复式两层，大户型，中等装修单价低，有钥匙看房"/>
    <n v="92"/>
    <n v="5728"/>
  </r>
  <r>
    <x v="4"/>
    <s v=" 4室2厅 "/>
    <n v="180.44"/>
    <s v=" 南 北 "/>
    <s v=" 简装"/>
    <s v="低楼层(共30层)板塔结合  "/>
    <x v="4"/>
    <s v="12人关注 / 共1次带看 / 5个月以前发布"/>
    <s v="https://cs.lianjia.com/ershoufang/104101440116.html"/>
    <s v="开元路 通程广场 开源鑫阁 硬装大四房出售 诚心卖"/>
    <n v="105"/>
    <n v="5820"/>
  </r>
  <r>
    <x v="5"/>
    <s v=" 4室2厅 "/>
    <n v="166.81"/>
    <s v=" 南 北 "/>
    <s v=" 简装 "/>
    <s v="高楼层(共6层)2007年建板楼  "/>
    <x v="5"/>
    <s v="15人关注 / 共0次带看 / 5个月以前发布"/>
    <s v="https://cs.lianjia.com/ershoufang/104101405664.html"/>
    <s v="德思勤 商圈  公摊小  位置好 单价5800的大四房"/>
    <n v="98"/>
    <n v="5875"/>
  </r>
  <r>
    <x v="6"/>
    <s v=" 3室2厅 "/>
    <n v="98"/>
    <s v=" 南 "/>
    <s v=" 简装 "/>
    <s v="高楼层(共8层)2002年建板楼  "/>
    <x v="6"/>
    <s v="15人关注 / 共0次带看 / 5个月以前发布"/>
    <s v="https://cs.lianjia.com/ershoufang/104101494977.html"/>
    <s v="南园小区 3室2厅 60万"/>
    <n v="60"/>
    <n v="6123"/>
  </r>
  <r>
    <x v="2"/>
    <s v=" 2室2厅 "/>
    <n v="101"/>
    <s v=" 南 "/>
    <s v=" 毛坯"/>
    <s v="中楼层(共17层)板楼  "/>
    <x v="2"/>
    <s v="0人关注 / 共1次带看 / 4个月以前发布"/>
    <s v="https://cs.lianjia.com/ershoufang/104101542996.html"/>
    <s v="长潭佳园经典两房户型 素质小区 品质两房 随时看"/>
    <n v="62.5"/>
    <n v="6189"/>
  </r>
  <r>
    <x v="7"/>
    <s v=" 4室2厅 "/>
    <n v="134"/>
    <s v=" 东南 "/>
    <s v=" 其他"/>
    <s v="中楼层(共6层)暂无数据  "/>
    <x v="4"/>
    <s v="0人关注 / 共0次带看 / 3个月以前发布"/>
    <s v="https://cs.lianjia.com/ershoufang/104101669117.html"/>
    <s v="大四房 装修好 采光好 价格好 户型好"/>
    <n v="83"/>
    <n v="6195"/>
  </r>
  <r>
    <x v="8"/>
    <s v=" 3室2厅 "/>
    <n v="126.36"/>
    <s v=" 南 "/>
    <s v=" 精装 "/>
    <s v="高楼层(共7层)2008年建板塔结合  "/>
    <x v="7"/>
    <s v="5人关注 / 共0次带看 / 2个月以前发布"/>
    <s v="https://cs.lianjia.com/ershoufang/104101724522.html"/>
    <s v="业主自住装修 交通便利 诚心出售 单价便宜"/>
    <n v="79"/>
    <n v="6252"/>
  </r>
  <r>
    <x v="9"/>
    <s v=" 2室1厅 "/>
    <n v="72.7"/>
    <s v=" 南 北 "/>
    <s v=" 精装"/>
    <s v="高楼层(共7层)暂无数据  "/>
    <x v="8"/>
    <s v="5人关注 / 共0次带看 / 24天以前发布"/>
    <s v="https://cs.lianjia.com/ershoufang/104101905115.html"/>
    <s v="此房是南北通透型，三房朝南，户型周正 业主诚心出售"/>
    <n v="45.8"/>
    <n v="6300"/>
  </r>
  <r>
    <x v="3"/>
    <s v=" 4室2厅 "/>
    <n v="133.99"/>
    <s v=" 东南 "/>
    <s v=" 精装"/>
    <s v="高楼层(共6层)板楼  "/>
    <x v="3"/>
    <s v="32人关注 / 共0次带看 / 7个月以前发布"/>
    <s v="https://cs.lianjia.com/ershoufang/104101252453.html"/>
    <s v="复式楼+业主诚售，价格实在+05年小区"/>
    <n v="85"/>
    <n v="6344"/>
  </r>
  <r>
    <x v="10"/>
    <s v=" 3室2厅 "/>
    <n v="118"/>
    <s v=" 南 北 "/>
    <s v=" 其他"/>
    <s v="低楼层(共18层)板楼  "/>
    <x v="1"/>
    <s v="3人关注 / 共0次带看 / 2个月以前发布"/>
    <s v="https://cs.lianjia.com/ershoufang/104101713342.html"/>
    <s v="晟通城 毛坯南向大三房出售 户型周正 采光好 预约看房"/>
    <n v="75"/>
    <n v="6356"/>
  </r>
  <r>
    <x v="11"/>
    <s v=" 2室2厅 "/>
    <n v="62.36"/>
    <s v=" 南 北 "/>
    <s v=" 精装 "/>
    <s v="高楼层(共8层)板楼  "/>
    <x v="9"/>
    <s v="25人关注 / 共1次带看 / 3个月以前发布"/>
    <s v="https://cs.lianjia.com/ershoufang/104101649408.html"/>
    <s v="南北通透单位房 零公摊 配套完善房主自荐"/>
    <n v="40"/>
    <n v="6415"/>
  </r>
  <r>
    <x v="12"/>
    <s v=" 3室2厅 "/>
    <n v="123.71"/>
    <s v=" 南 "/>
    <s v=" 其他 "/>
    <s v="高楼层(共6层)板楼  "/>
    <x v="10"/>
    <s v="2人关注 / 共0次带看 / 17天以前发布"/>
    <s v="https://cs.lianjia.com/ershoufang/104101936204.html"/>
    <s v="龙福小区好房出售 楼层高视野好 方便看房"/>
    <n v="80"/>
    <n v="6467"/>
  </r>
  <r>
    <x v="13"/>
    <s v=" 3室2厅 "/>
    <n v="84.47"/>
    <s v=" 南 "/>
    <s v=" 精装 "/>
    <s v="高楼层(共7层)2000年建板塔结合  "/>
    <x v="11"/>
    <s v="55人关注 / 共2次带看 / 5个月以前发布"/>
    <s v="https://cs.lianjia.com/ershoufang/104101443348.html"/>
    <s v="中星苑 马王堆成熟小区 居家三房 使用面积大"/>
    <n v="55"/>
    <n v="6512"/>
  </r>
  <r>
    <x v="14"/>
    <s v=" 4室2厅 "/>
    <n v="148.87"/>
    <s v=" 南 北 "/>
    <s v=" 精装 "/>
    <s v="高楼层(共7层)2001年建板楼  "/>
    <x v="12"/>
    <s v="34人关注 / 共1次带看 / 8个月以前发布"/>
    <s v="https://cs.lianjia.com/ershoufang/104101115877.html"/>
    <s v="华隆大院 南北通透  装修保养好 业主诚心 随时可看"/>
    <n v="98"/>
    <n v="6583"/>
  </r>
  <r>
    <x v="10"/>
    <s v=" 3室2厅 "/>
    <n v="106"/>
    <s v=" 南 北 "/>
    <s v=" 毛坯"/>
    <s v="高楼层(共11层)暂无数据  "/>
    <x v="1"/>
    <s v="2人关注 / 共1次带看 / 23天以前发布"/>
    <s v="https://cs.lianjia.com/ershoufang/104101910060.html"/>
    <s v="晟通城 3室2厅 70万"/>
    <n v="70"/>
    <n v="6604"/>
  </r>
  <r>
    <x v="15"/>
    <s v=" 5室2厅 "/>
    <n v="181"/>
    <s v=" 南 "/>
    <s v=" 其他 "/>
    <s v="高楼层(共11层)2007年建板塔结合  "/>
    <x v="13"/>
    <s v="5人关注 / 共1次带看 / 5个月以前发布"/>
    <s v="https://cs.lianjia.com/ershoufang/104101459397.html"/>
    <s v="房子满足出售条件 业主诚心出售 价格稳定 看房方便"/>
    <n v="120"/>
    <n v="6630"/>
  </r>
  <r>
    <x v="16"/>
    <s v=" 3室2厅 "/>
    <n v="113.11"/>
    <s v=" 南 "/>
    <s v=" 精装 "/>
    <s v="高楼层(共7层)2004年建板楼  "/>
    <x v="14"/>
    <s v="39人关注 / 共0次带看 / 9个月以前发布"/>
    <s v="https://cs.lianjia.com/ershoufang/104101046045.html"/>
    <s v="满五唯一 采光充足，居住舒适，生活出行便利"/>
    <n v="75"/>
    <n v="6631"/>
  </r>
  <r>
    <x v="17"/>
    <s v=" 2室2厅 "/>
    <n v="81.7"/>
    <s v=" 南 北 "/>
    <s v=" 简装 "/>
    <s v="高楼层(共7层)1996年建板塔结合  "/>
    <x v="6"/>
    <s v="11人关注 / 共0次带看 / 6个月以前发布"/>
    <s v="https://cs.lianjia.com/ershoufang/104101342065.html"/>
    <s v="林科大 两房南北通透 出行方便  业主急售"/>
    <n v="55"/>
    <n v="6732"/>
  </r>
  <r>
    <x v="18"/>
    <s v=" 2室2厅 "/>
    <n v="100.79"/>
    <s v=" 南 "/>
    <s v=" 简装 "/>
    <s v="高楼层(共8层)2000年建板楼  "/>
    <x v="11"/>
    <s v="2人关注 / 共0次带看 / 4个月以前发布"/>
    <s v="https://cs.lianjia.com/ershoufang/104101567952.html"/>
    <s v="东二环 芙蓉 安泰新村 二居室 户型正 光线好。"/>
    <n v="68"/>
    <n v="6747"/>
  </r>
  <r>
    <x v="19"/>
    <s v=" 3室2厅 "/>
    <n v="118.34"/>
    <s v=" 东南 "/>
    <s v=" 简装 "/>
    <s v="高楼层(共6层)2004年建板塔结合  "/>
    <x v="5"/>
    <s v="25人关注 / 共0次带看 / 5个月以前发布"/>
    <s v="https://cs.lianjia.com/ershoufang/104101474338.html"/>
    <s v="成熟小区，交通便利，户型周正，视野开阔"/>
    <n v="80"/>
    <n v="6761"/>
  </r>
  <r>
    <x v="20"/>
    <s v=" 3室2厅 "/>
    <n v="141.97"/>
    <s v=" 南 "/>
    <s v=" 简装 "/>
    <s v="中楼层(共5层)板塔结合  "/>
    <x v="11"/>
    <s v="11人关注 / 共5次带看 / 5个月以前发布"/>
    <s v="https://cs.lianjia.com/ershoufang/104101478673.html"/>
    <s v="户型周正，中间楼层，配套设施完善"/>
    <n v="96"/>
    <n v="6762"/>
  </r>
  <r>
    <x v="21"/>
    <s v=" 2室1厅 "/>
    <n v="68"/>
    <s v=" 南 北 "/>
    <s v=" 简装 "/>
    <s v="中楼层(共7层)2002年建板塔结合  "/>
    <x v="14"/>
    <s v="20人关注 / 共4次带看 / 4个月以前发布"/>
    <s v="https://cs.lianjia.com/ershoufang/104101564254.html"/>
    <s v="简单装修，钥匙在手，看房方便。"/>
    <n v="46"/>
    <n v="6765"/>
  </r>
  <r>
    <x v="22"/>
    <s v=" 1室1厅 "/>
    <n v="44"/>
    <s v=" 北 "/>
    <s v=" 其他 "/>
    <s v="高楼层(共32层)2011年建板塔结合  "/>
    <x v="13"/>
    <s v="3人关注 / 共3次带看 / 18天以前发布"/>
    <s v="https://cs.lianjia.com/ershoufang/104101929801.html"/>
    <s v="中茂城商圈 尚都花园城精致公寓 一室一厅 拎包入住"/>
    <n v="30"/>
    <n v="6819"/>
  </r>
  <r>
    <x v="23"/>
    <s v=" 1室1厅 "/>
    <n v="40.97"/>
    <s v=" 南 "/>
    <s v=" 其他 "/>
    <s v="中楼层(共29层)2012年建塔楼  "/>
    <x v="4"/>
    <s v="17人关注 / 共6次带看 / 1个月以前发布"/>
    <s v="https://cs.lianjia.com/ershoufang/104101840809.html"/>
    <s v="难得的纯毛坯房出售 还是正南向的小户型 需要的赶快"/>
    <n v="28"/>
    <n v="6835"/>
  </r>
  <r>
    <x v="24"/>
    <s v=" 2室2厅 "/>
    <n v="78"/>
    <s v=" 南 "/>
    <s v=" 简装"/>
    <s v="高楼层(共7层)2007年建板楼  "/>
    <x v="15"/>
    <s v="8人关注 / 共3次带看 / 1个月以前发布"/>
    <s v="https://cs.lianjia.com/ershoufang/104101804116.html"/>
    <s v="金霞苑 2室2厅 53.8万"/>
    <n v="53.8"/>
    <n v="6898"/>
  </r>
  <r>
    <x v="25"/>
    <s v=" 4室2厅 "/>
    <n v="144.80000000000001"/>
    <s v=" 南 "/>
    <s v=" 简装 "/>
    <s v="高楼层(共7层)2003年建板塔结合  "/>
    <x v="16"/>
    <s v="4人关注 / 共0次带看 / 3个月以前发布"/>
    <s v="https://cs.lianjia.com/ershoufang/104101685766.html"/>
    <s v="业主诚心出售 房子居家装修 四房两厅 随时看房"/>
    <n v="100"/>
    <n v="6907"/>
  </r>
  <r>
    <x v="26"/>
    <s v=" 3室2厅 "/>
    <n v="130"/>
    <s v=" 南 北 "/>
    <s v=" 毛坯 "/>
    <s v="高楼层(共6层)2006年建板楼  "/>
    <x v="16"/>
    <s v="10人关注 / 共0次带看 / 6个月以前发布"/>
    <s v="https://cs.lianjia.com/ershoufang/104101291132.html"/>
    <s v="西城公寓 3室2厅 90万"/>
    <n v="90"/>
    <n v="6924"/>
  </r>
  <r>
    <x v="27"/>
    <s v=" 4室2厅 "/>
    <n v="141.54"/>
    <s v=" 南 "/>
    <s v=" 毛坯"/>
    <s v="高楼层(共34层)2013年建板楼  "/>
    <x v="1"/>
    <s v="1人关注 / 共0次带看 / 12天以前发布"/>
    <s v="https://cs.lianjia.com/ershoufang/104101960268.html"/>
    <s v="雷锋大道  新城国际花都  毛坯四房房主自荐"/>
    <n v="98"/>
    <n v="6924"/>
  </r>
  <r>
    <x v="28"/>
    <s v=" 3室2厅 "/>
    <n v="141.19999999999999"/>
    <s v=" 南 "/>
    <s v=" 精装 "/>
    <s v="高楼层(共7层)2003年建板楼  "/>
    <x v="17"/>
    <s v="160人关注 / 共0次带看 / 8个月以前发布"/>
    <s v="https://cs.lianjia.com/ershoufang/104101175912.html"/>
    <s v="急售！二环内，2号线金星站旁，惊喜单价7千不到！"/>
    <n v="98"/>
    <n v="6941"/>
  </r>
  <r>
    <x v="29"/>
    <s v=" 3室2厅 "/>
    <n v="87.57"/>
    <s v=" 南 "/>
    <s v=" 简装 "/>
    <s v="高楼层(共7层)2000年建塔楼  "/>
    <x v="3"/>
    <s v="6人关注 / 共2次带看 / 4个月以前发布"/>
    <s v="https://cs.lianjia.com/ershoufang/104101565056.html"/>
    <s v="采光充足，视野好，交通方便，配套成熟"/>
    <n v="61"/>
    <n v="6966"/>
  </r>
  <r>
    <x v="30"/>
    <s v=" 3室2厅 "/>
    <n v="117.55"/>
    <s v=" 南 "/>
    <s v=" 精装"/>
    <s v="高楼层(共7层)暂无数据  "/>
    <x v="18"/>
    <s v="3人关注 / 共0次带看 / 22天以前发布"/>
    <s v="https://cs.lianjia.com/ershoufang/104101913029.html"/>
    <s v="西站商圈，精装修三房，交通方便。"/>
    <n v="82"/>
    <n v="6976"/>
  </r>
  <r>
    <x v="21"/>
    <s v=" 3室2厅 "/>
    <n v="138.47999999999999"/>
    <s v=" 南 "/>
    <s v=" 简装 "/>
    <s v="高楼层(共6层)2002年建板楼  "/>
    <x v="14"/>
    <s v="9人关注 / 共0次带看 / 7个月以前发布"/>
    <s v="https://cs.lianjia.com/ershoufang/104101180758.html"/>
    <s v="韶山南路 交通方便 中高楼层 装修好 业主诚心出售"/>
    <n v="96.8"/>
    <n v="6991"/>
  </r>
  <r>
    <x v="31"/>
    <s v=" 3室2厅 "/>
    <n v="120.05"/>
    <s v=" 南 北 "/>
    <s v=" 简装 "/>
    <s v="高楼层(共7层)2008年建板楼  "/>
    <x v="19"/>
    <s v="25人关注 / 共0次带看 / 4个月以前发布"/>
    <s v="https://cs.lianjia.com/ershoufang/104101550821.html"/>
    <s v="单位房 正规三居室 南北通透 闹中取静 交通便利"/>
    <n v="84"/>
    <n v="6998"/>
  </r>
  <r>
    <x v="19"/>
    <s v=" 3室2厅 "/>
    <n v="120"/>
    <s v=" 南 北 "/>
    <s v=" 简装 "/>
    <s v="中楼层(共6层)2004年建板塔结合  "/>
    <x v="5"/>
    <s v="11人关注 / 共6次带看 / 3个月以前发布"/>
    <s v="https://cs.lianjia.com/ershoufang/104101639329.html"/>
    <s v="绿荫家园 3室2厅 84万"/>
    <n v="84"/>
    <n v="7000"/>
  </r>
  <r>
    <x v="14"/>
    <s v=" 3室2厅 "/>
    <n v="132.72999999999999"/>
    <s v=" 南 "/>
    <s v=" 精装 "/>
    <s v="中楼层(共7层)2001年建板楼  "/>
    <x v="12"/>
    <s v="7人关注 / 共1次带看 / 5个月以前发布"/>
    <s v="https://cs.lianjia.com/ershoufang/104101450758.html"/>
    <s v="华隆公寓 大三房 采光充足 单价便宜 小区安静舒适"/>
    <n v="93"/>
    <n v="7007"/>
  </r>
  <r>
    <x v="4"/>
    <s v=" 4室2厅 "/>
    <n v="185.5"/>
    <s v=" 北 "/>
    <s v=" 简装"/>
    <s v="高楼层(共30层)板塔结合  "/>
    <x v="4"/>
    <s v="0人关注 / 共0次带看 / 6个月以前发布"/>
    <s v="https://cs.lianjia.com/ershoufang/104101297700.html"/>
    <s v="开源鑫阁 高层大面积四房 通风采光好"/>
    <n v="130"/>
    <n v="7009"/>
  </r>
  <r>
    <x v="32"/>
    <s v=" 5室2厅 "/>
    <n v="192.22"/>
    <s v=" 南 北 "/>
    <s v=" 精装 "/>
    <s v="中楼层(共6层)2011年建暂无数据  "/>
    <x v="20"/>
    <s v="11人关注 / 共0次带看 / 3个月以前发布"/>
    <s v="https://cs.lianjia.com/ershoufang/104101663785.html"/>
    <s v="含浦麓山别墅住宅小区大五房精装修拎包入住！"/>
    <n v="135"/>
    <n v="7024"/>
  </r>
  <r>
    <x v="33"/>
    <s v=" 3室2厅 "/>
    <n v="120.98"/>
    <s v=" 南 北 "/>
    <s v=" 毛坯 "/>
    <s v="高楼层(共7层)2005年建板楼  "/>
    <x v="5"/>
    <s v="147人关注 / 共0次带看 / 一年前发布"/>
    <s v="https://cs.lianjia.com/ershoufang/104100508852.html"/>
    <s v="佳园星城 南北朝向大三房 纯毛坯 繁华地段楼梯房"/>
    <n v="85"/>
    <n v="7026"/>
  </r>
  <r>
    <x v="34"/>
    <s v=" 3室2厅 "/>
    <n v="136.38"/>
    <s v=" 南 北 "/>
    <s v=" 精装 "/>
    <s v="高楼层(共7层)2005年建板楼  "/>
    <x v="6"/>
    <s v="3人关注 / 共0次带看 / 5个月以前发布"/>
    <s v="https://cs.lianjia.com/ershoufang/104101412187.html"/>
    <s v="南苑花园 三室中装标准格局 业主诚心出售"/>
    <n v="96"/>
    <n v="7040"/>
  </r>
  <r>
    <x v="23"/>
    <s v=" 1室1厅 "/>
    <n v="44"/>
    <s v=" 南 "/>
    <s v=" 精装 "/>
    <s v="高楼层(共29层)2012年建塔楼  "/>
    <x v="4"/>
    <s v="4人关注 / 共1次带看 / 11天以前发布"/>
    <s v="https://cs.lianjia.com/ershoufang/104101966023.html"/>
    <s v="中贸城 蝴蝶谷少有户型 精装温馨 一房一厅 业主诚售"/>
    <n v="31"/>
    <n v="7046"/>
  </r>
  <r>
    <x v="35"/>
    <s v=" 2室2厅 "/>
    <n v="68"/>
    <s v=" 南 北 "/>
    <s v=" 简装 "/>
    <s v="高楼层(共7层)塔楼  "/>
    <x v="21"/>
    <s v="26人关注 / 共0次带看 / 一年前发布"/>
    <s v="https://cs.lianjia.com/ershoufang/104100475063.html"/>
    <s v="桂花路商圈 闹中取静 自住装修 南北朝向 户型周正"/>
    <n v="48"/>
    <n v="7059"/>
  </r>
  <r>
    <x v="36"/>
    <s v=" 4室2厅 "/>
    <n v="135.5"/>
    <s v=" 南 北 "/>
    <s v=" 简装 "/>
    <s v="高楼层(共5层)暂无数据  "/>
    <x v="11"/>
    <s v="12人关注 / 共1次带看 / 2个月以前发布"/>
    <s v="https://cs.lianjia.com/ershoufang/104101711403.html"/>
    <s v="马王堆省委老干部单位房 南北通透的户型 满五唯一"/>
    <n v="96"/>
    <n v="7085"/>
  </r>
  <r>
    <x v="37"/>
    <s v=" 3室2厅 "/>
    <n v="98.71"/>
    <s v=" 南 北 "/>
    <s v=" 简装"/>
    <s v="高楼层(共5层)板楼  "/>
    <x v="22"/>
    <s v="8人关注 / 共0次带看 / 8个月以前发布"/>
    <s v="https://cs.lianjia.com/ershoufang/104101152824.html"/>
    <s v="树木岭商圈 位置安静 交通方便 大三房 南北通透"/>
    <n v="70"/>
    <n v="7092"/>
  </r>
  <r>
    <x v="38"/>
    <s v=" 2室1厅 "/>
    <n v="53.56"/>
    <s v=" 南 北 "/>
    <s v=" 简装"/>
    <s v="高楼层(共9层)板楼  "/>
    <x v="23"/>
    <s v="15人关注 / 共3次带看 / 1个月以前发布"/>
    <s v="https://cs.lianjia.com/ershoufang/104101808295.html"/>
    <s v="国防科大旁 蚌塘小区正规两房 两卧朝南 钥匙在手"/>
    <n v="38"/>
    <n v="7095"/>
  </r>
  <r>
    <x v="39"/>
    <s v=" 3室2厅 "/>
    <n v="127.98"/>
    <s v=" 南 "/>
    <s v=" 简装 "/>
    <s v="低楼层(共8层)2004年建板楼  "/>
    <x v="14"/>
    <s v="2人关注 / 共0次带看 / 5个月以前发布"/>
    <s v="https://cs.lianjia.com/ershoufang/104101440474.html"/>
    <s v="信合苑一区，架空一楼，三卧朝南。配套完善"/>
    <n v="91"/>
    <n v="7111"/>
  </r>
  <r>
    <x v="12"/>
    <s v=" 2室1厅 "/>
    <n v="59.05"/>
    <s v=" 北 "/>
    <s v=" 其他 "/>
    <s v="低楼层(共6层)板楼  "/>
    <x v="10"/>
    <s v="0人关注 / 共2次带看 / 28天以前发布"/>
    <s v="https://cs.lianjia.com/ershoufang/104101883209.html"/>
    <s v="龙福小区简约两房出售 楼层低 看房方便"/>
    <n v="42"/>
    <n v="7113"/>
  </r>
  <r>
    <x v="40"/>
    <s v=" 2室2厅 "/>
    <n v="78.64"/>
    <s v=" 南 "/>
    <s v=" 毛坯"/>
    <s v="高楼层(共9层)板楼  "/>
    <x v="24"/>
    <s v="14人关注 / 共1次带看 / 5个月以前发布"/>
    <s v="https://cs.lianjia.com/ershoufang/104101458946.html"/>
    <s v="山水印象毛坯两房，中间楼层电梯房，有钥匙看房方便房主自荐"/>
    <n v="56"/>
    <n v="7122"/>
  </r>
  <r>
    <x v="41"/>
    <s v=" 3室2厅 "/>
    <n v="120.68"/>
    <s v=" 南 北 "/>
    <s v=" 毛坯 "/>
    <s v="高楼层(共8层)2002年建板塔结合  "/>
    <x v="25"/>
    <s v="3人关注 / 共0次带看 / 8个月以前发布"/>
    <s v="https://cs.lianjia.com/ershoufang/104101162684.html"/>
    <s v="砂子塘商圈，白沙苑，高楼层大三房，户型周正"/>
    <n v="86"/>
    <n v="7127"/>
  </r>
  <r>
    <x v="42"/>
    <s v=" 3室2厅 "/>
    <n v="127.6"/>
    <s v=" 南 北 "/>
    <s v=" 精装 "/>
    <s v="高楼层(共8层)塔楼  "/>
    <x v="26"/>
    <s v="5人关注 / 共0次带看 / 5个月以前发布"/>
    <s v="https://cs.lianjia.com/ershoufang/104101429152.html"/>
    <s v="保利苑 精装修三房 业主诚心出售"/>
    <n v="91"/>
    <n v="7132"/>
  </r>
  <r>
    <x v="43"/>
    <s v=" 2室2厅 "/>
    <n v="69.98"/>
    <s v=" 南 北 "/>
    <s v=" 简装 "/>
    <s v="高楼层(共6层)1994年建板楼  "/>
    <x v="21"/>
    <s v="2人关注 / 共0次带看 / 4个月以前发布"/>
    <s v="https://cs.lianjia.com/ershoufang/104101586757.html"/>
    <s v="红花坡大两房 满五唯一 采光好房主自荐"/>
    <n v="50"/>
    <n v="7145"/>
  </r>
  <r>
    <x v="44"/>
    <s v=" 5室2厅 "/>
    <n v="167.84"/>
    <s v=" 南 北 "/>
    <s v=" 简装 "/>
    <s v="高楼层(共6层)2007年建板楼  "/>
    <x v="19"/>
    <s v="2人关注 / 共0次带看 / 1个月以前发布"/>
    <s v="https://cs.lianjia.com/ershoufang/104101775116.html"/>
    <s v="配套成熟 交通便利 采光好 菜价便宜"/>
    <n v="120"/>
    <n v="7150"/>
  </r>
  <r>
    <x v="45"/>
    <s v=" 4室2厅 "/>
    <n v="125.86"/>
    <s v=" 南 "/>
    <s v=" 简装"/>
    <s v="高楼层(共6层)板塔结合  "/>
    <x v="12"/>
    <s v="0人关注 / 共0次带看 / 16天以前发布"/>
    <s v="https://cs.lianjia.com/ershoufang/104101940436.html"/>
    <s v="富通大市场   简单装修   可做办公"/>
    <n v="90"/>
    <n v="7151"/>
  </r>
  <r>
    <x v="46"/>
    <s v=" 4室2厅 "/>
    <n v="123"/>
    <s v=" 南 "/>
    <s v=" 其他"/>
    <s v="高楼层(共7层)2004年建塔楼  "/>
    <x v="4"/>
    <s v="4人关注 / 共0次带看 / 3个月以前发布"/>
    <s v="https://cs.lianjia.com/ershoufang/104101646397.html"/>
    <s v="星沙大道商圈，卧龙居，标准四房业主诚意出售"/>
    <n v="88"/>
    <n v="7155"/>
  </r>
  <r>
    <x v="15"/>
    <s v=" 4室2厅 "/>
    <n v="148.09"/>
    <s v=" 南 北 "/>
    <s v=" 精装 "/>
    <s v="低楼层(共18层)2007年建板楼  "/>
    <x v="13"/>
    <s v="1人关注 / 共0次带看 / 3个月以前发布"/>
    <s v="https://cs.lianjia.com/ershoufang/104101615807.html"/>
    <s v="泉塘商圈 精装修四房 带家电 户型周正 业主诚心"/>
    <n v="106"/>
    <n v="7158"/>
  </r>
  <r>
    <x v="47"/>
    <s v=" 3室2厅 "/>
    <n v="120"/>
    <s v=" 南 北 "/>
    <s v=" 精装"/>
    <s v="高楼层(共6层)2015年建板塔结合  "/>
    <x v="27"/>
    <s v="33人关注 / 共2次带看 / 3个月以前发布"/>
    <s v="https://cs.lianjia.com/ershoufang/104101662533.html"/>
    <s v="居家装修，带壁暖，整套品牌家私电器，拎包入住"/>
    <n v="86"/>
    <n v="7167"/>
  </r>
  <r>
    <x v="48"/>
    <s v=" 2室1厅 "/>
    <n v="78"/>
    <s v=" 南 北 "/>
    <s v=" 简装 "/>
    <s v="高楼层(共7层)1995年建塔楼  "/>
    <x v="14"/>
    <s v="7人关注 / 共0次带看 / 7个月以前发布"/>
    <s v="https://cs.lianjia.com/ershoufang/104101273607.html"/>
    <s v="香樟路旁刚需周正两房 交通便利 南北对流 总价低"/>
    <n v="56"/>
    <n v="7180"/>
  </r>
  <r>
    <x v="49"/>
    <s v=" 5室2厅 "/>
    <n v="187.6"/>
    <s v=" 南 北 "/>
    <s v=" 简装"/>
    <s v="高楼层(共5层)板楼  "/>
    <x v="12"/>
    <s v="3人关注 / 共0次带看 / 4个月以前发布"/>
    <s v="https://cs.lianjia.com/ershoufang/104101518367.html"/>
    <s v="高桥皮具城 5室2厅 135万"/>
    <n v="135"/>
    <n v="7197"/>
  </r>
  <r>
    <x v="50"/>
    <s v=" 2室2厅 "/>
    <n v="62.5"/>
    <s v=" 南 "/>
    <s v=" 精装 "/>
    <s v="高楼层(共6层)暂无数据  "/>
    <x v="23"/>
    <s v="5人关注 / 共1次带看 / 7天以前发布"/>
    <s v="https://cs.lianjia.com/ershoufang/104101984395.html"/>
    <s v="华创国际旁 建湘新村 2房 房东诚心出售"/>
    <n v="45"/>
    <n v="7200"/>
  </r>
  <r>
    <x v="51"/>
    <s v=" 2室2厅 "/>
    <n v="63.2"/>
    <s v=" 南 北 "/>
    <s v=" 简装 "/>
    <s v="中楼层(共7层)2002年建板楼  "/>
    <x v="21"/>
    <s v="7人关注 / 共0次带看 / 4个月以前发布"/>
    <s v="https://cs.lianjia.com/ershoufang/104101529343.html"/>
    <s v="低总价的两居，位置好+业主诚心卖"/>
    <n v="45.5"/>
    <n v="7200"/>
  </r>
  <r>
    <x v="52"/>
    <s v=" 3室2厅 "/>
    <n v="124.78"/>
    <s v=" 北 "/>
    <s v=" 精装"/>
    <s v="高楼层(共7层)板楼  "/>
    <x v="28"/>
    <s v="20人关注 / 共0次带看 / 5个月以前发布"/>
    <s v="https://cs.lianjia.com/ershoufang/104101459690.html"/>
    <s v="阳光花园 3室2厅 90万"/>
    <n v="90"/>
    <n v="7213"/>
  </r>
  <r>
    <x v="37"/>
    <s v=" 3室2厅 "/>
    <n v="99.64"/>
    <s v=" 南 "/>
    <s v=" 简装"/>
    <s v="高楼层(共6层)板楼  "/>
    <x v="22"/>
    <s v="7人关注 / 共0次带看 / 7个月以前发布"/>
    <s v="https://cs.lianjia.com/ershoufang/104101239079.html"/>
    <s v="树木岭商圈，居家大三房 户型周正 采光充足"/>
    <n v="72"/>
    <n v="7227"/>
  </r>
  <r>
    <x v="53"/>
    <s v=" 3室2厅 "/>
    <n v="103.49"/>
    <s v=" 南 北 "/>
    <s v=" 简装 "/>
    <s v="中楼层(共7层)2005年建板楼  "/>
    <x v="14"/>
    <s v="20人关注 / 共9次带看 / 18天以前发布"/>
    <s v="https://cs.lianjia.com/ershoufang/104101930922.html"/>
    <s v="井湾子周正三房  中间楼层  单价低至不敢想"/>
    <n v="75"/>
    <n v="7248"/>
  </r>
  <r>
    <x v="54"/>
    <s v=" 4室2厅 "/>
    <n v="148.88999999999999"/>
    <s v=" 南 "/>
    <s v=" 简装"/>
    <s v="低楼层(共18层)2006年建板楼  "/>
    <x v="4"/>
    <s v="0人关注 / 共0次带看 / 9天以前发布"/>
    <s v="https://cs.lianjia.com/ershoufang/104101976766.html"/>
    <s v="星沙商圈 开元路幸福洋房 业主诚意出售"/>
    <n v="108"/>
    <n v="7254"/>
  </r>
  <r>
    <x v="21"/>
    <s v=" 3室2厅 "/>
    <n v="119.76"/>
    <s v=" 南 "/>
    <s v=" 简装 "/>
    <s v="高楼层(共7层)2002年建板塔结合  "/>
    <x v="14"/>
    <s v="12人关注 / 共0次带看 / 8个月以前发布"/>
    <s v="https://cs.lianjia.com/ershoufang/104101098258.html"/>
    <s v="周正三房 中等装修 交通便利 采光充足"/>
    <n v="87"/>
    <n v="7265"/>
  </r>
  <r>
    <x v="55"/>
    <s v=" 3室2厅 "/>
    <n v="123.7"/>
    <s v=" 南 "/>
    <s v=" 毛坯 "/>
    <s v="高楼层(共32层)2009年建塔楼  "/>
    <x v="13"/>
    <s v="5人关注 / 共0次带看 / 4个月以前发布"/>
    <s v="https://cs.lianjia.com/ershoufang/104101590633.html"/>
    <s v="可按自己喜欢的风格随意装修的毛坯大三房 高层视觉好"/>
    <n v="90"/>
    <n v="7276"/>
  </r>
  <r>
    <x v="56"/>
    <s v=" 2室2厅 "/>
    <n v="94.73"/>
    <s v=" 南 "/>
    <s v=" 简装 "/>
    <s v="高楼层(共8层)1997年建塔楼  "/>
    <x v="3"/>
    <s v="29人关注 / 共1次带看 / 7个月以前发布"/>
    <s v="https://cs.lianjia.com/ershoufang/104101217673.html"/>
    <s v="中意花苑 2室2厅 69万房主自荐"/>
    <n v="69"/>
    <n v="7284"/>
  </r>
  <r>
    <x v="57"/>
    <s v=" 4室2厅 "/>
    <n v="151"/>
    <s v=" 南 "/>
    <s v=" 简装"/>
    <s v="中楼层(共25层)2008年建板楼  "/>
    <x v="29"/>
    <s v="1人关注 / 共0次带看 / 3个月以前发布"/>
    <s v="https://cs.lianjia.com/ershoufang/104101661143.html"/>
    <s v="急售！星沙大道东门尚苑 单价只要七千多 楼层好"/>
    <n v="110"/>
    <n v="7285"/>
  </r>
  <r>
    <x v="58"/>
    <s v=" 3室2厅 "/>
    <n v="116.27"/>
    <s v=" 南 "/>
    <s v=" 简装"/>
    <s v="高楼层(共5层)板楼  "/>
    <x v="30"/>
    <s v="2人关注 / 共0次带看 / 22天以前发布"/>
    <s v="https://cs.lianjia.com/ershoufang/104101915507.html"/>
    <s v="业主着急出售，带家具家电出售，户型周正，配套齐全"/>
    <n v="85"/>
    <n v="7311"/>
  </r>
  <r>
    <x v="59"/>
    <s v=" 2室1厅 "/>
    <n v="55.91"/>
    <s v=" 南 北 "/>
    <s v=" 简装 "/>
    <s v="中楼层(共5层)2001年建板楼  "/>
    <x v="25"/>
    <s v="9人关注 / 共1次带看 / 1个月以前发布"/>
    <s v="https://cs.lianjia.com/ershoufang/104101757617.html"/>
    <s v="雨花亭  三万英尺后面 工业机械单位2房 总价低"/>
    <n v="41"/>
    <n v="7334"/>
  </r>
  <r>
    <x v="60"/>
    <s v=" 2室2厅 "/>
    <n v="99.51"/>
    <s v=" 东南 "/>
    <s v=" 精装"/>
    <s v="中楼层(共8层)板楼  "/>
    <x v="25"/>
    <s v="4人关注 / 共2次带看 / 7天以前发布"/>
    <s v="https://cs.lianjia.com/ershoufang/104101985966.html"/>
    <s v="可做公积金贷款 楼层低 价格合适 东南户型"/>
    <n v="73"/>
    <n v="7336"/>
  </r>
  <r>
    <x v="61"/>
    <s v=" 2室2厅 "/>
    <n v="98"/>
    <s v=" 南 "/>
    <s v=" 精装 "/>
    <s v="中楼层(共18层)2008年建板塔结合  "/>
    <x v="8"/>
    <s v="16人关注 / 共0次带看 / 6个月以前发布"/>
    <s v="https://cs.lianjia.com/ershoufang/104101394413.html"/>
    <s v="户型周正通透，采光充足，小区环境优美，交通便利"/>
    <n v="72"/>
    <n v="7347"/>
  </r>
  <r>
    <x v="56"/>
    <s v=" 2室2厅 "/>
    <n v="81.599999999999994"/>
    <s v=" 南 北 "/>
    <s v=" 精装 "/>
    <s v="中楼层(共8层)1997年建塔楼  "/>
    <x v="3"/>
    <s v="18人关注 / 共0次带看 / 11个月以前发布"/>
    <s v="https://cs.lianjia.com/ershoufang/104100940715.html"/>
    <s v="交通方便，看房方便，楼层适中，精装修"/>
    <n v="60"/>
    <n v="7353"/>
  </r>
  <r>
    <x v="21"/>
    <s v=" 1室1厅 "/>
    <n v="51.64"/>
    <s v=" 南 "/>
    <s v=" 简装"/>
    <s v="中楼层(共7层)板楼  "/>
    <x v="14"/>
    <s v="1人关注 / 共0次带看 / 15天以前发布"/>
    <s v="https://cs.lianjia.com/ershoufang/104101947824.html"/>
    <s v="地段好，交通便利，配套成熟，楼层好"/>
    <n v="38"/>
    <n v="7359"/>
  </r>
  <r>
    <x v="62"/>
    <s v=" 1室1厅 "/>
    <n v="42.12"/>
    <s v=" 东北 "/>
    <s v=" 精装 "/>
    <s v="低楼层(共20层)2016年建板塔结合  "/>
    <x v="20"/>
    <s v="28人关注 / 共1次带看 / 3个月以前发布"/>
    <s v="https://cs.lianjia.com/ershoufang/104101663707.html"/>
    <s v="米兰春天，酒店式公寓，两面采光，实属难得"/>
    <n v="31"/>
    <n v="7360"/>
  </r>
  <r>
    <x v="63"/>
    <s v=" 2室2厅 "/>
    <n v="55.56"/>
    <s v=" 南 "/>
    <s v=" 简装"/>
    <s v="高楼层(共7层)板楼  "/>
    <x v="11"/>
    <s v="34人关注 / 共1次带看 / 7个月以前发布"/>
    <s v="https://cs.lianjia.com/ershoufang/104101252826.html"/>
    <s v="近万家丽地铁站 居家两居室 拎包入住 业主诚心出售"/>
    <n v="41"/>
    <n v="7380"/>
  </r>
  <r>
    <x v="64"/>
    <s v=" 2室2厅 "/>
    <n v="88"/>
    <s v=" 南 "/>
    <s v=" 简装 "/>
    <s v="高楼层(共7层)1998年建板楼  "/>
    <x v="12"/>
    <s v="3人关注 / 共0次带看 / 31天以前发布"/>
    <s v="https://cs.lianjia.com/ershoufang/104101870207.html"/>
    <s v="业主诚心出售，配套齐全 交通便利，房本在手"/>
    <n v="65"/>
    <n v="7387"/>
  </r>
  <r>
    <x v="29"/>
    <s v=" 3室2厅 "/>
    <n v="87.64"/>
    <s v=" 南 "/>
    <s v=" 简装 "/>
    <s v="高楼层(共7层)2006年建塔楼  "/>
    <x v="3"/>
    <s v="9人关注 / 共2次带看 / 4个月以前发布"/>
    <s v="https://cs.lianjia.com/ershoufang/104101564563.html"/>
    <s v="房子产权满五年，通风好，适合一家人"/>
    <n v="64.8"/>
    <n v="7394"/>
  </r>
  <r>
    <x v="65"/>
    <s v=" 3室2厅 "/>
    <n v="93.27"/>
    <s v=" 东南 "/>
    <s v=" 简装"/>
    <s v="低楼层(共7层)板楼  "/>
    <x v="14"/>
    <s v="3人关注 / 共1次带看 / 1个月以前发布"/>
    <s v="https://cs.lianjia.com/ershoufang/104101821436.html"/>
    <s v="井湾子周正三房中间楼层户型周正带业主自住装修出售"/>
    <n v="69"/>
    <n v="7398"/>
  </r>
  <r>
    <x v="66"/>
    <s v=" 2室1厅 "/>
    <n v="50"/>
    <s v=" 南 "/>
    <s v=" 毛坯 "/>
    <s v="高楼层(共5层)2004年建板楼  "/>
    <x v="3"/>
    <s v="80人关注 / 共1次带看 / 一年前发布"/>
    <s v="https://cs.lianjia.com/ershoufang/104100848825.html"/>
    <s v="户型周正，采光佳，交通便利，居家适宜"/>
    <n v="37"/>
    <n v="7400"/>
  </r>
  <r>
    <x v="29"/>
    <s v=" 2室2厅 "/>
    <n v="87.52"/>
    <s v=" 南 "/>
    <s v=" 其他 "/>
    <s v="高楼层(共7层)2006年建塔楼  "/>
    <x v="3"/>
    <s v="6人关注 / 共0次带看 / 4个月以前发布"/>
    <s v="https://cs.lianjia.com/ershoufang/104101576322.html"/>
    <s v="采光充足，视野好，交通方便，配套成熟"/>
    <n v="64.8"/>
    <n v="7405"/>
  </r>
  <r>
    <x v="67"/>
    <s v=" 3室2厅 "/>
    <n v="101.05"/>
    <s v=" 南 北 "/>
    <s v=" 精装"/>
    <s v="高楼层(共7层)暂无数据  "/>
    <x v="12"/>
    <s v="5人关注 / 共1次带看 / 2个月以前发布"/>
    <s v="https://cs.lianjia.com/ershoufang/104101728781.html"/>
    <s v="高桥 近左家塘 东二环文艺出版社 24h热水供应"/>
    <n v="75"/>
    <n v="7423"/>
  </r>
  <r>
    <x v="6"/>
    <s v=" 2室1厅 "/>
    <n v="82"/>
    <s v=" 南 "/>
    <s v=" 简装 "/>
    <s v="中楼层(共8层)2002年建板楼  "/>
    <x v="6"/>
    <s v="11人关注 / 共0次带看 / 5个月以前发布"/>
    <s v="https://cs.lianjia.com/ershoufang/104101440363.html"/>
    <s v="铁道学院 南园小区 居家大两房"/>
    <n v="61"/>
    <n v="7440"/>
  </r>
  <r>
    <x v="68"/>
    <s v=" 5室2厅 "/>
    <n v="214.75"/>
    <s v=" 东南 "/>
    <s v=" 简装 "/>
    <s v="高楼层(共8层)2002年建板楼  "/>
    <x v="31"/>
    <s v="2人关注 / 共0次带看 / 1个月以前发布"/>
    <s v="https://cs.lianjia.com/ershoufang/104101846574.html"/>
    <s v="大复式 业主自住装修 诚心出售 看房方便"/>
    <n v="160"/>
    <n v="7451"/>
  </r>
  <r>
    <x v="69"/>
    <s v=" 3室2厅 "/>
    <n v="93.83"/>
    <s v=" 南 "/>
    <s v=" 简装"/>
    <s v="高楼层(共7层)暂无数据  "/>
    <x v="32"/>
    <s v="33人关注 / 共2次带看 / 7个月以前发布"/>
    <s v="https://cs.lianjia.com/ershoufang/104101224860.html"/>
    <s v="马厂口三房 采光通风好 户型周正 交通便利 配套齐全"/>
    <n v="70"/>
    <n v="7461"/>
  </r>
  <r>
    <x v="40"/>
    <s v=" 3室2厅 "/>
    <n v="117.84"/>
    <s v=" 南 北 "/>
    <s v=" 精装"/>
    <s v="高楼层(共6层)暂无数据  "/>
    <x v="24"/>
    <s v="10人关注 / 共0次带看 / 5个月以前发布"/>
    <s v="https://cs.lianjia.com/ershoufang/104101422022.html"/>
    <s v="山水印象精装三房，带书房，南北通透双阳台，中间楼层"/>
    <n v="88"/>
    <n v="7468"/>
  </r>
  <r>
    <x v="70"/>
    <s v=" 2室2厅 "/>
    <n v="78.69"/>
    <s v=" 东南 "/>
    <s v=" 简装 "/>
    <s v="高楼层(共7层)2001年建板楼  "/>
    <x v="33"/>
    <s v="4人关注 / 共0次带看 / 2个月以前发布"/>
    <s v="https://cs.lianjia.com/ershoufang/104101732439.html"/>
    <s v="广厦新村 2室2厅 58.8万"/>
    <n v="58.8"/>
    <n v="7473"/>
  </r>
  <r>
    <x v="21"/>
    <s v=" 2室2厅 "/>
    <n v="95"/>
    <s v=" 南 "/>
    <s v=" 简装 "/>
    <s v="高楼层(共7层)2002年建板塔结合  "/>
    <x v="14"/>
    <s v="0人关注 / 共0次带看 / 29天以前发布"/>
    <s v="https://cs.lianjia.com/ershoufang/104101878299.html"/>
    <s v="三湘小区大两房小区位置不错采光尚佳"/>
    <n v="71"/>
    <n v="7474"/>
  </r>
  <r>
    <x v="71"/>
    <s v=" 2室2厅 "/>
    <n v="84"/>
    <s v=" 南 "/>
    <s v=" 简装 "/>
    <s v="中楼层(共6层)暂无数据  "/>
    <x v="11"/>
    <s v="3人关注 / 共2次带看 / 2个月以前发布"/>
    <s v="https://cs.lianjia.com/ershoufang/104101742256.html"/>
    <s v="周正两居，居家装修，交通便利，楼层适中，采光足。"/>
    <n v="62.8"/>
    <n v="7477"/>
  </r>
  <r>
    <x v="41"/>
    <s v=" 3室2厅 "/>
    <n v="120.09"/>
    <s v=" 南 "/>
    <s v=" 简装 "/>
    <s v="高楼层(共8层)2002年建板塔结合  "/>
    <x v="25"/>
    <s v="23人关注 / 共0次带看 / 一年前发布"/>
    <s v="https://cs.lianjia.com/ershoufang/104100601920.html"/>
    <s v="户型周正采光好。小区管理好，干净卫生。"/>
    <n v="90"/>
    <n v="7495"/>
  </r>
  <r>
    <x v="72"/>
    <s v=" 2室2厅 "/>
    <n v="80.040000000000006"/>
    <s v=" 南 "/>
    <s v=" 简装 "/>
    <s v="高楼层(共8层)1991年建板楼  "/>
    <x v="25"/>
    <s v="31人关注 / 共1次带看 / 10个月以前发布"/>
    <s v="https://cs.lianjia.com/ershoufang/104100964295.html"/>
    <s v="采光充足  通风透气 位置优势 价格优势"/>
    <n v="60"/>
    <n v="7497"/>
  </r>
  <r>
    <x v="33"/>
    <s v=" 3室2厅 "/>
    <n v="100"/>
    <s v=" 南 "/>
    <s v=" 简装 "/>
    <s v="中楼层(共6层)2005年建板楼  "/>
    <x v="5"/>
    <s v="17人关注 / 共0次带看 / 4个月以前发布"/>
    <s v="https://cs.lianjia.com/ershoufang/104101606801.html"/>
    <s v="佳园星城 3室2厅 75万"/>
    <n v="75"/>
    <n v="7500"/>
  </r>
  <r>
    <x v="73"/>
    <s v=" 3室2厅 "/>
    <n v="100"/>
    <s v=" 南 北 "/>
    <s v=" 简装"/>
    <s v="高楼层(共6层)板塔结合  "/>
    <x v="19"/>
    <s v="1人关注 / 共0次带看 / 13天以前发布"/>
    <s v="https://cs.lianjia.com/ershoufang/104101956468.html"/>
    <s v="五矿单位房 南北通透  大三居 带阁楼"/>
    <n v="75"/>
    <n v="7500"/>
  </r>
  <r>
    <x v="74"/>
    <s v=" 3室1厅 "/>
    <n v="75.94"/>
    <s v=" 南 "/>
    <s v=" 简装"/>
    <s v="高楼层(共7层)1999年建板楼  "/>
    <x v="34"/>
    <s v="18人关注 / 共0次带看 / 9个月以前发布"/>
    <s v="https://cs.lianjia.com/ershoufang/104101085845.html"/>
    <s v="居家三房总价低，小区安静不吵不闹，配套成熟适宜居家"/>
    <n v="57"/>
    <n v="7506"/>
  </r>
  <r>
    <x v="75"/>
    <s v=" 2室2厅 "/>
    <n v="119.91"/>
    <s v=" 南 北 "/>
    <s v=" 简装 "/>
    <s v="中楼层(共7层)2002年建板楼  "/>
    <x v="35"/>
    <s v="13人关注 / 共4次带看 / 1个月以前发布"/>
    <s v="https://cs.lianjia.com/ershoufang/104101821068.html"/>
    <s v="溁湾镇地铁口 通程广场 观枫园  大两房 精装修"/>
    <n v="90"/>
    <n v="7506"/>
  </r>
  <r>
    <x v="76"/>
    <s v=" 3室2厅 "/>
    <n v="103.84"/>
    <s v=" 北 "/>
    <s v=" 简装 "/>
    <s v="高楼层(共6层)2006年建板楼  "/>
    <x v="36"/>
    <s v="7人关注 / 共0次带看 / 2个月以前发布"/>
    <s v="https://cs.lianjia.com/ershoufang/104101714768.html"/>
    <s v="南郊公园 新开铺周正大三房！地理位置佳！诚心出售"/>
    <n v="78"/>
    <n v="7512"/>
  </r>
  <r>
    <x v="77"/>
    <s v=" 3室2厅 "/>
    <n v="127.75"/>
    <s v=" 南 北 "/>
    <s v=" 精装 "/>
    <s v="低楼层(共6层)2006年建板塔结合  "/>
    <x v="37"/>
    <s v="31人关注 / 共7次带看 / 6个月以前发布"/>
    <s v="https://cs.lianjia.com/ershoufang/104101396667.html"/>
    <s v="小区环境优美，绿化比较高，小区旁边有山有水"/>
    <n v="96"/>
    <n v="7515"/>
  </r>
  <r>
    <x v="48"/>
    <s v=" 2室2厅 "/>
    <n v="74.5"/>
    <s v=" 南 北 "/>
    <s v=" 简装 "/>
    <s v="高楼层(共7层)1995年建塔楼  "/>
    <x v="14"/>
    <s v="8人关注 / 共2次带看 / 3个月以前发布"/>
    <s v="https://cs.lianjia.com/ershoufang/104101630232.html"/>
    <s v="此房位于香樟路上 距离韶山南路不是很远。"/>
    <n v="56"/>
    <n v="7517"/>
  </r>
  <r>
    <x v="5"/>
    <s v=" 3室2厅 "/>
    <n v="113"/>
    <s v=" 南 北 "/>
    <s v=" 毛坯 "/>
    <s v="中楼层(共6层)2007年建板楼  "/>
    <x v="5"/>
    <s v="9人关注 / 共0次带看 / 5个月以前发布"/>
    <s v="https://cs.lianjia.com/ershoufang/104101484793.html"/>
    <s v="德思勤周正三房，户型采光好，楼梯房公摊小适合居住"/>
    <n v="85"/>
    <n v="7523"/>
  </r>
  <r>
    <x v="78"/>
    <s v=" 3室2厅 "/>
    <n v="99.69"/>
    <s v=" 南 "/>
    <s v=" 简装 "/>
    <s v="高楼层(共7层)2001年建板楼  "/>
    <x v="14"/>
    <s v="7人关注 / 共5次带看 / 3个月以前发布"/>
    <s v="https://cs.lianjia.com/ershoufang/104101686311.html"/>
    <s v="香樟路上明星楼盘三房，总价美丽!"/>
    <n v="75"/>
    <n v="7524"/>
  </r>
  <r>
    <x v="79"/>
    <s v=" 3室2厅 "/>
    <n v="126"/>
    <s v=" 南 "/>
    <s v=" 其他 "/>
    <s v="中楼层(共14层)2011年建板楼  "/>
    <x v="13"/>
    <s v="0人关注 / 共0次带看 / 3个月以前发布"/>
    <s v="https://cs.lianjia.com/ershoufang/104101646604.html"/>
    <s v="博雅湘水湾 3室2厅 95万"/>
    <n v="95"/>
    <n v="7540"/>
  </r>
  <r>
    <x v="78"/>
    <s v=" 3室1厅 "/>
    <n v="110"/>
    <s v=" 南 "/>
    <s v=" 简装 "/>
    <s v="高楼层(共7层)2004年建板楼  "/>
    <x v="14"/>
    <s v="4人关注 / 共2次带看 / 2个月以前发布"/>
    <s v="https://cs.lianjia.com/ershoufang/104101703729.html"/>
    <s v="周正三房，中层楼层，采光好，业主诚心出售。方便看房"/>
    <n v="83"/>
    <n v="7546"/>
  </r>
  <r>
    <x v="80"/>
    <s v=" 2室1厅 "/>
    <n v="66.25"/>
    <s v=" 南 北 "/>
    <s v=" 简装 "/>
    <s v="高楼层(共6层)板楼  "/>
    <x v="25"/>
    <s v="12人关注 / 共0次带看 / 4个月以前发布"/>
    <s v="https://cs.lianjia.com/ershoufang/104101593982.html"/>
    <s v="雨花亭、砂子塘，南北通透两居室、看房方便有钥匙！"/>
    <n v="50"/>
    <n v="7548"/>
  </r>
  <r>
    <x v="81"/>
    <s v=" 3室1厅 "/>
    <n v="91"/>
    <s v=" 南 北 "/>
    <s v=" 精装 "/>
    <s v="中楼层(共7层)板楼  "/>
    <x v="11"/>
    <s v="10人关注 / 共6次带看 / 18天以前发布"/>
    <s v="https://cs.lianjia.com/ershoufang/104101932457.html"/>
    <s v="精装小三房 中层楼层 钥匙在手 采光好 南北通透"/>
    <n v="68.8"/>
    <n v="7561"/>
  </r>
  <r>
    <x v="51"/>
    <s v=" 3室2厅 "/>
    <n v="105.68"/>
    <s v=" 南 "/>
    <s v=" 简装 "/>
    <s v="中楼层(共7层)2002年建板楼  "/>
    <x v="21"/>
    <s v="2人关注 / 共1次带看 / 15天以前发布"/>
    <s v="https://cs.lianjia.com/ershoufang/104101947310.html"/>
    <s v="自住装修 诚心出售  朝南三房 交通便利"/>
    <n v="80"/>
    <n v="7571"/>
  </r>
  <r>
    <x v="82"/>
    <s v=" 3室2厅 "/>
    <n v="138.66999999999999"/>
    <s v=" 南 "/>
    <s v=" 简装"/>
    <s v="高楼层(共32层)2010年建板塔结合  "/>
    <x v="27"/>
    <s v="3人关注 / 共5次带看 / 1个月以前发布"/>
    <s v="https://cs.lianjia.com/ershoufang/104101812671.html"/>
    <s v="完美生活小区 3室2厅 105万"/>
    <n v="105"/>
    <n v="7572"/>
  </r>
  <r>
    <x v="83"/>
    <s v=" 3室1厅 "/>
    <n v="69.989999999999995"/>
    <s v=" 南 "/>
    <s v=" 简装 "/>
    <s v="高楼层(共6层)1989年建板塔结合  "/>
    <x v="25"/>
    <s v="0人关注 / 共0次带看 / 1个月以前发布"/>
    <s v="https://cs.lianjia.com/ershoufang/104101831276.html"/>
    <s v="此房满五年，三房户型周正，采光较好，通风较好"/>
    <n v="53"/>
    <n v="7573"/>
  </r>
  <r>
    <x v="84"/>
    <s v=" 2室2厅 "/>
    <n v="99"/>
    <s v=" 南 北 "/>
    <s v=" 简装"/>
    <s v="高楼层(共6层)板楼  "/>
    <x v="3"/>
    <s v="4人关注 / 共0次带看 / 9个月以前发布"/>
    <s v="https://cs.lianjia.com/ershoufang/104101088189.html"/>
    <s v="凤凰商贸城 2室2厅 75万"/>
    <n v="75"/>
    <n v="7576"/>
  </r>
  <r>
    <x v="85"/>
    <s v=" 3室2厅 "/>
    <n v="130.63999999999999"/>
    <s v=" 南 北 "/>
    <s v=" 精装 "/>
    <s v="高楼层(共19层)板塔结合  "/>
    <x v="8"/>
    <s v="11人关注 / 共1次带看 / 4个月以前发布"/>
    <s v="https://cs.lianjia.com/ershoufang/104101533360.html"/>
    <s v="广电和世界之窗旁 紫晶城 精装三房 中间楼层采光好"/>
    <n v="99"/>
    <n v="7579"/>
  </r>
  <r>
    <x v="86"/>
    <s v=" 4室2厅 "/>
    <n v="171.47"/>
    <s v=" 南 "/>
    <s v=" 简装"/>
    <s v="低楼层(共32层)塔楼  "/>
    <x v="13"/>
    <s v="0人关注 / 共0次带看 / 4个月以前发布"/>
    <s v="https://cs.lianjia.com/ershoufang/104101520413.html"/>
    <s v="明城公寓 中间楼层 采光好 花园位置不临街 业主诚售"/>
    <n v="130"/>
    <n v="7582"/>
  </r>
  <r>
    <x v="87"/>
    <s v=" 2室2厅 "/>
    <n v="87.03"/>
    <s v=" 南 北 "/>
    <s v=" 简装 "/>
    <s v="中楼层(共8层)1998年建板楼  "/>
    <x v="11"/>
    <s v="2人关注 / 共0次带看 / 3个月以前发布"/>
    <s v="https://cs.lianjia.com/ershoufang/104101627016.html"/>
    <s v="马王堆 月桂社区 紫薇花园 居家两房 钥匙在手"/>
    <n v="66"/>
    <n v="7584"/>
  </r>
  <r>
    <x v="88"/>
    <s v=" 2室2厅 "/>
    <n v="84.09"/>
    <s v=" 南 北 "/>
    <s v=" 简装 "/>
    <s v="高楼层(共7层)2001年建塔楼  "/>
    <x v="26"/>
    <s v="21人关注 / 共4次带看 / 3个月以前发布"/>
    <s v="https://cs.lianjia.com/ershoufang/104101687718.html"/>
    <s v="满五年 高楼层采光好 视野开阔 带露台"/>
    <n v="63.8"/>
    <n v="7588"/>
  </r>
  <r>
    <x v="89"/>
    <s v=" 1室0厅 "/>
    <n v="43.48"/>
    <s v=" 北 "/>
    <s v=" 简装 "/>
    <s v="低楼层(共21层)1990年建塔楼  "/>
    <x v="38"/>
    <s v="14人关注 / 共2次带看 / 7个月以前发布"/>
    <s v="https://cs.lianjia.com/ershoufang/104101187949.html"/>
    <s v="高桥商圈一房，成熟商圈，交通便利   电梯楼。"/>
    <n v="33"/>
    <n v="7590"/>
  </r>
  <r>
    <x v="54"/>
    <s v=" 3室2厅 "/>
    <n v="133"/>
    <s v=" 南 "/>
    <s v=" 简装 "/>
    <s v="高楼层(共18层)2006年建板楼  "/>
    <x v="4"/>
    <s v="5人关注 / 共0次带看 / 5个月以前发布"/>
    <s v="https://cs.lianjia.com/ershoufang/104101440688.html"/>
    <s v="幸福洋房，中间楼层大三房仅售7500一平"/>
    <n v="101"/>
    <n v="7594"/>
  </r>
  <r>
    <x v="90"/>
    <s v=" 4室2厅 "/>
    <n v="118.46"/>
    <s v=" 南 "/>
    <s v=" 毛坯"/>
    <s v="高楼层(共4层)暂无数据  "/>
    <x v="2"/>
    <s v="5人关注 / 共1次带看 / 9个月以前发布"/>
    <s v="https://cs.lianjia.com/ershoufang/104101064691.html"/>
    <s v="满五年 同升湖景区洋房 天然氧吧"/>
    <n v="90"/>
    <n v="7598"/>
  </r>
  <r>
    <x v="91"/>
    <s v=" 3室1厅 "/>
    <n v="81.599999999999994"/>
    <s v=" 南 "/>
    <s v=" 简装 "/>
    <s v="高楼层(共7层)板楼  "/>
    <x v="11"/>
    <s v="7人关注 / 共1次带看 / 3个月以前发布"/>
    <s v="https://cs.lianjia.com/ershoufang/104101641948.html"/>
    <s v="马王堆火星 龙柏社区 经典三房 户型好 零公摊"/>
    <n v="62"/>
    <n v="7599"/>
  </r>
  <r>
    <x v="92"/>
    <s v=" 3室2厅 "/>
    <n v="100"/>
    <s v=" 东 "/>
    <s v=" 毛坯 "/>
    <s v="低楼层(共33层)2010年建板楼  "/>
    <x v="13"/>
    <s v="5人关注 / 共4次带看 / 3个月以前发布"/>
    <s v="https://cs.lianjia.com/ershoufang/104101645085.html"/>
    <s v="户型周正 阳光明媚 视野开阔无遮挡 有钥匙随时看房"/>
    <n v="76"/>
    <n v="7600"/>
  </r>
  <r>
    <x v="6"/>
    <s v=" 2室1厅 "/>
    <n v="66.8"/>
    <s v=" 南 "/>
    <s v=" 简装 "/>
    <s v="高楼层(共7层)2002年建板楼  "/>
    <x v="6"/>
    <s v="4人关注 / 共1次带看 / 25天以前发布"/>
    <s v="https://cs.lianjia.com/ershoufang/104101898721.html"/>
    <s v="铁道学院 韶山南路 两室一厅 宜居户型 环境优美"/>
    <n v="50.8"/>
    <n v="7605"/>
  </r>
  <r>
    <x v="83"/>
    <s v=" 2室1厅 "/>
    <n v="63.77"/>
    <s v=" 南 北 "/>
    <s v=" 简装"/>
    <s v="中楼层(共6层)板塔结合  "/>
    <x v="25"/>
    <s v="0人关注 / 共0次带看 / 8天以前发布"/>
    <s v="https://cs.lianjia.com/ershoufang/104101978793.html"/>
    <s v="雨花亭 桔园小区 正规2房 中间楼层 价格实惠"/>
    <n v="48.5"/>
    <n v="7606"/>
  </r>
  <r>
    <x v="93"/>
    <s v=" 3室2厅 "/>
    <n v="117.96"/>
    <s v=" 南 "/>
    <s v=" 精装"/>
    <s v="低楼层(共8层)2001年建板楼  "/>
    <x v="11"/>
    <s v="5人关注 / 共1次带看 / 2个月以前发布"/>
    <s v="https://cs.lianjia.com/ershoufang/104101712337.html"/>
    <s v="马王堆 火星 星典时代旁椰林公寓 自住精装三房"/>
    <n v="89.8"/>
    <n v="7613"/>
  </r>
  <r>
    <x v="15"/>
    <s v=" 3室2厅 "/>
    <n v="125.91"/>
    <s v=" 南 "/>
    <s v=" 简装 "/>
    <s v="高楼层(共28层)2007年建板塔结合  "/>
    <x v="13"/>
    <s v="2人关注 / 共0次带看 / 6个月以前发布"/>
    <s v="https://cs.lianjia.com/ershoufang/104101339188.html"/>
    <s v="精装修大三房，视野采光好，配套齐全。"/>
    <n v="96"/>
    <n v="7625"/>
  </r>
  <r>
    <x v="94"/>
    <s v=" 2室1厅 "/>
    <n v="59"/>
    <s v=" 南 北 "/>
    <s v=" 精装 "/>
    <s v="高楼层(共7层)板楼  "/>
    <x v="11"/>
    <s v="1人关注 / 共0次带看 / 13天以前发布"/>
    <s v="https://cs.lianjia.com/ershoufang/104101956361.html"/>
    <s v="月桂社区 2室1厅 45万"/>
    <n v="45"/>
    <n v="7628"/>
  </r>
  <r>
    <x v="95"/>
    <s v=" 2室1厅 "/>
    <n v="52.42"/>
    <s v=" 南 北 "/>
    <s v=" 简装"/>
    <s v="高楼层(共6层)板楼  "/>
    <x v="21"/>
    <s v="4人关注 / 共0次带看 / 1个月以前发布"/>
    <s v="https://cs.lianjia.com/ershoufang/104101795303.html"/>
    <s v="狮子山二片 南北通透两房 居家装修 交通方便"/>
    <n v="40"/>
    <n v="7631"/>
  </r>
  <r>
    <x v="96"/>
    <s v=" 3室2厅 "/>
    <n v="111.38"/>
    <s v=" 南 "/>
    <s v=" 精装"/>
    <s v="中楼层(共18层)暂无数据  "/>
    <x v="1"/>
    <s v="0人关注 / 共0次带看 / 14天以前发布"/>
    <s v="https://cs.lianjia.com/ershoufang/104101949120.html"/>
    <s v="高铁西站雷锋大道 7000+单价三房拎包入住"/>
    <n v="85"/>
    <n v="7632"/>
  </r>
  <r>
    <x v="97"/>
    <s v=" 1室1厅 "/>
    <n v="60"/>
    <s v=" 南 北 "/>
    <s v=" 简装"/>
    <s v="中楼层(共18层)板塔结合  "/>
    <x v="39"/>
    <s v="86人关注 / 共1次带看 / 一年前发布"/>
    <s v="https://cs.lianjia.com/ershoufang/104100772850.html"/>
    <s v="简装一房，可出租，可自住，边户采光好，可隔成小两房"/>
    <n v="45.8"/>
    <n v="7634"/>
  </r>
  <r>
    <x v="98"/>
    <s v=" 3室2厅 "/>
    <n v="122.39"/>
    <s v=" 南 北 "/>
    <s v=" 毛坯 "/>
    <s v="高楼层(共6层)2006年建板楼  "/>
    <x v="10"/>
    <s v="8人关注 / 共2次带看 / 7个月以前发布"/>
    <s v="https://cs.lianjia.com/ershoufang/104101261177.html"/>
    <s v="北湾景园  价格看好可以谈  南北通大三房  楼层好"/>
    <n v="93.5"/>
    <n v="7640"/>
  </r>
  <r>
    <x v="99"/>
    <s v=" 1室1厅 "/>
    <n v="48.36"/>
    <s v=" 东 "/>
    <s v=" 简装 "/>
    <s v="高楼层(共18层)2004年建塔楼  "/>
    <x v="21"/>
    <s v="54人关注 / 共8次带看 / 8个月以前发布"/>
    <s v="https://cs.lianjia.com/ershoufang/104101136960.html"/>
    <s v="赤岗冲商圈+几米空间+精装单身公寓+中高楼层采光好房主自荐"/>
    <n v="37"/>
    <n v="7651"/>
  </r>
  <r>
    <x v="100"/>
    <s v=" 3室2厅 "/>
    <n v="125.34"/>
    <s v=" 南 北 "/>
    <s v=" 毛坯 "/>
    <s v="中楼层(共6层)2010年建板塔结合  "/>
    <x v="24"/>
    <s v="25人关注 / 共1次带看 / 3个月以前发布"/>
    <s v="https://cs.lianjia.com/ershoufang/104101687319.html"/>
    <s v="财政厅单位房洋房，毛坯可塑性强，理想居家之所"/>
    <n v="96"/>
    <n v="7660"/>
  </r>
  <r>
    <x v="101"/>
    <s v=" 2室2厅 "/>
    <n v="54.54"/>
    <s v=" 南 "/>
    <s v=" 简装"/>
    <s v="高楼层(共6层)暂无数据  "/>
    <x v="28"/>
    <s v="3人关注 / 共0次带看 / 1个月以前发布"/>
    <s v="https://cs.lianjia.com/ershoufang/104101784038.html"/>
    <s v="中间楼层，小区位置好，采光充足，户型周正，简单装修"/>
    <n v="41.8"/>
    <n v="7665"/>
  </r>
  <r>
    <x v="102"/>
    <s v=" 3室2厅 "/>
    <n v="97.79"/>
    <s v=" 南 "/>
    <s v=" 精装 "/>
    <s v="高楼层(共6层)2002年建板楼  "/>
    <x v="36"/>
    <s v="1人关注 / 共0次带看 / 8天以前发布"/>
    <s v="https://cs.lianjia.com/ershoufang/104101982570.html"/>
    <s v="3房，楼层高，视野好， 户型好，出行方便，"/>
    <n v="75"/>
    <n v="7670"/>
  </r>
  <r>
    <x v="103"/>
    <s v=" 3室2厅 "/>
    <n v="86"/>
    <s v=" 南 "/>
    <s v=" 毛坯"/>
    <s v="高楼层(共6层)2003年建板楼  "/>
    <x v="28"/>
    <s v="3人关注 / 共0次带看 / 3个月以前发布"/>
    <s v="https://cs.lianjia.com/ershoufang/104101638619.html"/>
    <s v="正规三室两厅 毛坯 一梯两户 总价低 户型好"/>
    <n v="66"/>
    <n v="7675"/>
  </r>
  <r>
    <x v="40"/>
    <s v=" 3室2厅 "/>
    <n v="118.52"/>
    <s v=" 南 "/>
    <s v=" 简装"/>
    <s v="中楼层(共6层)板楼  "/>
    <x v="24"/>
    <s v="3人关注 / 共0次带看 / 3个月以前发布"/>
    <s v="https://cs.lianjia.com/ershoufang/104101617182.html"/>
    <s v="优质三房，满五唯一免个税，业主急售！"/>
    <n v="91"/>
    <n v="7679"/>
  </r>
  <r>
    <x v="78"/>
    <s v=" 3室2厅 "/>
    <n v="117"/>
    <s v=" 南 "/>
    <s v=" 精装 "/>
    <s v="低楼层(共8层)2001年建板楼  "/>
    <x v="14"/>
    <s v="6人关注 / 共4次带看 / 3个月以前发布"/>
    <s v="https://cs.lianjia.com/ershoufang/104101672980.html"/>
    <s v="周正三房，居家装修，交通便利，业主诚心出售"/>
    <n v="90"/>
    <n v="7693"/>
  </r>
  <r>
    <x v="104"/>
    <s v=" 3室2厅 "/>
    <n v="124.56"/>
    <s v=" 南 北 "/>
    <s v=" 毛坯 "/>
    <s v="中楼层(共5层)板塔结合  "/>
    <x v="40"/>
    <s v="9人关注 / 共1次带看 / 4个月以前发布"/>
    <s v="https://cs.lianjia.com/ershoufang/104101563786.html"/>
    <s v="南山苏迪亚诺 毛坯大洋房出售  户型周正 采光好"/>
    <n v="96"/>
    <n v="7708"/>
  </r>
  <r>
    <x v="105"/>
    <s v=" 2室2厅 "/>
    <n v="106.38"/>
    <s v=" 南 "/>
    <s v=" 简装 "/>
    <s v="中楼层(共29层)2008年建板塔结合  "/>
    <x v="12"/>
    <s v="0人关注 / 共0次带看 / 23天以前发布"/>
    <s v="https://cs.lianjia.com/ershoufang/104101910256.html"/>
    <s v="大两房 朝南 带入户花园 中间楼层 采光佳"/>
    <n v="82"/>
    <n v="7709"/>
  </r>
  <r>
    <x v="97"/>
    <s v=" 1室1厅 "/>
    <n v="59.65"/>
    <s v=" 南 "/>
    <s v=" 简装"/>
    <s v="中楼层(共18层)板塔结合  "/>
    <x v="39"/>
    <s v="2人关注 / 共0次带看 / 12天以前发布"/>
    <s v="https://cs.lianjia.com/ershoufang/104101960886.html"/>
    <s v="标志商务酒店，中间楼层一居室。业主诚心出售"/>
    <n v="46"/>
    <n v="7712"/>
  </r>
  <r>
    <x v="106"/>
    <s v=" 2室2厅 "/>
    <n v="89.43"/>
    <s v=" 南 "/>
    <s v=" 简装"/>
    <s v="中楼层(共28层)板塔结合  "/>
    <x v="4"/>
    <s v="12人关注 / 共0次带看 / 5个月以前发布"/>
    <s v="https://cs.lianjia.com/ershoufang/104101443842.html"/>
    <s v="星沙 香槟小镇 大两房 业主诚心低价出售"/>
    <n v="69"/>
    <n v="7716"/>
  </r>
  <r>
    <x v="107"/>
    <s v=" 4室2厅 "/>
    <n v="149"/>
    <s v=" 南 北 "/>
    <s v=" 精装"/>
    <s v="中楼层(共6层)板楼  "/>
    <x v="41"/>
    <s v="5人关注 / 共1次带看 / 30天以前发布"/>
    <s v="https://cs.lianjia.com/ershoufang/104101875090.html"/>
    <s v="不占购房资格、精装可以拎包入住，标准4房"/>
    <n v="115"/>
    <n v="7719"/>
  </r>
  <r>
    <x v="48"/>
    <s v=" 2室1厅 "/>
    <n v="80.27"/>
    <s v=" 南 "/>
    <s v=" 简装 "/>
    <s v="中楼层(共8层)1995年建塔楼  "/>
    <x v="14"/>
    <s v="9人关注 / 共0次带看 / 7个月以前发布"/>
    <s v="https://cs.lianjia.com/ershoufang/104101180255.html"/>
    <s v="香樟路刚需周正两房 交通便利 南北对流 中间楼层"/>
    <n v="62"/>
    <n v="7724"/>
  </r>
  <r>
    <x v="108"/>
    <s v=" 3室2厅 "/>
    <n v="124.25"/>
    <s v=" 南 "/>
    <s v=" 其他 "/>
    <s v="中楼层(共7层)2006年建板楼  "/>
    <x v="28"/>
    <s v="4人关注 / 共0次带看 / 4个月以前发布"/>
    <s v="https://cs.lianjia.com/ershoufang/104101591449.html"/>
    <s v="蒋家垅社区 3室2厅 96万"/>
    <n v="96"/>
    <n v="7727"/>
  </r>
  <r>
    <x v="109"/>
    <s v=" 3室1厅 "/>
    <n v="122.64"/>
    <s v=" 南 "/>
    <s v=" 简装"/>
    <s v="中楼层(共9层)塔楼  "/>
    <x v="42"/>
    <s v="0人关注 / 共0次带看 / 25天以前发布"/>
    <s v="https://cs.lianjia.com/ershoufang/104101899033.html"/>
    <s v="洪山家园 三室 可改四房 电梯房 毛坯价"/>
    <n v="94.8"/>
    <n v="7730"/>
  </r>
  <r>
    <x v="110"/>
    <s v=" 2室2厅 "/>
    <n v="89"/>
    <s v=" 北 "/>
    <s v=" 简装"/>
    <s v="低楼层(共26层)板塔结合  "/>
    <x v="13"/>
    <s v="0人关注 / 共1次带看 / 4天以前发布"/>
    <s v="https://cs.lianjia.com/ershoufang/104101998293.html"/>
    <s v="楚天中苑 装修两房 星沙汽车站在队面，斜队面是八医院新上"/>
    <n v="68.8"/>
    <n v="7731"/>
  </r>
  <r>
    <x v="111"/>
    <s v=" 2室2厅 "/>
    <n v="58.2"/>
    <s v=" 南 北 "/>
    <s v=" 简装 "/>
    <s v="高楼层(共5层)2002年建板楼  "/>
    <x v="6"/>
    <s v="17人关注 / 共1次带看 / 5个月以前发布"/>
    <s v="https://cs.lianjia.com/ershoufang/104101440272.html"/>
    <s v="潇湘晨报后 居家舒适 位置安静 总价低 过渡好房"/>
    <n v="45"/>
    <n v="7732"/>
  </r>
  <r>
    <x v="108"/>
    <s v=" 3室2厅 "/>
    <n v="103.43"/>
    <s v=" 南 北 "/>
    <s v=" 简装"/>
    <s v="高楼层(共7层)板楼  "/>
    <x v="28"/>
    <s v="7人关注 / 共1次带看 / 2个月以前发布"/>
    <s v="https://cs.lianjia.com/ershoufang/104101719068.html"/>
    <s v="南北通透，户型周正，一梯两户的板式结构，采光好"/>
    <n v="80"/>
    <n v="7735"/>
  </r>
  <r>
    <x v="78"/>
    <s v=" 3室2厅 "/>
    <n v="106"/>
    <s v=" 南 北 "/>
    <s v=" 简装 "/>
    <s v="低楼层(共7层)2004年建塔楼  "/>
    <x v="14"/>
    <s v="7人关注 / 共3次带看 / 1个月以前发布"/>
    <s v="https://cs.lianjia.com/ershoufang/104101751849.html"/>
    <s v="湘樟家园精装三房，南北通透诚心出售"/>
    <n v="82"/>
    <n v="7736"/>
  </r>
  <r>
    <x v="112"/>
    <s v=" 3室2厅 "/>
    <n v="131.80000000000001"/>
    <s v=" 北 "/>
    <s v=" 简装 "/>
    <s v="高楼层(共6层)板楼  "/>
    <x v="15"/>
    <s v="8人关注 / 共3次带看 / 29天以前发布"/>
    <s v="https://cs.lianjia.com/ershoufang/104101878546.html"/>
    <s v="江滨玫瑰园 3室2厅 102万"/>
    <n v="102"/>
    <n v="7739"/>
  </r>
  <r>
    <x v="113"/>
    <s v=" 2室1厅 "/>
    <n v="55.56"/>
    <s v=" 南 "/>
    <s v=" 简装 "/>
    <s v="高楼层(共8层)1990年建板楼  "/>
    <x v="35"/>
    <s v="47人关注 / 共1次带看 / 9个月以前发布"/>
    <s v="https://cs.lianjia.com/ershoufang/104101075402.html"/>
    <s v="精致两房，价格从优，欢迎看房。"/>
    <n v="43"/>
    <n v="7740"/>
  </r>
  <r>
    <x v="114"/>
    <s v=" 2室2厅 "/>
    <n v="81.37"/>
    <s v=" 南 "/>
    <s v=" 精装 "/>
    <s v="高楼层(共7层)1997年建板楼  "/>
    <x v="14"/>
    <s v="1人关注 / 共0次带看 / 12天以前发布"/>
    <s v="https://cs.lianjia.com/ershoufang/104101962657.html"/>
    <s v="环境优美 交通便利两室两厅急售"/>
    <n v="63"/>
    <n v="7743"/>
  </r>
  <r>
    <x v="115"/>
    <s v=" 3室1厅 "/>
    <n v="80"/>
    <s v=" 北 南 "/>
    <s v=" 简装 "/>
    <s v="中楼层(共8层)1998年建板楼  "/>
    <x v="3"/>
    <s v="12人关注 / 共0次带看 / 5个月以前发布"/>
    <s v="https://cs.lianjia.com/ershoufang/104101484030.html"/>
    <s v="左家塘商圈，看房方便，产权清晰"/>
    <n v="62"/>
    <n v="7750"/>
  </r>
  <r>
    <x v="116"/>
    <s v=" 4室2厅 "/>
    <n v="144.43"/>
    <s v=" 南 "/>
    <s v=" 毛坯 "/>
    <s v="中楼层(共7层)2008年建板楼  "/>
    <x v="6"/>
    <s v="6人关注 / 共9次带看 / 3个月以前发布"/>
    <s v="https://cs.lianjia.com/ershoufang/104101648262.html"/>
    <s v="华银南苑 毛坯四房二卫 南北对流 采光充足 红本在手"/>
    <n v="112"/>
    <n v="7755"/>
  </r>
  <r>
    <x v="117"/>
    <s v=" 3室2厅 "/>
    <n v="90.23"/>
    <s v=" 南 北 "/>
    <s v=" 精装"/>
    <s v="中楼层(共7层)2006年建板楼  "/>
    <x v="43"/>
    <s v="4人关注 / 共1次带看 / 16天以前发布"/>
    <s v="https://cs.lianjia.com/ershoufang/104101942784.html"/>
    <s v="汽车南站商圈  精装正规三房  满五唯一房主自荐"/>
    <n v="70"/>
    <n v="7758"/>
  </r>
  <r>
    <x v="118"/>
    <s v=" 3室1厅 "/>
    <n v="90.1"/>
    <s v=" 南 北 "/>
    <s v=" 简装"/>
    <s v="高楼层(共7层)板楼  "/>
    <x v="30"/>
    <s v="4人关注 / 共0次带看 / 1个月以前发布"/>
    <s v="https://cs.lianjia.com/ershoufang/104101822430.html"/>
    <s v="中铁五局宿舍楼 3室1厅 70万"/>
    <n v="70"/>
    <n v="7770"/>
  </r>
  <r>
    <x v="119"/>
    <s v=" 3室2厅 "/>
    <n v="131.21"/>
    <s v=" 南 北 "/>
    <s v=" 其他 "/>
    <s v="中楼层(共17层)2005年建板楼  "/>
    <x v="20"/>
    <s v="3人关注 / 共2次带看 / 3个月以前发布"/>
    <s v="https://cs.lianjia.com/ershoufang/104101663652.html"/>
    <s v="含浦家苑，毛坯三房，有钥匙，随时可以看房。"/>
    <n v="102"/>
    <n v="7774"/>
  </r>
  <r>
    <x v="23"/>
    <s v=" 2室2厅 "/>
    <n v="73"/>
    <s v=" 南 "/>
    <s v=" 精装 "/>
    <s v="高楼层(共31层)2013年建塔楼  "/>
    <x v="4"/>
    <s v="13人关注 / 共5次带看 / 1个月以前发布"/>
    <s v="https://cs.lianjia.com/ershoufang/104101827182.html"/>
    <s v="正规俩房，同户型小区唯一一套，拎包入住，朝南户型"/>
    <n v="56.8"/>
    <n v="7781"/>
  </r>
  <r>
    <x v="120"/>
    <s v=" 2室1厅 "/>
    <n v="83.45"/>
    <s v=" 南 北 "/>
    <s v=" 精装 "/>
    <s v="高楼层(共6层)2008年建板楼  "/>
    <x v="19"/>
    <s v="10人关注 / 共0次带看 / 4个月以前发布"/>
    <s v="https://cs.lianjia.com/ershoufang/104101561993.html"/>
    <s v="莲湖饰品城居家两房  交通便利 业主诚心出售"/>
    <n v="65"/>
    <n v="7790"/>
  </r>
  <r>
    <x v="86"/>
    <s v=" 3室2厅 "/>
    <n v="127"/>
    <s v=" 东南 "/>
    <s v=" 其他"/>
    <s v="低楼层(共32层)塔楼  "/>
    <x v="13"/>
    <s v="3人关注 / 共0次带看 / 21天以前发布"/>
    <s v="https://cs.lianjia.com/ershoufang/104101918758.html"/>
    <s v="明城公寓精装大三房 朝南周正户型 阳台大光线好"/>
    <n v="99"/>
    <n v="7796"/>
  </r>
  <r>
    <x v="121"/>
    <s v=" 4室2厅 "/>
    <n v="186"/>
    <s v=" 西南 "/>
    <s v=" 简装 "/>
    <s v="高楼层(共12层)2006年建板楼  "/>
    <x v="44"/>
    <s v="20人关注 / 共2次带看 / 3个月以前发布"/>
    <s v="https://cs.lianjia.com/ershoufang/104101618368.html"/>
    <s v="芙蓉苑 公务员小区 电梯复式 4房2厅3卫 看房方便"/>
    <n v="145"/>
    <n v="7796"/>
  </r>
  <r>
    <x v="122"/>
    <s v=" 3室2厅 "/>
    <n v="118"/>
    <s v=" 南 "/>
    <s v=" 精装 "/>
    <s v="低楼层(共7层)1998年建塔楼  "/>
    <x v="3"/>
    <s v="6人关注 / 共2次带看 / 5个月以前发布"/>
    <s v="https://cs.lianjia.com/ershoufang/104101446387.html"/>
    <s v="单价七千多大三房 二楼采光好 精装修 三卧朝南"/>
    <n v="92"/>
    <n v="7797"/>
  </r>
  <r>
    <x v="123"/>
    <s v=" 2室2厅 "/>
    <n v="64.08"/>
    <s v=" 南 "/>
    <s v=" 简装 "/>
    <s v="中楼层(共6层)板楼  "/>
    <x v="28"/>
    <s v="0人关注 / 共0次带看 / 3个月以前发布"/>
    <s v="https://cs.lianjia.com/ershoufang/104101637074.html"/>
    <s v="准拆迁房，近三一大道，近国防科大，地理位置优越"/>
    <n v="50"/>
    <n v="7803"/>
  </r>
  <r>
    <x v="124"/>
    <s v=" 3室2厅 "/>
    <n v="83.2"/>
    <s v=" 南 "/>
    <s v=" 简装 "/>
    <s v="高楼层(共6层)2003年建板楼  "/>
    <x v="45"/>
    <s v="6人关注 / 共0次带看 / 13天以前发布"/>
    <s v="https://cs.lianjia.com/ershoufang/104101954298.html"/>
    <s v="东塘平和堂 文明社区 小三房 适合年轻刚需客户"/>
    <n v="65"/>
    <n v="7813"/>
  </r>
  <r>
    <x v="66"/>
    <s v=" 2室1厅 "/>
    <n v="57.3"/>
    <s v=" 南 "/>
    <s v=" 简装 "/>
    <s v="高楼层(共6层)2004年建板楼  "/>
    <x v="3"/>
    <s v="8人关注 / 共0次带看 / 4个月以前发布"/>
    <s v="https://cs.lianjia.com/ershoufang/104101548020.html"/>
    <s v="狮子山一片小两房，中高楼层采光好"/>
    <n v="44.8"/>
    <n v="7819"/>
  </r>
  <r>
    <x v="125"/>
    <s v=" 1室1厅 "/>
    <n v="46.8"/>
    <s v=" 南 北 "/>
    <s v=" 简装 "/>
    <s v="高楼层(共6层)1979年建板楼  "/>
    <x v="46"/>
    <s v="3人关注 / 共0次带看 / 1个月以前发布"/>
    <s v="https://cs.lianjia.com/ershoufang/104101853648.html"/>
    <s v="雨花左家塘 阿弥岭社区 正规一室一厅 总价低"/>
    <n v="36.6"/>
    <n v="7821"/>
  </r>
  <r>
    <x v="126"/>
    <s v=" 4室2厅 "/>
    <n v="132.99"/>
    <s v=" 南 "/>
    <s v=" 毛坯"/>
    <s v="中楼层(共12层)2010年建板楼  "/>
    <x v="13"/>
    <s v="1人关注 / 共3次带看 / 3个月以前发布"/>
    <s v="https://cs.lianjia.com/ershoufang/104101682373.html"/>
    <s v="中国铁建国际城 4室2厅 104万"/>
    <n v="104"/>
    <n v="7821"/>
  </r>
  <r>
    <x v="127"/>
    <s v=" 3室2厅 "/>
    <n v="138"/>
    <s v=" 南 "/>
    <s v=" 其他"/>
    <s v="中楼层(共17层)板楼  "/>
    <x v="8"/>
    <s v="2人关注 / 共0次带看 / 1个月以前发布"/>
    <s v="https://cs.lianjia.com/ershoufang/104101861008.html"/>
    <s v="星城雅郡 精装大三房 业主诚心出售 看房方便"/>
    <n v="108"/>
    <n v="7827"/>
  </r>
  <r>
    <x v="79"/>
    <s v=" 2室2厅 "/>
    <n v="88.15"/>
    <s v=" 南 "/>
    <s v=" 精装 "/>
    <s v="中楼层(共18层)2011年建板塔结合  "/>
    <x v="13"/>
    <s v="2人关注 / 共5次带看 / 18天以前发布"/>
    <s v="https://cs.lianjia.com/ershoufang/104101932071.html"/>
    <s v="博雅湘水湾 2室2厅 69万"/>
    <n v="69"/>
    <n v="7828"/>
  </r>
  <r>
    <x v="128"/>
    <s v=" 3室2厅 "/>
    <n v="130.28"/>
    <s v=" 南 北 "/>
    <s v=" 精装"/>
    <s v="高楼层(共4层)板塔结合  "/>
    <x v="47"/>
    <s v="9人关注 / 共2次带看 / 3个月以前发布"/>
    <s v="https://cs.lianjia.com/ershoufang/104101639286.html"/>
    <s v="山水英伦庄园 自住装修 三房两卫 南北通 中楼层"/>
    <n v="102"/>
    <n v="7830"/>
  </r>
  <r>
    <x v="111"/>
    <s v=" 3室1厅 "/>
    <n v="57.42"/>
    <s v=" 南 "/>
    <s v=" 简装"/>
    <s v="未知(共5层)板楼  "/>
    <x v="6"/>
    <s v="4人关注 / 共0次带看 / 22天以前发布"/>
    <s v="https://cs.lianjia.com/ershoufang/104101915431.html"/>
    <s v="韶山南路 小三居 环境优美 交通便利"/>
    <n v="45"/>
    <n v="7837"/>
  </r>
  <r>
    <x v="129"/>
    <s v=" 3室2厅 "/>
    <n v="89.31"/>
    <s v=" 南 "/>
    <s v=" 简装"/>
    <s v="高楼层(共7层)板楼  "/>
    <x v="11"/>
    <s v="5人关注 / 共0次带看 / 9个月以前发布"/>
    <s v="https://cs.lianjia.com/ershoufang/104101079074.html"/>
    <s v="鑫邮小区 3室2厅 70万"/>
    <n v="70"/>
    <n v="7838"/>
  </r>
  <r>
    <x v="108"/>
    <s v=" 2室2厅 "/>
    <n v="67.48"/>
    <s v=" 南 "/>
    <s v=" 精装 "/>
    <s v="高楼层(共7层)1992年建板楼  "/>
    <x v="28"/>
    <s v="7人关注 / 共0次带看 / 4个月以前发布"/>
    <s v="https://cs.lianjia.com/ershoufang/104101600471.html"/>
    <s v="蒋家垅社区 房型正 精装两房可改三房 诚心出售"/>
    <n v="53"/>
    <n v="7855"/>
  </r>
  <r>
    <x v="56"/>
    <s v=" 4室2厅 "/>
    <n v="140"/>
    <s v=" 南 北 "/>
    <s v=" 简装"/>
    <s v="中楼层(共8层)塔楼  "/>
    <x v="3"/>
    <s v="5人关注 / 共0次带看 / 1个月以前发布"/>
    <s v="https://cs.lianjia.com/ershoufang/104101775240.html"/>
    <s v="正左家塘 南北通透大四房 地段位置好 配套成熟"/>
    <n v="110"/>
    <n v="7858"/>
  </r>
  <r>
    <x v="130"/>
    <s v=" 3室2厅 "/>
    <n v="117.07"/>
    <s v=" 南 北 "/>
    <s v=" 精装 "/>
    <s v="中楼层(共7层)2000年建板楼  "/>
    <x v="12"/>
    <s v="121人关注 / 共15次带看 / 3个月以前发布"/>
    <s v="https://cs.lianjia.com/ershoufang/104101638539.html"/>
    <s v="二环边，精装修，三面落地窗采光通风佳"/>
    <n v="92"/>
    <n v="7859"/>
  </r>
  <r>
    <x v="108"/>
    <s v=" 2室1厅 "/>
    <n v="60.96"/>
    <s v=" 南 "/>
    <s v=" 简装 "/>
    <s v="中楼层(共7层)1989年建板楼  "/>
    <x v="28"/>
    <s v="1人关注 / 共0次带看 / 26天以前发布"/>
    <s v="https://cs.lianjia.com/ershoufang/104101896934.html"/>
    <s v="居家自主2居 高楼层 视野开阔 两证在手"/>
    <n v="48"/>
    <n v="7875"/>
  </r>
  <r>
    <x v="92"/>
    <s v=" 2室2厅 "/>
    <n v="80"/>
    <s v=" 南 "/>
    <s v=" 其他"/>
    <s v="高楼层(共29层)塔楼  "/>
    <x v="13"/>
    <s v="1人关注 / 共1次带看 / 1个月以前发布"/>
    <s v="https://cs.lianjia.com/ershoufang/104101867089.html"/>
    <s v="时代星城 星沙大道 精装两房 户型周正 采光十足"/>
    <n v="63"/>
    <n v="7875"/>
  </r>
  <r>
    <x v="78"/>
    <s v=" 2室2厅 "/>
    <n v="91.37"/>
    <s v=" 南 北 "/>
    <s v=" 精装 "/>
    <s v="中楼层(共8层)2009年建板楼  "/>
    <x v="14"/>
    <s v="11人关注 / 共3次带看 / 4个月以前发布"/>
    <s v="https://cs.lianjia.com/ershoufang/104101567902.html"/>
    <s v="周正两房，中间楼层，采光好，业主诚心出售"/>
    <n v="72"/>
    <n v="7881"/>
  </r>
  <r>
    <x v="31"/>
    <s v=" 5室2厅 "/>
    <n v="118"/>
    <s v=" 南 北 "/>
    <s v=" 精装 "/>
    <s v="高楼层(共6层)2008年建板楼  "/>
    <x v="19"/>
    <s v="10人关注 / 共0次带看 / 3个月以前发布"/>
    <s v="https://cs.lianjia.com/ershoufang/104101648184.html"/>
    <s v="周正两房  主卧朝南 带阁楼 自住装修"/>
    <n v="93"/>
    <n v="7882"/>
  </r>
  <r>
    <x v="131"/>
    <s v=" 2室2厅 "/>
    <n v="69.680000000000007"/>
    <s v=" 南 北 "/>
    <s v=" 简装"/>
    <s v="中楼层(共7层)板楼  "/>
    <x v="21"/>
    <s v="0人关注 / 共0次带看 / 18天以前发布"/>
    <s v="https://cs.lianjia.com/ershoufang/104101934006.html"/>
    <s v="户型正 采光好 交通便利 配套成熟 天然气  雨花区"/>
    <n v="55"/>
    <n v="7894"/>
  </r>
  <r>
    <x v="111"/>
    <s v=" 2室2厅 "/>
    <n v="57"/>
    <s v=" 南 "/>
    <s v=" 毛坯"/>
    <s v="高楼层(共6层)2002年建板楼  "/>
    <x v="6"/>
    <s v="2人关注 / 共0次带看 / 3个月以前发布"/>
    <s v="https://cs.lianjia.com/ershoufang/104101652548.html"/>
    <s v="新华南苑 2室2厅 45万"/>
    <n v="45"/>
    <n v="7895"/>
  </r>
  <r>
    <x v="132"/>
    <s v=" 3室2厅 "/>
    <n v="114"/>
    <s v=" 东 "/>
    <s v=" 其他 "/>
    <s v="低楼层(共21层)2014年建塔楼  "/>
    <x v="24"/>
    <s v="20人关注 / 共0次带看 / 6个月以前发布"/>
    <s v="https://cs.lianjia.com/ershoufang/104101347442.html"/>
    <s v="怡海星城正规三房，产权清晰，业主诚售"/>
    <n v="90"/>
    <n v="7895"/>
  </r>
  <r>
    <x v="88"/>
    <s v=" 4室2厅 "/>
    <n v="162.86000000000001"/>
    <s v=" 南 北 "/>
    <s v=" 简装 "/>
    <s v="高楼层(共7层)2001年建塔楼  "/>
    <x v="26"/>
    <s v="17人关注 / 共2次带看 / 7个月以前发布"/>
    <s v="https://cs.lianjia.com/ershoufang/104101199141.html"/>
    <s v="大复式楼，带露台，楼顶杂物间，瓦顶防水隔热。"/>
    <n v="129"/>
    <n v="7921"/>
  </r>
  <r>
    <x v="133"/>
    <s v=" 2室2厅 "/>
    <n v="60.51"/>
    <s v=" 南 北 "/>
    <s v=" 简装"/>
    <s v="高楼层(共5层)板楼  "/>
    <x v="3"/>
    <s v="1人关注 / 共0次带看 / 7个月以前发布"/>
    <s v="https://cs.lianjia.com/ershoufang/104101275811.html"/>
    <s v="桂花公园 南北通透两房 中间楼层 居家装修"/>
    <n v="48"/>
    <n v="7933"/>
  </r>
  <r>
    <x v="134"/>
    <s v=" 3室2厅 "/>
    <n v="108.99"/>
    <s v=" 南 北 "/>
    <s v=" 精装 "/>
    <s v="高楼层(共7层)1999年建板楼  "/>
    <x v="45"/>
    <s v="5人关注 / 共0次带看 / 19天以前发布"/>
    <s v="https://cs.lianjia.com/ershoufang/104101929042.html"/>
    <s v="东塘恒达时代花园大三房，带露台，自住精装"/>
    <n v="86.5"/>
    <n v="7937"/>
  </r>
  <r>
    <x v="135"/>
    <s v=" 2室2厅 "/>
    <n v="85.66"/>
    <s v=" 南 北 "/>
    <s v=" 简装 "/>
    <s v="中楼层(共8层)板塔结合  "/>
    <x v="28"/>
    <s v="4人关注 / 共0次带看 / 1个月以前发布"/>
    <s v="https://cs.lianjia.com/ershoufang/104101774805.html"/>
    <s v="金帆小区采光充足南北通透生活配套设施齐全交通方便"/>
    <n v="68"/>
    <n v="7939"/>
  </r>
  <r>
    <x v="136"/>
    <s v=" 3室1厅 "/>
    <n v="68"/>
    <s v=" 南 "/>
    <s v=" 简装 "/>
    <s v="高楼层(共5层)1997年建板楼  "/>
    <x v="3"/>
    <s v="8人关注 / 共0次带看 / 5个月以前发布"/>
    <s v="https://cs.lianjia.com/ershoufang/104101462758.html"/>
    <s v="赤岗社区 两房改三房 房东急售"/>
    <n v="54"/>
    <n v="7942"/>
  </r>
  <r>
    <x v="137"/>
    <s v=" 3室2厅 "/>
    <n v="106.98"/>
    <s v=" 南 北 "/>
    <s v=" 简装 "/>
    <s v="中楼层(共7层)板楼  "/>
    <x v="48"/>
    <s v="5人关注 / 共1次带看 / 1个月以前发布"/>
    <s v="https://cs.lianjia.com/ershoufang/104101778821.html"/>
    <s v="中间楼层 总价低 房东置换大房  诚心出售 看房方便"/>
    <n v="85"/>
    <n v="7946"/>
  </r>
  <r>
    <x v="138"/>
    <s v=" 2室2厅 "/>
    <n v="95.38"/>
    <s v=" 南 "/>
    <s v=" 简装 "/>
    <s v="高楼层(共18层)2009年建板塔结合  "/>
    <x v="16"/>
    <s v="5人关注 / 共0次带看 / 2个月以前发布"/>
    <s v="https://cs.lianjia.com/ershoufang/104101736839.html"/>
    <s v="人人乐    交通便利 视野开阔"/>
    <n v="75.8"/>
    <n v="7948"/>
  </r>
  <r>
    <x v="139"/>
    <s v=" 4室2厅 "/>
    <n v="157.29"/>
    <s v=" 南 "/>
    <s v=" 毛坯 "/>
    <s v="高楼层(共17层)2012年建板塔结合  "/>
    <x v="27"/>
    <s v="5人关注 / 共0次带看 / 5个月以前发布"/>
    <s v="https://cs.lianjia.com/ershoufang/104101469168.html"/>
    <s v="有钥匙，通透的大户型，双阳台，采光好"/>
    <n v="125"/>
    <n v="7948"/>
  </r>
  <r>
    <x v="140"/>
    <s v=" 3室2厅 "/>
    <n v="122"/>
    <s v=" 南 北 "/>
    <s v=" 简装 "/>
    <s v="低楼层(共6层)2002年建板塔结合  "/>
    <x v="22"/>
    <s v="3人关注 / 共6次带看 / 15天以前发布"/>
    <s v="https://cs.lianjia.com/ershoufang/104101945408.html"/>
    <s v="新星小区 3室2厅 97万"/>
    <n v="97"/>
    <n v="7951"/>
  </r>
  <r>
    <x v="141"/>
    <s v=" 4室2厅 "/>
    <n v="166"/>
    <s v=" 南 北 "/>
    <s v=" 毛坯"/>
    <s v="高楼层(共15层)板塔结合  "/>
    <x v="26"/>
    <s v="3人关注 / 共0次带看 / 27天以前发布"/>
    <s v="https://cs.lianjia.com/ershoufang/104101891564.html"/>
    <s v="毛坯大复式，南北通透采光好，带大露台"/>
    <n v="132"/>
    <n v="7952"/>
  </r>
  <r>
    <x v="142"/>
    <s v=" 3室2厅 "/>
    <n v="132"/>
    <s v=" 南 "/>
    <s v=" 精装"/>
    <s v="低楼层(共25层)板塔结合  "/>
    <x v="13"/>
    <s v="0人关注 / 共0次带看 / 1个月以前发布"/>
    <s v="https://cs.lianjia.com/ershoufang/104101780412.html"/>
    <s v="汽车站旁楚天馨苑  大三房带飘窗  温馨舒适 居家"/>
    <n v="105"/>
    <n v="7955"/>
  </r>
  <r>
    <x v="143"/>
    <s v=" 2室1厅 "/>
    <n v="62.85"/>
    <s v=" 南 "/>
    <s v=" 精装"/>
    <s v="高楼层(共5层)1984年建板楼  "/>
    <x v="9"/>
    <s v="6人关注 / 共0次带看 / 6个月以前发布"/>
    <s v="https://cs.lianjia.com/ershoufang/104101365607.html"/>
    <s v="中南院单位房，小区环境好，业主精装修可拎包入住。"/>
    <n v="50"/>
    <n v="7956"/>
  </r>
  <r>
    <x v="144"/>
    <s v=" 1室1厅 "/>
    <n v="39.58"/>
    <s v=" 南 "/>
    <s v=" 简装 "/>
    <s v="中楼层(共32层)板塔结合  "/>
    <x v="27"/>
    <s v="33人关注 / 共0次带看 / 5个月以前发布"/>
    <s v="https://cs.lianjia.com/ershoufang/104101447091.html"/>
    <s v="简装公寓 视野开阔 十万首付拥有自己的家"/>
    <n v="31.5"/>
    <n v="7959"/>
  </r>
  <r>
    <x v="117"/>
    <s v=" 3室2厅 "/>
    <n v="90.41"/>
    <s v=" 南 北 "/>
    <s v=" 简装 "/>
    <s v="高楼层(共7层)2006年建板楼  "/>
    <x v="43"/>
    <s v="9人关注 / 共0次带看 / 5个月以前发布"/>
    <s v="https://cs.lianjia.com/ershoufang/104101510532.html"/>
    <s v="汽车南站 长郡雨外 鄱阳小区 业主居家精装修"/>
    <n v="72"/>
    <n v="7964"/>
  </r>
  <r>
    <x v="117"/>
    <s v=" 2室2厅 "/>
    <n v="90.1"/>
    <s v=" 南 北 "/>
    <s v=" 精装 "/>
    <s v="高楼层(共7层)2009年建板楼  "/>
    <x v="43"/>
    <s v="3人关注 / 共1次带看 / 5个月以前发布"/>
    <s v="https://cs.lianjia.com/ershoufang/104101432898.html"/>
    <s v="汽车南站商圈  周正两房  采光充足"/>
    <n v="71.8"/>
    <n v="7969"/>
  </r>
  <r>
    <x v="145"/>
    <s v=" 3室1厅 "/>
    <n v="75.260000000000005"/>
    <s v=" 南 "/>
    <s v=" 简装"/>
    <s v="中楼层(共7层)1991年建板楼  "/>
    <x v="28"/>
    <s v="1人关注 / 共0次带看 / 27天以前发布"/>
    <s v="https://cs.lianjia.com/ershoufang/104101889301.html"/>
    <s v="伍家岭 靠浏阳河造漆厂宿舍 房东诚心卖 随时可以看"/>
    <n v="60"/>
    <n v="7973"/>
  </r>
  <r>
    <x v="146"/>
    <s v=" 2室2厅 "/>
    <n v="75.25"/>
    <s v=" 南 "/>
    <s v=" 简装 "/>
    <s v="中楼层(共7层)板楼  "/>
    <x v="14"/>
    <s v="1人关注 / 共0次带看 / 25天以前发布"/>
    <s v="https://cs.lianjia.com/ershoufang/104101901679.html"/>
    <s v="韶山南路，居家自住装修，朝南两房，适宜各类人群"/>
    <n v="60"/>
    <n v="7974"/>
  </r>
  <r>
    <x v="116"/>
    <s v=" 4室2厅 "/>
    <n v="144.16"/>
    <s v=" 南 北 "/>
    <s v=" 简装 "/>
    <s v="高楼层(共7层)2008年建板楼  "/>
    <x v="6"/>
    <s v="2人关注 / 共4次带看 / 2个月以前发布"/>
    <s v="https://cs.lianjia.com/ershoufang/104101712236.html"/>
    <s v="铁道学院商圈，成熟市场配套，标准四居室，带生活阁楼"/>
    <n v="115"/>
    <n v="7978"/>
  </r>
  <r>
    <x v="138"/>
    <s v=" 2室1厅 "/>
    <n v="95"/>
    <s v=" 南 "/>
    <s v=" 简装 "/>
    <s v="高楼层(共18层)2009年建板塔结合  "/>
    <x v="16"/>
    <s v="11人关注 / 共1次带看 / 6个月以前发布"/>
    <s v="https://cs.lianjia.com/ershoufang/104101326666.html"/>
    <s v="金谷大厦视野开阔采光充足交通便利"/>
    <n v="75.8"/>
    <n v="7979"/>
  </r>
  <r>
    <x v="147"/>
    <s v=" 5室3厅 "/>
    <n v="203"/>
    <s v=" 南 北 "/>
    <s v=" 精装"/>
    <s v="中楼层(共11层)2002年建塔楼  "/>
    <x v="26"/>
    <s v="7人关注 / 共0次带看 / 30天以前发布"/>
    <s v="https://cs.lianjia.com/ershoufang/104101874747.html"/>
    <s v="锦泰旁，电梯大五房。中间楼层居住舒适"/>
    <n v="162"/>
    <n v="7981"/>
  </r>
  <r>
    <x v="52"/>
    <s v=" 3室2厅 "/>
    <n v="125"/>
    <s v=" 南 "/>
    <s v=" 精装"/>
    <s v="中楼层(共7层)2000年建板楼  "/>
    <x v="28"/>
    <s v="2人关注 / 共0次带看 / 5个月以前发布"/>
    <s v="https://cs.lianjia.com/ershoufang/104101459726.html"/>
    <s v="阳光花园 3室2厅 99.8万"/>
    <n v="99.8"/>
    <n v="7984"/>
  </r>
  <r>
    <x v="130"/>
    <s v=" 3室2厅 "/>
    <n v="129"/>
    <s v=" 南 "/>
    <s v=" 精装 "/>
    <s v="高楼层(共7层)2003年建板楼  "/>
    <x v="12"/>
    <s v="19人关注 / 共1次带看 / 7个月以前发布"/>
    <s v="https://cs.lianjia.com/ershoufang/104101213265.html"/>
    <s v="中江锦城 精装修 三房 看房方便 业主诚心出"/>
    <n v="103"/>
    <n v="7985"/>
  </r>
  <r>
    <x v="49"/>
    <s v=" 5室2厅 "/>
    <n v="187.6"/>
    <s v=" 南 北 "/>
    <s v=" 简装 "/>
    <s v="高楼层(共5层)2000年建板楼  "/>
    <x v="12"/>
    <s v="8人关注 / 共0次带看 / 5个月以前发布"/>
    <s v="https://cs.lianjia.com/ershoufang/104101407619.html"/>
    <s v="高桥皮具城 满五唯一 复式5室2厅3卫 带杂物间和露台"/>
    <n v="150"/>
    <n v="7996"/>
  </r>
  <r>
    <x v="44"/>
    <s v=" 3室2厅 "/>
    <n v="102.54"/>
    <s v=" 南 北 "/>
    <s v=" 简装 "/>
    <s v="高楼层(共6层)2007年建板楼  "/>
    <x v="19"/>
    <s v="1人关注 / 共1次带看 / 1个月以前发布"/>
    <s v="https://cs.lianjia.com/ershoufang/104101847476.html"/>
    <s v="井湾子，环保，周正通透高楼层采光视野好，配套成熟"/>
    <n v="82"/>
    <n v="7997"/>
  </r>
  <r>
    <x v="148"/>
    <s v=" 2室1厅 "/>
    <n v="60"/>
    <s v=" 南 "/>
    <s v=" 精装 "/>
    <s v="高楼层(共7层)2006年建板楼  "/>
    <x v="25"/>
    <s v="11人关注 / 共1次带看 / 1个月以前发布"/>
    <s v="https://cs.lianjia.com/ershoufang/104101803253.html"/>
    <s v="雨花亭王家冲社区精装修小两房，户型好，带家具家电售"/>
    <n v="48"/>
    <n v="8000"/>
  </r>
  <r>
    <x v="149"/>
    <s v=" 2室2厅 "/>
    <n v="91"/>
    <s v=" 南 "/>
    <s v=" 其他 "/>
    <s v="中楼层(共28层)板塔结合  "/>
    <x v="13"/>
    <s v="1人关注 / 共0次带看 / 21天以前发布"/>
    <s v="https://cs.lianjia.com/ershoufang/104101917869.html"/>
    <s v="泉塘 繁华地段 精装两房出售 诚心卖随时看房"/>
    <n v="72.8"/>
    <n v="8000"/>
  </r>
  <r>
    <x v="33"/>
    <s v=" 3室2厅 "/>
    <n v="120"/>
    <s v=" 南 北 "/>
    <s v=" 简装 "/>
    <s v="中楼层(共7层)2005年建板楼  "/>
    <x v="5"/>
    <s v="13人关注 / 共0次带看 / 5个月以前发布"/>
    <s v="https://cs.lianjia.com/ershoufang/104101424949.html"/>
    <s v="井湾子商圈装修三房，南北通透的户型，小区中间位置"/>
    <n v="96"/>
    <n v="8000"/>
  </r>
  <r>
    <x v="109"/>
    <s v=" 4室2厅 "/>
    <n v="120"/>
    <s v=" 南 北 "/>
    <s v=" 其他"/>
    <s v="低楼层(共9层)塔楼  "/>
    <x v="42"/>
    <s v="5人关注 / 共0次带看 / 4个月以前发布"/>
    <s v="https://cs.lianjia.com/ershoufang/104101563377.html"/>
    <s v="房子南北通透 户型周正 地理位置很好 交通四通八达"/>
    <n v="96"/>
    <n v="8000"/>
  </r>
  <r>
    <x v="78"/>
    <s v=" 2室2厅 "/>
    <n v="79.739999999999995"/>
    <s v=" 南 "/>
    <s v=" 精装 "/>
    <s v="高楼层(共7层)2004年建板楼  "/>
    <x v="14"/>
    <s v="3人关注 / 共0次带看 / 16天以前发布"/>
    <s v="https://cs.lianjia.com/ershoufang/104101941364.html"/>
    <s v="香樟路民政学院旁精装两房，业主急售！"/>
    <n v="63.8"/>
    <n v="8002"/>
  </r>
  <r>
    <x v="150"/>
    <s v=" 3室2厅 "/>
    <n v="98.72"/>
    <s v=" 南 北 "/>
    <s v=" 简装"/>
    <s v="高楼层(共7层)板楼  "/>
    <x v="26"/>
    <s v="15人关注 / 共0次带看 / 5个月以前发布"/>
    <s v="https://cs.lianjia.com/ershoufang/104101421772.html"/>
    <s v="看房方便 采光好 生活配套齐全 满五年"/>
    <n v="79"/>
    <n v="8003"/>
  </r>
  <r>
    <x v="151"/>
    <s v=" 3室2厅 "/>
    <n v="136.19"/>
    <s v=" 南 "/>
    <s v=" 精装"/>
    <s v="中楼层(共7层)1991年建板楼  "/>
    <x v="11"/>
    <s v="0人关注 / 共0次带看 / 21天以前发布"/>
    <s v="https://cs.lianjia.com/ershoufang/104101917346.html"/>
    <s v="马王堆 紫薇路 东二环旁 中间楼层 采光充足"/>
    <n v="109"/>
    <n v="8004"/>
  </r>
  <r>
    <x v="152"/>
    <s v=" 3室2厅 "/>
    <n v="99.9"/>
    <s v=" 南 "/>
    <s v=" 精装 "/>
    <s v="中楼层(共7层)2007年建板楼  "/>
    <x v="11"/>
    <s v="2人关注 / 共1次带看 / 17天以前发布"/>
    <s v="https://cs.lianjia.com/ershoufang/104101936615.html"/>
    <s v="新桥小区 中间楼层居家三房 拎包入住"/>
    <n v="80"/>
    <n v="8009"/>
  </r>
  <r>
    <x v="21"/>
    <s v=" 2室1厅 "/>
    <n v="88.64"/>
    <s v=" 南 "/>
    <s v=" 简装 "/>
    <s v="中楼层(共7层)2002年建板塔结合  "/>
    <x v="14"/>
    <s v="3人关注 / 共0次带看 / 5个月以前发布"/>
    <s v="https://cs.lianjia.com/ershoufang/104101468973.html"/>
    <s v="韶山南路主干道三湘小区，交通便利，居家优选！"/>
    <n v="71"/>
    <n v="8010"/>
  </r>
  <r>
    <x v="90"/>
    <s v=" 4室2厅 "/>
    <n v="172.3"/>
    <s v=" 南 北 "/>
    <s v=" 精装"/>
    <s v="中楼层(共4层)暂无数据  "/>
    <x v="2"/>
    <s v="6人关注 / 共1次带看 / 11个月以前发布"/>
    <s v="https://cs.lianjia.com/ershoufang/104100959515.html"/>
    <s v="同升湖 旅游湿地区 别墅品质 有装修洋房"/>
    <n v="138"/>
    <n v="8010"/>
  </r>
  <r>
    <x v="130"/>
    <s v=" 4室1厅 "/>
    <n v="116"/>
    <s v=" 南 "/>
    <s v=" 简装 "/>
    <s v="高楼层(共7层)2003年建板楼  "/>
    <x v="12"/>
    <s v="8人关注 / 共1次带看 / 5个月以前发布"/>
    <s v="https://cs.lianjia.com/ershoufang/104101452600.html"/>
    <s v="板楼，通风采光好，户型周正，浪费面积小"/>
    <n v="93"/>
    <n v="8018"/>
  </r>
  <r>
    <x v="41"/>
    <s v=" 2室2厅 "/>
    <n v="87.27"/>
    <s v=" 南 "/>
    <s v=" 简装 "/>
    <s v="中楼层(共8层)2002年建板塔结合  "/>
    <x v="25"/>
    <s v="1人关注 / 共0次带看 / 13天以前发布"/>
    <s v="https://cs.lianjia.com/ershoufang/104101956185.html"/>
    <s v="白沙苑 2室2厅 70万"/>
    <n v="70"/>
    <n v="8022"/>
  </r>
  <r>
    <x v="53"/>
    <s v=" 3室2厅 "/>
    <n v="112.14"/>
    <s v=" 南 北 "/>
    <s v=" 精装 "/>
    <s v="中楼层(共7层)2005年建板楼  "/>
    <x v="14"/>
    <s v="1人关注 / 共0次带看 / 1个月以前发布"/>
    <s v="https://cs.lianjia.com/ershoufang/104101839723.html"/>
    <s v="井湾子中间地段 三房两厅 全新装修  宜刚需宜婚房"/>
    <n v="90"/>
    <n v="8026"/>
  </r>
  <r>
    <x v="153"/>
    <s v=" 3室2厅 "/>
    <n v="137"/>
    <s v=" 南 北 "/>
    <s v=" 毛坯"/>
    <s v="高楼层(共25层)板塔结合  "/>
    <x v="40"/>
    <s v="0人关注 / 共0次带看 / 7天以前发布"/>
    <s v="https://cs.lianjia.com/ershoufang/104101983601.html"/>
    <s v="珠江东方明珠 毛坯大三房 户型周正 采光好 随时可看"/>
    <n v="110"/>
    <n v="8030"/>
  </r>
  <r>
    <x v="154"/>
    <s v=" 2室2厅 "/>
    <n v="77.180000000000007"/>
    <s v=" 南 北 "/>
    <s v=" 精装 "/>
    <s v="中楼层(共18层)2010年建板塔结合  "/>
    <x v="29"/>
    <s v="47人关注 / 共0次带看 / 6个月以前发布"/>
    <s v="https://cs.lianjia.com/ershoufang/104101332815.html"/>
    <s v="东业苹果社区  早安星城 东门尚苑 南北通透  格局好"/>
    <n v="62"/>
    <n v="8034"/>
  </r>
  <r>
    <x v="135"/>
    <s v=" 3室2厅 "/>
    <n v="103"/>
    <s v=" 南 北 "/>
    <s v=" 简装 "/>
    <s v="低楼层(共8层)板塔结合  "/>
    <x v="28"/>
    <s v="2人关注 / 共0次带看 / 31天以前发布"/>
    <s v="https://cs.lianjia.com/ershoufang/104101870977.html"/>
    <s v="1楼1楼啊 采光很好，适合居家 金帆小区经典3室2厅1卫"/>
    <n v="82.8"/>
    <n v="8039"/>
  </r>
  <r>
    <x v="155"/>
    <s v=" 3室2厅 "/>
    <n v="87.05"/>
    <s v=" 南 "/>
    <s v=" 简装 "/>
    <s v="低楼层(共28层)2009年建板楼  "/>
    <x v="13"/>
    <s v="5人关注 / 共0次带看 / 4个月以前发布"/>
    <s v="https://cs.lianjia.com/ershoufang/104101590639.html"/>
    <s v="装修三房 主卧带书房 业主在外地发展 现诚心出售此房"/>
    <n v="70"/>
    <n v="8042"/>
  </r>
  <r>
    <x v="51"/>
    <s v=" 2室2厅 "/>
    <n v="74.56"/>
    <s v=" 南 北 "/>
    <s v=" 简装 "/>
    <s v="中楼层(共7层)2002年建板楼  "/>
    <x v="21"/>
    <s v="2人关注 / 共0次带看 / 4个月以前发布"/>
    <s v="https://cs.lianjia.com/ershoufang/104101552065.html"/>
    <s v="业主诚售 朝南周正两房  中间楼层"/>
    <n v="60"/>
    <n v="8048"/>
  </r>
  <r>
    <x v="156"/>
    <s v=" 4室3厅 "/>
    <n v="169"/>
    <s v=" 南 "/>
    <s v=" 其他 "/>
    <s v="高楼层(共11层)2006年建板楼  "/>
    <x v="13"/>
    <s v="3人关注 / 共0次带看 / 2个月以前发布"/>
    <s v="https://cs.lianjia.com/ershoufang/104101709764.html"/>
    <s v="大露台  汗蒸室 大空间  视野好 无遮挡"/>
    <n v="136"/>
    <n v="8048"/>
  </r>
  <r>
    <x v="157"/>
    <s v=" 1室0厅 "/>
    <n v="40.98"/>
    <s v=" 东 西 "/>
    <s v=" 精装 "/>
    <s v="高楼层(共16层)板塔结合  "/>
    <x v="27"/>
    <s v="15人关注 / 共0次带看 / 4个月以前发布"/>
    <s v="https://cs.lianjia.com/ershoufang/104101546874.html"/>
    <s v="此房是中楼层采光好，户型周正，配套齐全，交通要道。"/>
    <n v="33"/>
    <n v="8053"/>
  </r>
  <r>
    <x v="55"/>
    <s v=" 3室2厅 "/>
    <n v="130.34"/>
    <s v=" 南 "/>
    <s v=" 其他 "/>
    <s v="低楼层(共18层)2009年建板楼  "/>
    <x v="13"/>
    <s v="0人关注 / 共0次带看 / 13天以前发布"/>
    <s v="https://cs.lianjia.com/ershoufang/104101959319.html"/>
    <s v="圣力华苑居家装修三房，户型正采光好，产权清晰"/>
    <n v="105"/>
    <n v="8056"/>
  </r>
  <r>
    <x v="158"/>
    <s v=" 3室2厅 "/>
    <n v="86.27"/>
    <s v=" 南 北 "/>
    <s v=" 简装"/>
    <s v="高楼层(共7层)暂无数据  "/>
    <x v="49"/>
    <s v="0人关注 / 共0次带看 / 1个月以前发布"/>
    <s v="https://cs.lianjia.com/ershoufang/104101816267.html"/>
    <s v="正规的三房，二房朝南一房朝北，带燃气"/>
    <n v="69.5"/>
    <n v="8057"/>
  </r>
  <r>
    <x v="33"/>
    <s v=" 3室2厅 "/>
    <n v="81.84"/>
    <s v=" 南 "/>
    <s v=" 简装 "/>
    <s v="高楼层(共7层)2005年建板楼  "/>
    <x v="5"/>
    <s v="3人关注 / 共0次带看 / 12天以前发布"/>
    <s v="https://cs.lianjia.com/ershoufang/104101963900.html"/>
    <s v="简装房，小区安静，高层，居家优选！"/>
    <n v="66"/>
    <n v="8065"/>
  </r>
  <r>
    <x v="159"/>
    <s v=" 3室2厅 "/>
    <n v="114"/>
    <s v=" 南 北 "/>
    <s v=" 精装 "/>
    <s v="低楼层(共32层)2015年建板楼  "/>
    <x v="40"/>
    <s v="1人关注 / 共0次带看 / 22天以前发布"/>
    <s v="https://cs.lianjia.com/ershoufang/104101911907.html"/>
    <s v="金星北大三房  全套精装修   楼层佳  适合刚需"/>
    <n v="92"/>
    <n v="8071"/>
  </r>
  <r>
    <x v="160"/>
    <s v=" 3室2厅 "/>
    <n v="126.34"/>
    <s v=" 南 北 "/>
    <s v=" 精装 "/>
    <s v="低楼层(共18层)板塔结合  "/>
    <x v="27"/>
    <s v="0人关注 / 共0次带看 / 1个月以前发布"/>
    <s v="https://cs.lianjia.com/ershoufang/104101795976.html"/>
    <s v="南北通透大三房 户型周正 采光好"/>
    <n v="102"/>
    <n v="8074"/>
  </r>
  <r>
    <x v="161"/>
    <s v=" 3室1厅 "/>
    <n v="118.9"/>
    <s v=" 南 "/>
    <s v=" 简装 "/>
    <s v="中楼层(共20层)1996年建塔楼  "/>
    <x v="50"/>
    <s v="65人关注 / 共0次带看 / 10个月以前发布"/>
    <s v="https://cs.lianjia.com/ershoufang/104100964722.html"/>
    <s v="一类地段，全线景观，出行便利的好房"/>
    <n v="96"/>
    <n v="8075"/>
  </r>
  <r>
    <x v="162"/>
    <s v=" 2室2厅 "/>
    <n v="61.64"/>
    <s v=" 南 "/>
    <s v=" 简装 "/>
    <s v="高楼层(共7层)2006年建板楼  "/>
    <x v="14"/>
    <s v="25人关注 / 共2次带看 / 4个月以前发布"/>
    <s v="https://cs.lianjia.com/ershoufang/104101591022.html"/>
    <s v="此房户型通透，采光好，视野开阔，交通便利."/>
    <n v="49.8"/>
    <n v="8080"/>
  </r>
  <r>
    <x v="163"/>
    <s v=" 2室2厅 "/>
    <n v="92.8"/>
    <s v=" 南 "/>
    <s v=" 精装"/>
    <s v="低楼层(共15层)塔楼  "/>
    <x v="27"/>
    <s v="2人关注 / 共1次带看 / 16天以前发布"/>
    <s v="https://cs.lianjia.com/ershoufang/104101938550.html"/>
    <s v="自住居家大两房，大阳台，采光好，带家私电器"/>
    <n v="75"/>
    <n v="8082"/>
  </r>
  <r>
    <x v="164"/>
    <s v=" 4室2厅 "/>
    <n v="120"/>
    <s v=" 南 "/>
    <s v=" 精装"/>
    <s v="低楼层(共33层)2013年建板塔结合  "/>
    <x v="13"/>
    <s v="3人关注 / 共1次带看 / 1个月以前发布"/>
    <s v="https://cs.lianjia.com/ershoufang/104101858782.html"/>
    <s v="朝南户型，客厅带阳台，入户大，得房率高"/>
    <n v="97"/>
    <n v="8084"/>
  </r>
  <r>
    <x v="16"/>
    <s v=" 3室2厅 "/>
    <n v="90"/>
    <s v=" 南 北 "/>
    <s v=" 精装"/>
    <s v="高楼层(共6层)板楼  "/>
    <x v="14"/>
    <s v="4人关注 / 共0次带看 / 5个月以前发布"/>
    <s v="https://cs.lianjia.com/ershoufang/104101427477.html"/>
    <s v="中建五局信和苑，南北通透，精装三房"/>
    <n v="72.8"/>
    <n v="8089"/>
  </r>
  <r>
    <x v="83"/>
    <s v=" 2室2厅 "/>
    <n v="69.22"/>
    <s v=" 南 "/>
    <s v=" 精装"/>
    <s v="高楼层(共6层)暂无数据  "/>
    <x v="25"/>
    <s v="9人关注 / 共0次带看 / 6个月以前发布"/>
    <s v="https://cs.lianjia.com/ershoufang/104101345563.html"/>
    <s v="此房满五年，两房户型周正，采光较好，通风较好"/>
    <n v="56"/>
    <n v="8091"/>
  </r>
  <r>
    <x v="17"/>
    <s v=" 3室2厅 "/>
    <n v="110"/>
    <s v=" 南 "/>
    <s v=" 简装 "/>
    <s v="中楼层(共8层)1996年建板楼  "/>
    <x v="6"/>
    <s v="1人关注 / 共1次带看 / 1个月以前发布"/>
    <s v="https://cs.lianjia.com/ershoufang/104101836202.html"/>
    <s v="户型周正，采光良好， 位置理想， 单价不高，带杂物！"/>
    <n v="89"/>
    <n v="8091"/>
  </r>
  <r>
    <x v="165"/>
    <s v=" 2室2厅 "/>
    <n v="72.91"/>
    <s v=" 南 "/>
    <s v=" 简装"/>
    <s v="高楼层(共8层)板楼  "/>
    <x v="51"/>
    <s v="10人关注 / 共0次带看 / 6个月以前发布"/>
    <s v="https://cs.lianjia.com/ershoufang/104101348756.html"/>
    <s v="交通便利  总价低  采光好 视野好"/>
    <n v="59"/>
    <n v="8093"/>
  </r>
  <r>
    <x v="66"/>
    <s v=" 2室1厅 "/>
    <n v="67.91"/>
    <s v=" 南 "/>
    <s v=" 简装 "/>
    <s v="中楼层(共7层)2004年建板楼  "/>
    <x v="3"/>
    <s v="79人关注 / 共0次带看 / 一年前发布"/>
    <s v="https://cs.lianjia.com/ershoufang/104100583327.html"/>
    <s v="大两房，采光好，居家装修，停车方便"/>
    <n v="55"/>
    <n v="8099"/>
  </r>
  <r>
    <x v="15"/>
    <s v=" 2室2厅 "/>
    <n v="89.8"/>
    <s v=" 南 "/>
    <s v=" 其他 "/>
    <s v="高楼层(共11层)2007年建板塔结合  "/>
    <x v="13"/>
    <s v="2人关注 / 共0次带看 / 4个月以前发布"/>
    <s v="https://cs.lianjia.com/ershoufang/104101605491.html"/>
    <s v="星城国际 2室2厅 72.8万"/>
    <n v="72.8"/>
    <n v="8107"/>
  </r>
  <r>
    <x v="132"/>
    <s v=" 3室2厅 "/>
    <n v="114.71"/>
    <s v=" 南 北 "/>
    <s v=" 毛坯 "/>
    <s v="低楼层(共24层)板塔结合  "/>
    <x v="24"/>
    <s v="43人关注 / 共0次带看 / 8个月以前发布"/>
    <s v="https://cs.lianjia.com/ershoufang/104101109251.html"/>
    <s v="怡海星城中间楼层，边户采光好，不临街房主自荐"/>
    <n v="93"/>
    <n v="8108"/>
  </r>
  <r>
    <x v="130"/>
    <s v=" 3室2厅 "/>
    <n v="124.7"/>
    <s v=" 南 北 "/>
    <s v=" 精装 "/>
    <s v="高楼层(共7层)2003年建板楼  "/>
    <x v="12"/>
    <s v="23人关注 / 共2次带看 / 8个月以前发布"/>
    <s v="https://cs.lianjia.com/ershoufang/104101097450.html"/>
    <s v="中江锦城 3室2厅 101.2万"/>
    <n v="101.2"/>
    <n v="8116"/>
  </r>
  <r>
    <x v="166"/>
    <s v=" 2室1厅 "/>
    <n v="56.63"/>
    <s v=" 南 北 "/>
    <s v=" 简装"/>
    <s v="高楼层(共4层)板楼  "/>
    <x v="3"/>
    <s v="7人关注 / 共2次带看 / 4个月以前发布"/>
    <s v="https://cs.lianjia.com/ershoufang/104101532228.html"/>
    <s v="长监宿舍单位房   南北通透 中间楼层"/>
    <n v="46"/>
    <n v="8123"/>
  </r>
  <r>
    <x v="167"/>
    <s v=" 1室1厅 "/>
    <n v="41.6"/>
    <s v=" 南 "/>
    <s v=" 简装 "/>
    <s v="中楼层(共15层)2009年建板塔结合  "/>
    <x v="28"/>
    <s v="8人关注 / 共0次带看 / 13天以前发布"/>
    <s v="https://cs.lianjia.com/ershoufang/104101954675.html"/>
    <s v="开福区 伍家岭生活广场精装一居室 满五唯一诚心出售"/>
    <n v="33.799999999999997"/>
    <n v="8125"/>
  </r>
  <r>
    <x v="168"/>
    <s v=" 1室0厅 "/>
    <n v="57.82"/>
    <s v=" 南 "/>
    <s v=" 简装"/>
    <s v="低楼层(共29层)塔楼  "/>
    <x v="43"/>
    <s v="2人关注 / 共1次带看 / 3个月以前发布"/>
    <s v="https://cs.lianjia.com/ershoufang/104101624537.html"/>
    <s v="德思勤边上，70年产权小公寓，适合你的公寓"/>
    <n v="47"/>
    <n v="8129"/>
  </r>
  <r>
    <x v="168"/>
    <s v=" 1室0厅 "/>
    <n v="39.36"/>
    <s v=" 南 "/>
    <s v=" 简装"/>
    <s v="低楼层(共29层)塔楼  "/>
    <x v="43"/>
    <s v="17人关注 / 共1次带看 / 3个月以前发布"/>
    <s v="https://cs.lianjia.com/ershoufang/104101624817.html"/>
    <s v="小公寓 适合你的公寓 天然气入户的啊"/>
    <n v="32"/>
    <n v="8131"/>
  </r>
  <r>
    <x v="83"/>
    <s v=" 2室1厅 "/>
    <n v="86.09"/>
    <s v=" 南 "/>
    <s v=" 简装"/>
    <s v="高楼层(共6层)板楼  "/>
    <x v="25"/>
    <s v="1人关注 / 共0次带看 / 3个月以前发布"/>
    <s v="https://cs.lianjia.com/ershoufang/104101624433.html"/>
    <s v="此房满五年，两房户型周正，采光较好，通风较好"/>
    <n v="70"/>
    <n v="8132"/>
  </r>
  <r>
    <x v="169"/>
    <s v=" 2室1厅 "/>
    <n v="68.86"/>
    <s v=" 南 "/>
    <s v=" 简装 "/>
    <s v="高楼层(共8层)2001年建板楼  "/>
    <x v="46"/>
    <s v="3人关注 / 共0次带看 / 26天以前发布"/>
    <s v="https://cs.lianjia.com/ershoufang/104101896643.html"/>
    <s v="生活配套比较便利，老城区地段。教育设施齐全"/>
    <n v="56"/>
    <n v="8133"/>
  </r>
  <r>
    <x v="153"/>
    <s v=" 3室2厅 "/>
    <n v="112.88"/>
    <s v=" 南 "/>
    <s v=" 其他 "/>
    <s v="高楼层(共28层)2016年建板塔结合  "/>
    <x v="40"/>
    <s v="6人关注 / 共0次带看 / 1个月以前发布"/>
    <s v="https://cs.lianjia.com/ershoufang/104101854035.html"/>
    <s v="楼下步步高 视野开阔 实用精装三房  首付30万"/>
    <n v="91.8"/>
    <n v="8133"/>
  </r>
  <r>
    <x v="170"/>
    <s v=" 2室2厅 "/>
    <n v="83.6"/>
    <s v=" 南 北 "/>
    <s v=" 毛坯 "/>
    <s v="中楼层(共7层)2007年建板塔结合  "/>
    <x v="22"/>
    <s v="0人关注 / 共0次带看 / 2个月以前发布"/>
    <s v="https://cs.lianjia.com/ershoufang/104101717398.html"/>
    <s v="户型周正，精装修，拎包入住，采光好，业主诚心出售"/>
    <n v="68"/>
    <n v="8134"/>
  </r>
  <r>
    <x v="136"/>
    <s v=" 2室1厅 "/>
    <n v="67.55"/>
    <s v=" 南 "/>
    <s v=" 简装"/>
    <s v="中楼层(共6层)板楼  "/>
    <x v="3"/>
    <s v="2人关注 / 共2次带看 / 4个月以前发布"/>
    <s v="https://cs.lianjia.com/ershoufang/104101550997.html"/>
    <s v="桂花公园，交通便利，采光充足，户型周正"/>
    <n v="55"/>
    <n v="8143"/>
  </r>
  <r>
    <x v="142"/>
    <s v=" 3室2厅 "/>
    <n v="128.93"/>
    <s v=" 东 "/>
    <s v=" 其他"/>
    <s v="高楼层(共25层)板塔结合  "/>
    <x v="13"/>
    <s v="0人关注 / 共0次带看 / 3个月以前发布"/>
    <s v="https://cs.lianjia.com/ershoufang/104101650172.html"/>
    <s v="星沙大道旁 楚天馨苑 大三房  采光十足 户型周正"/>
    <n v="105"/>
    <n v="8144"/>
  </r>
  <r>
    <x v="163"/>
    <s v=" 2室2厅 "/>
    <n v="92.06"/>
    <s v=" 南 "/>
    <s v=" 精装"/>
    <s v="低楼层(共15层)塔楼  "/>
    <x v="27"/>
    <s v="3人关注 / 共0次带看 / 1个月以前发布"/>
    <s v="https://cs.lianjia.com/ershoufang/104101814479.html"/>
    <s v="自住居家大两房，大阳台，采光好，带家私电器"/>
    <n v="75"/>
    <n v="8147"/>
  </r>
  <r>
    <x v="109"/>
    <s v=" 3室2厅 "/>
    <n v="115.99"/>
    <s v=" 南 北 "/>
    <s v=" 精装"/>
    <s v="中楼层(共6层)塔楼  "/>
    <x v="42"/>
    <s v="7人关注 / 共0次带看 / 2个月以前发布"/>
    <s v="https://cs.lianjia.com/ershoufang/104101730025.html"/>
    <s v="洪山家园南北通透大三房 户型周正 居家装修"/>
    <n v="94.5"/>
    <n v="8148"/>
  </r>
  <r>
    <x v="171"/>
    <s v=" 4室3厅 "/>
    <n v="136.19"/>
    <s v=" 南 北 "/>
    <s v=" 简装"/>
    <s v="高楼层(共6层)2003年建板楼  "/>
    <x v="28"/>
    <s v="2人关注 / 共0次带看 / 3个月以前发布"/>
    <s v="https://cs.lianjia.com/ershoufang/104101628496.html"/>
    <s v="户型周正，带家具家电出售，一梯两户南边大阳台"/>
    <n v="111"/>
    <n v="8151"/>
  </r>
  <r>
    <x v="172"/>
    <s v=" 2室1厅 "/>
    <n v="62.47"/>
    <s v=" 南 北 "/>
    <s v=" 精装"/>
    <s v="高楼层(共7层)暂无数据  "/>
    <x v="23"/>
    <s v="5人关注 / 共0次带看 / 27天以前发布"/>
    <s v="https://cs.lianjia.com/ershoufang/104101889931.html"/>
    <s v="友阿宿舍正规两房 房东自住装修 诚心出售"/>
    <n v="51"/>
    <n v="8164"/>
  </r>
  <r>
    <x v="173"/>
    <s v=" 3室2厅 "/>
    <n v="113.92"/>
    <s v=" 南 "/>
    <s v=" 简装 "/>
    <s v="低楼层(共11层)2010年建板塔结合  "/>
    <x v="16"/>
    <s v="49人关注 / 共1次带看 / 3个月以前发布"/>
    <s v="https://cs.lianjia.com/ershoufang/104101673256.html"/>
    <s v="长房西郡大三房 小高层 地势高 户型周正"/>
    <n v="93"/>
    <n v="8164"/>
  </r>
  <r>
    <x v="79"/>
    <s v=" 3室2厅 "/>
    <n v="120"/>
    <s v=" 南 "/>
    <s v=" 其他 "/>
    <s v="中楼层(共6层)2011年建板楼  "/>
    <x v="13"/>
    <s v="8人关注 / 共1次带看 / 3个月以前发布"/>
    <s v="https://cs.lianjia.com/ershoufang/104101626277.html"/>
    <s v="博雅湘水湾 3室2厅 98万"/>
    <n v="98"/>
    <n v="8167"/>
  </r>
  <r>
    <x v="174"/>
    <s v=" 4室2厅 "/>
    <n v="142"/>
    <s v=" 南 "/>
    <s v=" 其他 "/>
    <s v="中楼层(共34层)2006年建板楼  "/>
    <x v="20"/>
    <s v="0人关注 / 共2次带看 / 3个月以前发布"/>
    <s v="https://cs.lianjia.com/ershoufang/104101691043.html"/>
    <s v="含浦中医药大学锑都家园四房诚意出售！"/>
    <n v="116"/>
    <n v="8170"/>
  </r>
  <r>
    <x v="175"/>
    <s v=" 1室1厅 "/>
    <n v="37.93"/>
    <s v=" 南 "/>
    <s v=" 毛坯"/>
    <s v="中楼层(共18层)2014年建板塔结合  "/>
    <x v="10"/>
    <s v="9人关注 / 共1次带看 / 4个月以前发布"/>
    <s v="https://cs.lianjia.com/ershoufang/104101531379.html"/>
    <s v="精装小户型公寓，可自住或出租，总价低"/>
    <n v="31"/>
    <n v="8173"/>
  </r>
  <r>
    <x v="176"/>
    <s v=" 2室2厅 "/>
    <n v="93"/>
    <s v=" 南 "/>
    <s v=" 其他 "/>
    <s v="中楼层(共8层)板楼  "/>
    <x v="11"/>
    <s v="4人关注 / 共0次带看 / 2个月以前发布"/>
    <s v="https://cs.lianjia.com/ershoufang/104101711719.html"/>
    <s v="邮政宿舍 户型周正  总价低 带杂物间"/>
    <n v="76"/>
    <n v="8173"/>
  </r>
  <r>
    <x v="20"/>
    <s v=" 3室2厅 "/>
    <n v="110"/>
    <s v=" 南 "/>
    <s v=" 精装 "/>
    <s v="中楼层(共5层)板塔结合  "/>
    <x v="11"/>
    <s v="1人关注 / 共0次带看 / 1个月以前发布"/>
    <s v="https://cs.lianjia.com/ershoufang/104101859030.html"/>
    <s v="马王堆 精装三房 产权清晰  诚意出售"/>
    <n v="90"/>
    <n v="8182"/>
  </r>
  <r>
    <x v="164"/>
    <s v=" 3室2厅 "/>
    <n v="110"/>
    <s v=" 南 "/>
    <s v=" 简装"/>
    <s v="中楼层(共33层)2011年建板塔结合  "/>
    <x v="13"/>
    <s v="0人关注 / 共0次带看 / 31天以前发布"/>
    <s v="https://cs.lianjia.com/ershoufang/104101871962.html"/>
    <s v="泉塘 爵士湘 三室 精装修 满五唯一！"/>
    <n v="90"/>
    <n v="8182"/>
  </r>
  <r>
    <x v="177"/>
    <s v=" 1室0厅 "/>
    <n v="47.66"/>
    <s v=" 南 "/>
    <s v=" 精装 "/>
    <s v="低楼层(共16层)板塔结合  "/>
    <x v="9"/>
    <s v="1人关注 / 共0次带看 / 1个月以前发布"/>
    <s v="https://cs.lianjia.com/ershoufang/104101857965.html"/>
    <s v="酒店装修 沙湾公园地铁 户型方正 小户型公寓"/>
    <n v="39"/>
    <n v="8183"/>
  </r>
  <r>
    <x v="177"/>
    <s v=" 1室0厅 "/>
    <n v="47.66"/>
    <s v=" 南 "/>
    <s v=" 精装 "/>
    <s v="低楼层(共16层)2011年建板塔结合  "/>
    <x v="9"/>
    <s v="4人关注 / 共0次带看 / 1个月以前发布"/>
    <s v="https://cs.lianjia.com/ershoufang/104101857976.html"/>
    <s v="酒店装修 沙湾公园地铁 户型方正 小户型公寓"/>
    <n v="39"/>
    <n v="8183"/>
  </r>
  <r>
    <x v="178"/>
    <s v=" 2室2厅 "/>
    <n v="99.8"/>
    <s v=" 南 北 "/>
    <s v=" 其他"/>
    <s v="低楼层(共7层)塔楼  "/>
    <x v="25"/>
    <s v="0人关注 / 共0次带看 / 1个月以前发布"/>
    <s v="https://cs.lianjia.com/ershoufang/104101770753.html"/>
    <s v="地段好，刚需两房，楼层好，适合一家老小"/>
    <n v="81.8"/>
    <n v="8197"/>
  </r>
  <r>
    <x v="179"/>
    <s v=" 3室2厅 "/>
    <n v="128.08000000000001"/>
    <s v=" 南 "/>
    <s v=" 毛坯"/>
    <s v="低楼层(共16层)板楼  "/>
    <x v="2"/>
    <s v="1人关注 / 共0次带看 / 18天以前发布"/>
    <s v="https://cs.lianjia.com/ershoufang/104101929962.html"/>
    <s v="小区环境好，一梯两户，旁边步步高，红星美凯龙商圈"/>
    <n v="105"/>
    <n v="8199"/>
  </r>
  <r>
    <x v="180"/>
    <s v=" 4室2厅 "/>
    <n v="158.55000000000001"/>
    <s v=" 南 "/>
    <s v=" 简装"/>
    <s v="中楼层(共16层)板楼  "/>
    <x v="26"/>
    <s v="6人关注 / 共0次带看 / 3个月以前发布"/>
    <s v="https://cs.lianjia.com/ershoufang/104101629317.html"/>
    <s v="天心丽城 4室2厅 130万"/>
    <n v="130"/>
    <n v="8200"/>
  </r>
  <r>
    <x v="181"/>
    <s v=" 3室2厅 "/>
    <n v="134"/>
    <s v=" 南 "/>
    <s v=" 精装"/>
    <s v="高楼层(共9层)板楼  "/>
    <x v="16"/>
    <s v="2人关注 / 共1次带看 / 5个月以前发布"/>
    <s v="https://cs.lianjia.com/ershoufang/104101463510.html"/>
    <s v="大三房、户型周正、楼层好采光通风佳"/>
    <n v="110"/>
    <n v="8209"/>
  </r>
  <r>
    <x v="182"/>
    <s v=" 3室2厅 "/>
    <n v="140"/>
    <s v=" 南 北 "/>
    <s v=" 简装 "/>
    <s v="高楼层(共8层)2002年建板楼  "/>
    <x v="33"/>
    <s v="1人关注 / 共1次带看 / 25天以前发布"/>
    <s v="https://cs.lianjia.com/ershoufang/104101898498.html"/>
    <s v="高层，交通便利，适合居家，采光好"/>
    <n v="115"/>
    <n v="8215"/>
  </r>
  <r>
    <x v="183"/>
    <s v=" 2室1厅 "/>
    <n v="59.88"/>
    <s v=" 南 "/>
    <s v=" 简装"/>
    <s v="高楼层(共5层)暂无数据  "/>
    <x v="52"/>
    <s v="7人关注 / 共0次带看 / 1个月以前发布"/>
    <s v="https://cs.lianjia.com/ershoufang/104101759667.html"/>
    <s v="西湖公园 中间楼层 正规两居室 随时看房"/>
    <n v="49.2"/>
    <n v="8217"/>
  </r>
  <r>
    <x v="139"/>
    <s v=" 3室2厅 "/>
    <n v="129"/>
    <s v=" 南 北 "/>
    <s v=" 精装 "/>
    <s v="中楼层(共17层)2012年建板塔结合  "/>
    <x v="27"/>
    <s v="6人关注 / 共2次带看 / 5个月以前发布"/>
    <s v="https://cs.lianjia.com/ershoufang/104101440143.html"/>
    <s v="红树湾 3室2厅 106万"/>
    <n v="106"/>
    <n v="8218"/>
  </r>
  <r>
    <x v="144"/>
    <s v=" 2室2厅 "/>
    <n v="93.55"/>
    <s v=" 南 "/>
    <s v=" 精装 "/>
    <s v="高楼层(共32层)2009年建板塔结合  "/>
    <x v="27"/>
    <s v="6人关注 / 共1次带看 / 5个月以前发布"/>
    <s v="https://cs.lianjia.com/ershoufang/104101440110.html"/>
    <s v="繁华商圈 闹中取静 居家大两房 每天沐浴阳光"/>
    <n v="77"/>
    <n v="8231"/>
  </r>
  <r>
    <x v="63"/>
    <s v=" 3室1厅 "/>
    <n v="103.28"/>
    <s v=" 南 "/>
    <s v=" 简装"/>
    <s v="中楼层(共7层)板楼  "/>
    <x v="11"/>
    <s v="19人关注 / 共2次带看 / 4个月以前发布"/>
    <s v="https://cs.lianjia.com/ershoufang/104101557764.html"/>
    <s v="锦绣中星 中间楼层 简装三房 视野好"/>
    <n v="85"/>
    <n v="8231"/>
  </r>
  <r>
    <x v="132"/>
    <s v=" 2室2厅 "/>
    <n v="94.69"/>
    <s v=" 南 "/>
    <s v=" 精装 "/>
    <s v="低楼层(共19层)2014年建塔楼  "/>
    <x v="24"/>
    <s v="5人关注 / 共0次带看 / 28天以前发布"/>
    <s v="https://cs.lianjia.com/ershoufang/104101886956.html"/>
    <s v="南向阳光落地窗，4米开间大客厅，位置安静舒适"/>
    <n v="78"/>
    <n v="8238"/>
  </r>
  <r>
    <x v="184"/>
    <s v=" 2室1厅 "/>
    <n v="60.53"/>
    <s v=" 南 "/>
    <s v=" 简装"/>
    <s v="中楼层(共7层)板楼  "/>
    <x v="6"/>
    <s v="10人关注 / 共0次带看 / 3个月以前发布"/>
    <s v="https://cs.lianjia.com/ershoufang/104101656525.html"/>
    <s v="铁道学院地铁 中 心 医院  天鸿小区2房"/>
    <n v="50"/>
    <n v="8261"/>
  </r>
  <r>
    <x v="92"/>
    <s v=" 4室2厅 "/>
    <n v="151"/>
    <s v=" 南 "/>
    <s v=" 精装 "/>
    <s v="中楼层(共33层)2010年建板塔结合  "/>
    <x v="13"/>
    <s v="2人关注 / 共0次带看 / 2个月以前发布"/>
    <s v="https://cs.lianjia.com/ershoufang/104101720083.html"/>
    <s v="时代星城周正大四房 诚心出售 另外两个车位单独出售"/>
    <n v="124.8"/>
    <n v="8265"/>
  </r>
  <r>
    <x v="185"/>
    <s v=" 2室2厅 "/>
    <n v="84.57"/>
    <s v=" 南 "/>
    <s v=" 简装"/>
    <s v="高楼层(共8层)暂无数据  "/>
    <x v="25"/>
    <s v="0人关注 / 共0次带看 / 1个月以前发布"/>
    <s v="https://cs.lianjia.com/ershoufang/104101848802.html"/>
    <s v="雨花亭 沃尔玛 烟卷厂单位房 精装大两房 随时看房"/>
    <n v="70"/>
    <n v="8278"/>
  </r>
  <r>
    <x v="143"/>
    <s v=" 2室2厅 "/>
    <n v="74.89"/>
    <s v=" 南 "/>
    <s v=" 简装"/>
    <s v="高楼层(共6层)1984年建板楼  "/>
    <x v="9"/>
    <s v="4人关注 / 共0次带看 / 7个月以前发布"/>
    <s v="https://cs.lianjia.com/ershoufang/104101211879.html"/>
    <s v="小区环境好，中楼层好，单价低，适合居家"/>
    <n v="62"/>
    <n v="8279"/>
  </r>
  <r>
    <x v="186"/>
    <s v=" 4室2厅 "/>
    <n v="132.87"/>
    <s v=" 南 "/>
    <s v=" 精装"/>
    <s v="高楼层(共6层)板楼  "/>
    <x v="12"/>
    <s v="0人关注 / 共0次带看 / 2个月以前发布"/>
    <s v="https://cs.lianjia.com/ershoufang/104101733998.html"/>
    <s v="计生委宿舍 大四房 得房率大  加一个杂物间"/>
    <n v="110"/>
    <n v="8279"/>
  </r>
  <r>
    <x v="187"/>
    <s v=" 3室1厅 "/>
    <n v="74.8"/>
    <s v=" 南 北 "/>
    <s v=" 简装 "/>
    <s v="高楼层(共6层)板楼  "/>
    <x v="53"/>
    <s v="8人关注 / 共0次带看 / 6个月以前发布"/>
    <s v="https://cs.lianjia.com/ershoufang/104101398276.html"/>
    <s v="火车站商圈   曙光路   湘雅附二"/>
    <n v="62"/>
    <n v="8289"/>
  </r>
  <r>
    <x v="188"/>
    <s v=" 3室2厅 "/>
    <n v="126.67"/>
    <s v=" 南 北 "/>
    <s v=" 毛坯 "/>
    <s v="低楼层(共17层)2007年建板塔结合  "/>
    <x v="37"/>
    <s v="5人关注 / 共0次带看 / 6个月以前发布"/>
    <s v="https://cs.lianjia.com/ershoufang/104101340387.html"/>
    <s v="小区中间位置  楼层好 视野佳 免个税"/>
    <n v="105"/>
    <n v="8290"/>
  </r>
  <r>
    <x v="189"/>
    <s v=" 4室2厅 "/>
    <n v="156.76"/>
    <s v=" 南 "/>
    <s v=" 简装 "/>
    <s v="中楼层(共8层)板楼  "/>
    <x v="4"/>
    <s v="5人关注 / 共1次带看 / 4个月以前发布"/>
    <s v="https://cs.lianjia.com/ershoufang/104101512164.html"/>
    <s v="星沙易初莲花商圈 单位电梯房 国税局宿舍"/>
    <n v="130"/>
    <n v="8293"/>
  </r>
  <r>
    <x v="190"/>
    <s v=" 2室0厅 "/>
    <n v="48.23"/>
    <s v=" 东北 "/>
    <s v=" 其他 "/>
    <s v="中楼层(共5层)1986年建板楼  "/>
    <x v="45"/>
    <s v="10人关注 / 共0次带看 / 6个月以前发布"/>
    <s v="https://cs.lianjia.com/ershoufang/104101302006.html"/>
    <s v="公交小区(雨花) 2室0厅 40万"/>
    <n v="40"/>
    <n v="8294"/>
  </r>
  <r>
    <x v="132"/>
    <s v=" 1室1厅 "/>
    <n v="60.19"/>
    <s v=" 南 "/>
    <s v=" 其他 "/>
    <s v="低楼层(共19层)2014年建塔楼  "/>
    <x v="24"/>
    <s v="8人关注 / 共0次带看 / 8个月以前发布"/>
    <s v="https://cs.lianjia.com/ershoufang/104101171398.html"/>
    <s v="户型周正，配套设施齐备交通便利，小区规模庞大"/>
    <n v="50"/>
    <n v="8308"/>
  </r>
  <r>
    <x v="82"/>
    <s v=" 3室2厅 "/>
    <n v="136"/>
    <s v=" 南 北 "/>
    <s v=" 精装"/>
    <s v="低楼层(共32层)2010年建板塔结合  "/>
    <x v="27"/>
    <s v="0人关注 / 共1次带看 / 14天以前发布"/>
    <s v="https://cs.lianjia.com/ershoufang/104101950058.html"/>
    <s v="万家丽北  精装大三居 看房随时  诚意出售"/>
    <n v="113"/>
    <n v="8309"/>
  </r>
  <r>
    <x v="191"/>
    <s v=" 3室2厅 "/>
    <n v="142.02000000000001"/>
    <s v=" 南 北 "/>
    <s v=" 精装"/>
    <s v="高楼层(共6层)暂无数据  "/>
    <x v="32"/>
    <s v="5人关注 / 共0次带看 / 3个月以前发布"/>
    <s v="https://cs.lianjia.com/ershoufang/104101612360.html"/>
    <s v="南北通透自住居家三房，户型周正，交通便利配套完善！"/>
    <n v="118"/>
    <n v="8309"/>
  </r>
  <r>
    <x v="154"/>
    <s v=" 3室2厅 "/>
    <n v="87.59"/>
    <s v=" 南 "/>
    <s v=" 精装 "/>
    <s v="高楼层(共18层)板塔结合  "/>
    <x v="29"/>
    <s v="11人关注 / 共0次带看 / 3个月以前发布"/>
    <s v="https://cs.lianjia.com/ershoufang/104101657710.html"/>
    <s v="东业苹果社区 东南向 居家三房 中间楼层 视野采光好"/>
    <n v="72.8"/>
    <n v="8312"/>
  </r>
  <r>
    <x v="192"/>
    <s v=" 1室0厅 "/>
    <n v="38.479999999999997"/>
    <s v=" 北 "/>
    <s v=" 精装"/>
    <s v="高楼层(共20层)2017年建板塔结合  "/>
    <x v="20"/>
    <s v="8人关注 / 共0次带看 / 3个月以前发布"/>
    <s v="https://cs.lianjia.com/ershoufang/104101663759.html"/>
    <s v="一室公寓 精装 拎包入住 中高层 采光好房主自荐"/>
    <n v="32"/>
    <n v="8317"/>
  </r>
  <r>
    <x v="193"/>
    <s v=" 3室2厅 "/>
    <n v="143"/>
    <s v=" 南 北 "/>
    <s v=" 精装 "/>
    <s v="高楼层(共17层)2006年建板楼  "/>
    <x v="14"/>
    <s v="21人关注 / 共0次带看 / 6个月以前发布"/>
    <s v="https://cs.lianjia.com/ershoufang/104101296328.html"/>
    <s v="中建桂苑金桂苑精致跃式大三房 视野很棒！"/>
    <n v="119"/>
    <n v="8322"/>
  </r>
  <r>
    <x v="70"/>
    <s v=" 3室2厅 "/>
    <n v="84"/>
    <s v=" 南 "/>
    <s v=" 简装 "/>
    <s v="中楼层(共6层)2001年建板楼  "/>
    <x v="33"/>
    <s v="5人关注 / 共0次带看 / 2个月以前发布"/>
    <s v="https://cs.lianjia.com/ershoufang/104101723815.html"/>
    <s v="中间楼层居家小三房，拎包入住总价低"/>
    <n v="70"/>
    <n v="8334"/>
  </r>
  <r>
    <x v="194"/>
    <s v=" 2室2厅 "/>
    <n v="90"/>
    <s v=" 南 "/>
    <s v=" 精装"/>
    <s v="高楼层(共33层)2015年建塔楼  "/>
    <x v="13"/>
    <s v="3人关注 / 共0次带看 / 4个月以前发布"/>
    <s v="https://cs.lianjia.com/ershoufang/104101590564.html"/>
    <s v="星沙大道楚天世纪城   小区带人工湖 小区配套齐"/>
    <n v="75"/>
    <n v="8334"/>
  </r>
  <r>
    <x v="29"/>
    <s v=" 2室2厅 "/>
    <n v="76.75"/>
    <s v=" 南 "/>
    <s v=" 简装 "/>
    <s v="中楼层(共7层)2006年建塔楼  "/>
    <x v="3"/>
    <s v="4人关注 / 共0次带看 / 18天以前发布"/>
    <s v="https://cs.lianjia.com/ershoufang/104101930641.html"/>
    <s v="户型正 采光好  配套成熟 高桥 带杂物间 交通便利"/>
    <n v="64"/>
    <n v="8339"/>
  </r>
  <r>
    <x v="195"/>
    <s v=" 2室1厅 "/>
    <n v="71.94"/>
    <s v=" 南 北 "/>
    <s v=" 简装 "/>
    <s v="高楼层(共8层)2008年建板楼  "/>
    <x v="25"/>
    <s v="2人关注 / 共0次带看 / 4个月以前发布"/>
    <s v="https://cs.lianjia.com/ershoufang/104101569672.html"/>
    <s v="雨花亭 金地社区 好户型两房 适合过渡"/>
    <n v="60"/>
    <n v="8341"/>
  </r>
  <r>
    <x v="44"/>
    <s v=" 3室2厅 "/>
    <n v="119.88"/>
    <s v=" 南 北 "/>
    <s v=" 精装 "/>
    <s v="低楼层(共6层)2007年建板楼  "/>
    <x v="19"/>
    <s v="1人关注 / 共0次带看 / 9天以前发布"/>
    <s v="https://cs.lianjia.com/ershoufang/104101973263.html"/>
    <s v="三卧朝南，通透户型好，小区位于环保西侧，安静舒适。"/>
    <n v="100"/>
    <n v="8342"/>
  </r>
  <r>
    <x v="82"/>
    <s v=" 4室2厅 "/>
    <n v="179.8"/>
    <s v=" 南 北 "/>
    <s v=" 精装 "/>
    <s v="低楼层(共32层)2010年建板塔结合  "/>
    <x v="27"/>
    <s v="3人关注 / 共0次带看 / 4个月以前发布"/>
    <s v="https://cs.lianjia.com/ershoufang/104101587523.html"/>
    <s v="完美生活小区 4室2厅 150万"/>
    <n v="150"/>
    <n v="8343"/>
  </r>
  <r>
    <x v="95"/>
    <s v=" 2室2厅 "/>
    <n v="76.459999999999994"/>
    <s v=" 南 北 "/>
    <s v=" 毛坯 "/>
    <s v="高楼层(共7层)2004年建板楼  "/>
    <x v="21"/>
    <s v="2人关注 / 共0次带看 / 8个月以前发布"/>
    <s v="https://cs.lianjia.com/ershoufang/104101122579.html"/>
    <s v="可改三房 狮子山二片  南北通透  户型周正 拎包入住"/>
    <n v="63.8"/>
    <n v="8345"/>
  </r>
  <r>
    <x v="144"/>
    <s v=" 3室2厅 "/>
    <n v="127"/>
    <s v=" 南 北 "/>
    <s v=" 精装 "/>
    <s v="中楼层(共18层)板塔结合  "/>
    <x v="27"/>
    <s v="13人关注 / 共4次带看 / 1个月以前发布"/>
    <s v="https://cs.lianjia.com/ershoufang/104101770338.html"/>
    <s v="精装带整套家具电器，业主诚心出售"/>
    <n v="106"/>
    <n v="8347"/>
  </r>
  <r>
    <x v="21"/>
    <s v=" 3室2厅 "/>
    <n v="103"/>
    <s v=" 南 "/>
    <s v=" 精装 "/>
    <s v="中楼层(共7层)2002年建板塔结合  "/>
    <x v="14"/>
    <s v="5人关注 / 共0次带看 / 3个月以前发布"/>
    <s v="https://cs.lianjia.com/ershoufang/104101617213.html"/>
    <s v="韶山南路 交通便利 中高楼层 实用装修 户型方正"/>
    <n v="86"/>
    <n v="8350"/>
  </r>
  <r>
    <x v="194"/>
    <s v=" 3室2厅 "/>
    <n v="91"/>
    <s v=" 南 "/>
    <s v=" 精装"/>
    <s v="中楼层(共33层)2015年建塔楼  "/>
    <x v="13"/>
    <s v="0人关注 / 共0次带看 / 2天以前发布"/>
    <s v="https://cs.lianjia.com/ershoufang/104102007801.html"/>
    <s v="楚天世纪城 精装修 样板户型 小三房新上"/>
    <n v="76"/>
    <n v="8352"/>
  </r>
  <r>
    <x v="196"/>
    <s v=" 2室2厅 "/>
    <n v="89.48"/>
    <s v=" 南 "/>
    <s v=" 毛坯"/>
    <s v="高楼层(共33层)板楼  "/>
    <x v="54"/>
    <s v="2人关注 / 共1次带看 / 13天以前发布"/>
    <s v="https://cs.lianjia.com/ershoufang/104101958629.html"/>
    <s v="松雅湖金岸 清水毛坯两房 诚心出售"/>
    <n v="74.8"/>
    <n v="8360"/>
  </r>
  <r>
    <x v="166"/>
    <s v=" 3室2厅 "/>
    <n v="108.84"/>
    <s v=" 南 北 "/>
    <s v=" 简装"/>
    <s v="高楼层(共7层)暂无数据  "/>
    <x v="3"/>
    <s v="2人关注 / 共0次带看 / 3个月以前发布"/>
    <s v="https://cs.lianjia.com/ershoufang/104101652268.html"/>
    <s v="简单装修的大三房，三房朝南，带两个朝南阳台"/>
    <n v="91"/>
    <n v="8361"/>
  </r>
  <r>
    <x v="197"/>
    <s v=" 2室2厅 "/>
    <n v="86"/>
    <s v=" 南 "/>
    <s v=" 其他 "/>
    <s v="中楼层(共23层)板塔结合  "/>
    <x v="54"/>
    <s v="2人关注 / 共0次带看 / 31天以前发布"/>
    <s v="https://cs.lianjia.com/ershoufang/104101871835.html"/>
    <s v="凤凰城板块近开元路爱琴海岸靠松雅湖精装2房"/>
    <n v="72"/>
    <n v="8373"/>
  </r>
  <r>
    <x v="114"/>
    <s v=" 2室2厅 "/>
    <n v="78.790000000000006"/>
    <s v=" 南 北 "/>
    <s v=" 简装 "/>
    <s v="中楼层(共7层)1997年建板楼  "/>
    <x v="14"/>
    <s v="5人关注 / 共4次带看 / 8个月以前发布"/>
    <s v="https://cs.lianjia.com/ershoufang/104101113304.html"/>
    <s v="户型周正 楼层适中  交通便利 出门就有公交车站"/>
    <n v="66"/>
    <n v="8377"/>
  </r>
  <r>
    <x v="74"/>
    <s v=" 1室1厅 "/>
    <n v="44.16"/>
    <s v=" 南 "/>
    <s v=" 毛坯"/>
    <s v="中楼层(共5层)1999年建板楼  "/>
    <x v="34"/>
    <s v="3人关注 / 共0次带看 / 3个月以前发布"/>
    <s v="https://cs.lianjia.com/ershoufang/104101646996.html"/>
    <s v="居家一房 卧室朝南带大阳台 楼层好采光充足"/>
    <n v="37"/>
    <n v="8379"/>
  </r>
  <r>
    <x v="198"/>
    <s v=" 1室1厅 "/>
    <n v="45.3"/>
    <s v=" 西 "/>
    <s v=" 简装 "/>
    <s v="高楼层(共26层)2013年建板楼  "/>
    <x v="4"/>
    <s v="4人关注 / 共1次带看 / 5个月以前发布"/>
    <s v="https://cs.lianjia.com/ershoufang/104101412247.html"/>
    <s v="松雅湖圆梦康乐城精装拎包入住，"/>
    <n v="38"/>
    <n v="8389"/>
  </r>
  <r>
    <x v="199"/>
    <s v=" 2室2厅 "/>
    <n v="102.5"/>
    <s v=" 南 北 "/>
    <s v=" 精装 "/>
    <s v="高楼层(共6层)2003年建板楼  "/>
    <x v="25"/>
    <s v="3人关注 / 共0次带看 / 3个月以前发布"/>
    <s v="https://cs.lianjia.com/ershoufang/104101625751.html"/>
    <s v="满五唯一 南北通透大两居复式楼"/>
    <n v="86"/>
    <n v="8391"/>
  </r>
  <r>
    <x v="200"/>
    <s v=" 3室2厅 "/>
    <n v="116.79"/>
    <s v=" 南 "/>
    <s v=" 精装"/>
    <s v="中楼层(共6层)板楼  "/>
    <x v="3"/>
    <s v="2人关注 / 共0次带看 / 1个月以前发布"/>
    <s v="https://cs.lianjia.com/ershoufang/104101859089.html"/>
    <s v="交通便利，通风采光好，业主自住装修 ，诚心出售"/>
    <n v="98"/>
    <n v="8392"/>
  </r>
  <r>
    <x v="108"/>
    <s v=" 2室2厅 "/>
    <n v="83.32"/>
    <s v=" 南 "/>
    <s v=" 简装 "/>
    <s v="中楼层(共7层)板楼  "/>
    <x v="28"/>
    <s v="5人关注 / 共2次带看 / 24天以前发布"/>
    <s v="https://cs.lianjia.com/ershoufang/104101903515.html"/>
    <s v="居家自主2居 3楼便利  两证在手 看房方便"/>
    <n v="70"/>
    <n v="8402"/>
  </r>
  <r>
    <x v="201"/>
    <s v=" 3室2厅 "/>
    <n v="119"/>
    <s v=" 南 北 "/>
    <s v=" 简装 "/>
    <s v="中楼层(共33层)2012年建板塔结合  "/>
    <x v="10"/>
    <s v="17人关注 / 共12次带看 / 6个月以前发布"/>
    <s v="https://cs.lianjia.com/ershoufang/104101361324.html"/>
    <s v="开福北秀峰山公园 极目楚天装修三房 中间楼层看房方便"/>
    <n v="100"/>
    <n v="8404"/>
  </r>
  <r>
    <x v="124"/>
    <s v=" 3室1厅 "/>
    <n v="80.91"/>
    <s v=" 东北 "/>
    <s v=" 其他 "/>
    <s v="中楼层(共6层)2003年建板楼  "/>
    <x v="45"/>
    <s v="4人关注 / 共1次带看 / 6个月以前发布"/>
    <s v="https://cs.lianjia.com/ershoufang/104101301999.html"/>
    <s v="牛角塘小区 3室1厅 68万"/>
    <n v="68"/>
    <n v="8405"/>
  </r>
  <r>
    <x v="154"/>
    <s v=" 3室2厅 "/>
    <n v="90.41"/>
    <s v=" 东南 "/>
    <s v=" 其他 "/>
    <s v="中楼层(共11层)2010年建板塔结合  "/>
    <x v="29"/>
    <s v="1人关注 / 共1次带看 / 1个月以前发布"/>
    <s v="https://cs.lianjia.com/ershoufang/104101747433.html"/>
    <s v="苹果社区小高层  前后无遮挡  星沙大道"/>
    <n v="76"/>
    <n v="8407"/>
  </r>
  <r>
    <x v="202"/>
    <s v=" 2室1厅 "/>
    <n v="78.48"/>
    <s v=" 北 "/>
    <s v=" 简装"/>
    <s v="中楼层(共7层)暂无数据  "/>
    <x v="12"/>
    <s v="0人关注 / 共0次带看 / 4个月以前发布"/>
    <s v="https://cs.lianjia.com/ershoufang/104101597577.html"/>
    <s v="高桥商圈   火焰新村正规两居室 交通便利"/>
    <n v="66"/>
    <n v="8410"/>
  </r>
  <r>
    <x v="203"/>
    <s v=" 1室1厅 "/>
    <n v="45.18"/>
    <s v=" 南 "/>
    <s v=" 简装 "/>
    <s v="低楼层(共18层)塔楼  "/>
    <x v="12"/>
    <s v="5人关注 / 共1次带看 / 3个月以前发布"/>
    <s v="https://cs.lianjia.com/ershoufang/104101627192.html"/>
    <s v="杨家山 人民东路 东一时区公寓"/>
    <n v="38"/>
    <n v="8411"/>
  </r>
  <r>
    <x v="204"/>
    <s v=" 3室2厅 "/>
    <n v="118.42"/>
    <s v=" 南 北 "/>
    <s v=" 简装 "/>
    <s v="高楼层(共7层)2008年建板楼  "/>
    <x v="6"/>
    <s v="8人关注 / 共0次带看 / 7个月以前发布"/>
    <s v="https://cs.lianjia.com/ershoufang/104101191867.html"/>
    <s v="简单装修，中高间楼层，诚心出售，户型周正，南北通透"/>
    <n v="99.6"/>
    <n v="8411"/>
  </r>
  <r>
    <x v="205"/>
    <s v=" 3室2厅 "/>
    <n v="107"/>
    <s v=" 南 "/>
    <s v=" 精装 "/>
    <s v="中楼层(共11层)暂无数据  "/>
    <x v="1"/>
    <s v="0人关注 / 共0次带看 / 28天以前发布"/>
    <s v="https://cs.lianjia.com/ershoufang/104101885619.html"/>
    <s v="洋房价格享别墅待遇 精装三房 前后湖景 天然氧吧"/>
    <n v="90"/>
    <n v="8412"/>
  </r>
  <r>
    <x v="79"/>
    <s v=" 3室2厅 "/>
    <n v="101"/>
    <s v=" 南 北 "/>
    <s v=" 其他 "/>
    <s v="中楼层(共17层)2011年建板楼  "/>
    <x v="13"/>
    <s v="21人关注 / 共4次带看 / 5个月以前发布"/>
    <s v="https://cs.lianjia.com/ershoufang/104101436680.html"/>
    <s v="精装修小三房 业主自住 诚心出售 看房方便"/>
    <n v="85"/>
    <n v="8416"/>
  </r>
  <r>
    <x v="206"/>
    <s v=" 2室2厅 "/>
    <n v="115.25"/>
    <s v=" 南 北 "/>
    <s v=" 简装"/>
    <s v="高楼层(共9层)板塔结合  "/>
    <x v="21"/>
    <s v="1人关注 / 共0次带看 / 5个月以前发布"/>
    <s v="https://cs.lianjia.com/ershoufang/104101504746.html"/>
    <s v="电梯小高层 一梯两户 简装两房两卫 双轨口 随时可看"/>
    <n v="97"/>
    <n v="8417"/>
  </r>
  <r>
    <x v="114"/>
    <s v=" 3室2厅 "/>
    <n v="95"/>
    <s v=" 南 "/>
    <s v=" 简装 "/>
    <s v="高楼层(共7层)1997年建板楼  "/>
    <x v="14"/>
    <s v="1人关注 / 共0次带看 / 3个月以前发布"/>
    <s v="https://cs.lianjia.com/ershoufang/104101662695.html"/>
    <s v="路桥社区精品三房业主诚心出售."/>
    <n v="80"/>
    <n v="8422"/>
  </r>
  <r>
    <x v="207"/>
    <s v=" 2室2厅 "/>
    <n v="89"/>
    <s v=" 南 "/>
    <s v=" 其他 "/>
    <s v="高楼层(共33层)2009年建板塔结合  "/>
    <x v="13"/>
    <s v="0人关注 / 共0次带看 / 4个月以前发布"/>
    <s v="https://cs.lianjia.com/ershoufang/104101590551.html"/>
    <s v="精装修大两房 交通便利 华天小镇"/>
    <n v="75"/>
    <n v="8427"/>
  </r>
  <r>
    <x v="78"/>
    <s v=" 2室2厅 "/>
    <n v="92.46"/>
    <s v=" 南 北 "/>
    <s v=" 简装 "/>
    <s v="中楼层(共7层)2001年建板楼  "/>
    <x v="14"/>
    <s v="2人关注 / 共0次带看 / 3个月以前发布"/>
    <s v="https://cs.lianjia.com/ershoufang/104101632612.html"/>
    <s v="刚需通透两房，交通便利，楼层及采光都很好"/>
    <n v="78"/>
    <n v="8437"/>
  </r>
  <r>
    <x v="89"/>
    <s v=" 4室2厅 "/>
    <n v="141.04"/>
    <s v=" 南 北 "/>
    <s v=" 精装 "/>
    <s v="中楼层(共26层)1990年建塔楼  "/>
    <x v="38"/>
    <s v="13人关注 / 共7次带看 / 2个月以前发布"/>
    <s v="https://cs.lianjia.com/ershoufang/104101702835.html"/>
    <s v="户型方正，南北通透，视野开阔，采光充足。业主诚心"/>
    <n v="119"/>
    <n v="8438"/>
  </r>
  <r>
    <x v="126"/>
    <s v=" 2室2厅 "/>
    <n v="80.52"/>
    <s v=" 南 "/>
    <s v=" 精装 "/>
    <s v="中楼层(共30层)2011年建板塔结合  "/>
    <x v="13"/>
    <s v="0人关注 / 共1次带看 / 10天以前发布"/>
    <s v="https://cs.lianjia.com/ershoufang/104101970640.html"/>
    <s v="满五唯一 居家装修 户型周正   诚心出售"/>
    <n v="68"/>
    <n v="8446"/>
  </r>
  <r>
    <x v="22"/>
    <s v=" 3室2厅 "/>
    <n v="102.78"/>
    <s v=" 北 "/>
    <s v=" 精装"/>
    <s v="中楼层(共31层)2011年建板塔结合  "/>
    <x v="13"/>
    <s v="4人关注 / 共2次带看 / 1个月以前发布"/>
    <s v="https://cs.lianjia.com/ershoufang/104101823269.html"/>
    <s v="中贸城 尚都花园城 精装三房 可以直接拎包入住！"/>
    <n v="86.8"/>
    <n v="8446"/>
  </r>
  <r>
    <x v="208"/>
    <s v=" 2室2厅 "/>
    <n v="88.74"/>
    <s v=" 南 "/>
    <s v=" 其他"/>
    <s v="低楼层(共18层)2010年建板塔结合  "/>
    <x v="13"/>
    <s v="1人关注 / 共0次带看 / 2个月以前发布"/>
    <s v="https://cs.lianjia.com/ershoufang/104101696145.html"/>
    <s v="方略潇邦 居家装修 低楼层 通风好"/>
    <n v="75"/>
    <n v="8452"/>
  </r>
  <r>
    <x v="144"/>
    <s v=" 1室1厅 "/>
    <n v="89.89"/>
    <s v=" 南 "/>
    <s v=" 其他 "/>
    <s v="低楼层(共18层)板塔结合  "/>
    <x v="27"/>
    <s v="0人关注 / 共0次带看 / 12天以前发布"/>
    <s v="https://cs.lianjia.com/ershoufang/104101962157.html"/>
    <s v="世景华庭 1室1厅 76万"/>
    <n v="76"/>
    <n v="8455"/>
  </r>
  <r>
    <x v="209"/>
    <s v=" 4室2厅 "/>
    <n v="153.75"/>
    <s v=" 南 北 "/>
    <s v=" 毛坯 "/>
    <s v="高楼层(共7层)2001年建板楼  "/>
    <x v="26"/>
    <s v="49人关注 / 共0次带看 / 7个月以前发布"/>
    <s v="https://cs.lianjia.com/ershoufang/104101191648.html"/>
    <s v="毛坯复式楼，业主诚心出售，从未入住，带大露台"/>
    <n v="130"/>
    <n v="8456"/>
  </r>
  <r>
    <x v="210"/>
    <s v=" 4室2厅 "/>
    <n v="118"/>
    <s v=" 东南 "/>
    <s v=" 其他 "/>
    <s v="高楼层(共18层)2008年建板塔结合  "/>
    <x v="8"/>
    <s v="2人关注 / 共2次带看 / 17天以前发布"/>
    <s v="https://cs.lianjia.com/ershoufang/104101937962.html"/>
    <s v="紫晶城 广电 双阳台四房 居家装修 诚心出售"/>
    <n v="99.8"/>
    <n v="8458"/>
  </r>
  <r>
    <x v="125"/>
    <s v=" 2室2厅 "/>
    <n v="85"/>
    <s v=" 南 "/>
    <s v=" 简装 "/>
    <s v="高楼层(共8层)板楼  "/>
    <x v="46"/>
    <s v="1人关注 / 共0次带看 / 1个月以前发布"/>
    <s v="https://cs.lianjia.com/ershoufang/104101860379.html"/>
    <s v="视野开阔  户型周正 成熟商圈"/>
    <n v="72"/>
    <n v="8471"/>
  </r>
  <r>
    <x v="211"/>
    <s v=" 1室1厅 "/>
    <n v="38.950000000000003"/>
    <s v=" 南 "/>
    <s v=" 简装"/>
    <s v="中楼层(共11层)2012年建板塔结合  "/>
    <x v="55"/>
    <s v="105人关注 / 共2次带看 / 6个月以前发布"/>
    <s v="https://cs.lianjia.com/ershoufang/104101333817.html"/>
    <s v="花漾年华 满五年 中间楼层 看房方便"/>
    <n v="33"/>
    <n v="8473"/>
  </r>
  <r>
    <x v="199"/>
    <s v=" 3室2厅 "/>
    <n v="94.37"/>
    <s v=" 南 "/>
    <s v=" 简装 "/>
    <s v="低楼层(共8层)2003年建板楼  "/>
    <x v="25"/>
    <s v="9人关注 / 共5次带看 / 4个月以前发布"/>
    <s v="https://cs.lianjia.com/ershoufang/104101561085.html"/>
    <s v="湘银公寓 3室2厅 80万"/>
    <n v="80"/>
    <n v="8478"/>
  </r>
  <r>
    <x v="66"/>
    <s v=" 2室1厅 "/>
    <n v="67.91"/>
    <s v=" 南 北 "/>
    <s v=" 简装 "/>
    <s v="低楼层(共7层)2004年建板楼  "/>
    <x v="3"/>
    <s v="20人关注 / 共0次带看 / 9个月以前发布"/>
    <s v="https://cs.lianjia.com/ershoufang/104101070856.html"/>
    <s v="朝南两房、二楼，适合养老小区安静、交通方便！房主自荐"/>
    <n v="57.6"/>
    <n v="8482"/>
  </r>
  <r>
    <x v="212"/>
    <s v=" 2室2厅 "/>
    <n v="62.65"/>
    <s v=" 南 北 "/>
    <s v=" 精装"/>
    <s v="中楼层(共8层)2002年建板楼  "/>
    <x v="6"/>
    <s v="2人关注 / 共2次带看 / 15天以前发布"/>
    <s v="https://cs.lianjia.com/ershoufang/104101946930.html"/>
    <s v="荷花村 2室2厅 53.2万"/>
    <n v="53.2"/>
    <n v="8492"/>
  </r>
  <r>
    <x v="108"/>
    <s v=" 3室1厅 "/>
    <n v="73"/>
    <s v=" 南 "/>
    <s v=" 其他 "/>
    <s v="低楼层(共6层)1985年建板楼  "/>
    <x v="28"/>
    <s v="0人关注 / 共0次带看 / 4个月以前发布"/>
    <s v="https://cs.lianjia.com/ershoufang/104101591429.html"/>
    <s v="蒋家垅社区 3室1厅 62万"/>
    <n v="62"/>
    <n v="8494"/>
  </r>
  <r>
    <x v="213"/>
    <s v=" 3室2厅 "/>
    <n v="108.32"/>
    <s v=" 南 "/>
    <s v=" 简装"/>
    <s v="中楼层(共7层)板楼  "/>
    <x v="56"/>
    <s v="8人关注 / 共1次带看 / 5个月以前发布"/>
    <s v="https://cs.lianjia.com/ershoufang/104101405846.html"/>
    <s v="河西100万不到的楼梯三房，满五唯一"/>
    <n v="92"/>
    <n v="8494"/>
  </r>
  <r>
    <x v="76"/>
    <s v=" 3室2厅 "/>
    <n v="131.86000000000001"/>
    <s v=" 东南 "/>
    <s v=" 精装 "/>
    <s v="低楼层(共7层)2006年建板楼  "/>
    <x v="36"/>
    <s v="2人关注 / 共0次带看 / 4个月以前发布"/>
    <s v="https://cs.lianjia.com/ershoufang/104101542021.html"/>
    <s v="丽江翠园 3室2厅 112万"/>
    <n v="112"/>
    <n v="8494"/>
  </r>
  <r>
    <x v="214"/>
    <s v=" 4室2厅 "/>
    <n v="149.5"/>
    <s v=" 南 北 "/>
    <s v=" 精装 "/>
    <s v="中楼层(共11层)2004年建板楼  "/>
    <x v="34"/>
    <s v="6人关注 / 共3次带看 / 31天以前发布"/>
    <s v="https://cs.lianjia.com/ershoufang/104101869796.html"/>
    <s v="电梯三房带书房，双阳台！安静适宜居家，业主诚售！"/>
    <n v="127"/>
    <n v="8495"/>
  </r>
  <r>
    <x v="95"/>
    <s v=" 2室2厅 "/>
    <n v="76.5"/>
    <s v=" 南 "/>
    <s v=" 其他 "/>
    <s v="中楼层(共8层)2004年建板楼  "/>
    <x v="21"/>
    <s v="4人关注 / 共0次带看 / 4个月以前发布"/>
    <s v="https://cs.lianjia.com/ershoufang/104101581054.html"/>
    <s v="车站南路单位宿舍精装2房诚心出售"/>
    <n v="65"/>
    <n v="8497"/>
  </r>
  <r>
    <x v="152"/>
    <s v=" 3室2厅 "/>
    <n v="100"/>
    <s v=" 南 北 "/>
    <s v=" 精装"/>
    <s v="中楼层(共5层)板楼  "/>
    <x v="11"/>
    <s v="1人关注 / 共1次带看 / 2个月以前发布"/>
    <s v="https://cs.lianjia.com/ershoufang/104101720415.html"/>
    <s v="新桥小区 3室2厅 85万"/>
    <n v="85"/>
    <n v="8500"/>
  </r>
  <r>
    <x v="6"/>
    <s v=" 4室2厅 "/>
    <n v="160"/>
    <s v=" 南 "/>
    <s v=" 简装 "/>
    <s v="高楼层(共16层)2002年建板塔结合  "/>
    <x v="6"/>
    <s v="1人关注 / 共1次带看 / 1个月以前发布"/>
    <s v="https://cs.lianjia.com/ershoufang/104101829455.html"/>
    <s v="家乐福旁，南园小区，通透大四房，宜居家。"/>
    <n v="136"/>
    <n v="8500"/>
  </r>
  <r>
    <x v="215"/>
    <s v=" 2室2厅 "/>
    <n v="89.35"/>
    <s v=" 东南 "/>
    <s v=" 其他 "/>
    <s v="中楼层(共7层)1999年建板楼  "/>
    <x v="34"/>
    <s v="9人关注 / 共0次带看 / 4个月以前发布"/>
    <s v="https://cs.lianjia.com/ershoufang/104101606066.html"/>
    <s v="新开铺 金盆岭 湖开小区90平大两房 仅售76万 随时看房"/>
    <n v="76"/>
    <n v="8506"/>
  </r>
  <r>
    <x v="216"/>
    <s v=" 2室2厅 "/>
    <n v="94.05"/>
    <s v=" 南 "/>
    <s v=" 精装"/>
    <s v="高楼层(共6层)板楼  "/>
    <x v="54"/>
    <s v="8人关注 / 共1次带看 / 5个月以前发布"/>
    <s v="https://cs.lianjia.com/ershoufang/104101472397.html"/>
    <s v="山水芙蓉国际洋房 温馨大两房 通风采光好 配套齐"/>
    <n v="80"/>
    <n v="8507"/>
  </r>
  <r>
    <x v="217"/>
    <s v=" 5室2厅 "/>
    <n v="170.44"/>
    <s v=" 南 北 "/>
    <s v=" 毛坯 "/>
    <s v="中楼层(共6层)2006年建板楼  "/>
    <x v="30"/>
    <s v="0人关注 / 共0次带看 / 4天以前发布"/>
    <s v="https://cs.lianjia.com/ershoufang/104101995142.html"/>
    <s v="物资厅单位房 中间楼层 大五房 南北通透采光好新上"/>
    <n v="145"/>
    <n v="8508"/>
  </r>
  <r>
    <x v="218"/>
    <s v=" 2室1厅 "/>
    <n v="68.150000000000006"/>
    <s v=" 南 "/>
    <s v=" 简装 "/>
    <s v="高楼层(共33层)2011年建板塔结合  "/>
    <x v="30"/>
    <s v="8人关注 / 共0次带看 / 3个月以前发布"/>
    <s v="https://cs.lianjia.com/ershoufang/104101621007.html"/>
    <s v="亚商国际 2室1厅 58万"/>
    <n v="58"/>
    <n v="8511"/>
  </r>
  <r>
    <x v="219"/>
    <s v=" 3室2厅 "/>
    <n v="99.88"/>
    <s v=" 东南 南 北 "/>
    <s v=" 精装"/>
    <s v="中楼层(共9层)暂无数据  "/>
    <x v="57"/>
    <s v="11人关注 / 共0次带看 / 2个月以前发布"/>
    <s v="https://cs.lianjia.com/ershoufang/104101698871.html"/>
    <s v="窑岭湘雅附二建材设计院3房诚心出售"/>
    <n v="85"/>
    <n v="8511"/>
  </r>
  <r>
    <x v="61"/>
    <s v=" 3室2厅 "/>
    <n v="141"/>
    <s v=" 南 "/>
    <s v=" 其他 "/>
    <s v="中楼层(共18层)2008年建板塔结合  "/>
    <x v="8"/>
    <s v="1人关注 / 共0次带看 / 3个月以前发布"/>
    <s v="https://cs.lianjia.com/ershoufang/104101617280.html"/>
    <s v="湘楚家园 一梯两户 大三房 满五唯一 业主诚心"/>
    <n v="120"/>
    <n v="8511"/>
  </r>
  <r>
    <x v="220"/>
    <s v=" 3室2厅 "/>
    <n v="128"/>
    <s v=" 东南 "/>
    <s v=" 简装"/>
    <s v="中楼层(共31层)板塔结合  "/>
    <x v="53"/>
    <s v="2人关注 / 共0次带看 / 5个月以前发布"/>
    <s v="https://cs.lianjia.com/ershoufang/104101425038.html"/>
    <s v="交通位置好，出行方便，电梯房，单价不高。"/>
    <n v="109"/>
    <n v="8516"/>
  </r>
  <r>
    <x v="210"/>
    <s v=" 2室2厅 "/>
    <n v="81"/>
    <s v=" 东 "/>
    <s v=" 毛坯 "/>
    <s v="中楼层(共35层)2008年建板塔结合  "/>
    <x v="8"/>
    <s v="0人关注 / 共0次带看 / 16天以前发布"/>
    <s v="https://cs.lianjia.com/ershoufang/104101943647.html"/>
    <s v="难得一见的毛坯两房，户型周正，房东诚心卖房"/>
    <n v="69"/>
    <n v="8519"/>
  </r>
  <r>
    <x v="221"/>
    <s v=" 2室1厅 "/>
    <n v="71.33"/>
    <s v=" 南 "/>
    <s v=" 简装"/>
    <s v="中楼层(共7层)暂无数据  "/>
    <x v="34"/>
    <s v="3人关注 / 共3次带看 / 4个月以前发布"/>
    <s v="https://cs.lianjia.com/ershoufang/104101510957.html"/>
    <s v="居家两房 中间楼层 大卧室带阳台"/>
    <n v="60.8"/>
    <n v="8524"/>
  </r>
  <r>
    <x v="92"/>
    <s v=" 3室2厅 "/>
    <n v="110.28"/>
    <s v=" 南 "/>
    <s v=" 精装 "/>
    <s v="中楼层(共29层)2010年建塔楼  "/>
    <x v="13"/>
    <s v="8人关注 / 共0次带看 / 5个月以前发布"/>
    <s v="https://cs.lianjia.com/ershoufang/104101440715.html"/>
    <s v="星沙时代星城 交通便利 业主自住 精装三房 诚心出售"/>
    <n v="94"/>
    <n v="8524"/>
  </r>
  <r>
    <x v="222"/>
    <s v=" 3室2厅 "/>
    <n v="129"/>
    <s v=" 南 北 "/>
    <s v=" 简装 "/>
    <s v="中楼层(共7层)2005年建板楼  "/>
    <x v="33"/>
    <s v="8人关注 / 共0次带看 / 5个月以前发布"/>
    <s v="https://cs.lianjia.com/ershoufang/104101417173.html"/>
    <s v="金盆岭，华丽家族，大三房，随时看房"/>
    <n v="110"/>
    <n v="8528"/>
  </r>
  <r>
    <x v="117"/>
    <s v=" 3室2厅 "/>
    <n v="114.88"/>
    <s v=" 南 北 "/>
    <s v=" 精装 "/>
    <s v="中楼层(共11层)2009年建板楼  "/>
    <x v="43"/>
    <s v="4人关注 / 共0次带看 / 5个月以前发布"/>
    <s v="https://cs.lianjia.com/ershoufang/104101401678.html"/>
    <s v="鄱阳小区  电梯三房  南北通透  一梯两户公摊面积小"/>
    <n v="98"/>
    <n v="8531"/>
  </r>
  <r>
    <x v="92"/>
    <s v=" 3室2厅 "/>
    <n v="109.91"/>
    <s v=" 南 "/>
    <s v=" 毛坯"/>
    <s v="高楼层(共33层)2010年建板塔结合  "/>
    <x v="13"/>
    <s v="1人关注 / 共7次带看 / 3个月以前发布"/>
    <s v="https://cs.lianjia.com/ershoufang/104101649104.html"/>
    <s v="中茂城商圈  蓝恩科技附 近  毛坯3房  带车位 满五年"/>
    <n v="93.8"/>
    <n v="8535"/>
  </r>
  <r>
    <x v="5"/>
    <s v=" 2室1厅 "/>
    <n v="74.959999999999994"/>
    <s v=" 南 北 "/>
    <s v=" 简装 "/>
    <s v="中楼层(共6层)2007年建板楼  "/>
    <x v="5"/>
    <s v="0人关注 / 共0次带看 / 1个月以前发布"/>
    <s v="https://cs.lianjia.com/ershoufang/104101757618.html"/>
    <s v="德思勤，红星建材，莲湖市场内中间楼层，位置好两房"/>
    <n v="64"/>
    <n v="8538"/>
  </r>
  <r>
    <x v="79"/>
    <s v=" 3室2厅 "/>
    <n v="136.72999999999999"/>
    <s v=" 东南 "/>
    <s v=" 其他"/>
    <s v="高楼层(共9层)2011年建板楼  "/>
    <x v="13"/>
    <s v="1人关注 / 共0次带看 / 28天以前发布"/>
    <s v="https://cs.lianjia.com/ershoufang/104101887278.html"/>
    <s v="泉塘商圈 精装大三房 户型周正 小高层 居住"/>
    <n v="116.8"/>
    <n v="8543"/>
  </r>
  <r>
    <x v="223"/>
    <s v=" 1室0厅 "/>
    <n v="73.150000000000006"/>
    <s v=" 南 "/>
    <s v=" 毛坯 "/>
    <s v="高楼层(共16层)2008年建板塔结合  "/>
    <x v="16"/>
    <s v="22人关注 / 共1次带看 / 一年前发布"/>
    <s v="https://cs.lianjia.com/ershoufang/104100809513.html"/>
    <s v="未来城 毛坯一房 高楼层  视野采光好 人人乐"/>
    <n v="62.5"/>
    <n v="8545"/>
  </r>
  <r>
    <x v="95"/>
    <s v=" 2室1厅 "/>
    <n v="60.85"/>
    <s v=" 南 北 "/>
    <s v=" 简装 "/>
    <s v="高楼层(共7层)2004年建板楼  "/>
    <x v="21"/>
    <s v="14人关注 / 共0次带看 / 5个月以前发布"/>
    <s v="https://cs.lianjia.com/ershoufang/104101494322.html"/>
    <s v="狮子山+自住精装修从未出租+带小区环境+交通方便"/>
    <n v="52"/>
    <n v="8546"/>
  </r>
  <r>
    <x v="17"/>
    <s v=" 3室2厅 "/>
    <n v="110"/>
    <s v=" 南 北 "/>
    <s v=" 简装 "/>
    <s v="中楼层(共8层)1996年建板楼  "/>
    <x v="6"/>
    <s v="2人关注 / 共1次带看 / 5个月以前发布"/>
    <s v="https://cs.lianjia.com/ershoufang/104101416985.html"/>
    <s v="韶山南路旁 南北通透三房 交通方便"/>
    <n v="94"/>
    <n v="8546"/>
  </r>
  <r>
    <x v="224"/>
    <s v=" 3室2厅 "/>
    <n v="105.29"/>
    <s v=" 南 北 "/>
    <s v=" 简装 "/>
    <s v="低楼层(共6层)2000年建板楼  "/>
    <x v="22"/>
    <s v="5人关注 / 共2次带看 / 28天以前发布"/>
    <s v="https://cs.lianjia.com/ershoufang/104101884971.html"/>
    <s v="小区位置不错，交通便利，素质住户"/>
    <n v="90"/>
    <n v="8548"/>
  </r>
  <r>
    <x v="225"/>
    <s v=" 2室1厅 "/>
    <n v="56.15"/>
    <s v=" 南 "/>
    <s v=" 简装"/>
    <s v="中楼层(共7层)板楼  "/>
    <x v="46"/>
    <s v="1人关注 / 共3次带看 / 15天以前发布"/>
    <s v="https://cs.lianjia.com/ershoufang/104101944892.html"/>
    <s v="城南路侧，业主诚心出售，南北朝向"/>
    <n v="48"/>
    <n v="8549"/>
  </r>
  <r>
    <x v="226"/>
    <s v=" 3室2厅 "/>
    <n v="102.93"/>
    <s v=" 南 北 "/>
    <s v=" 精装 "/>
    <s v="中楼层(共8层)板楼  "/>
    <x v="23"/>
    <s v="7人关注 / 共0次带看 / 2个月以前发布"/>
    <s v="https://cs.lianjia.com/ershoufang/104101706781.html"/>
    <s v="四方坪丽臣小区三房，中间楼层，随时看房。"/>
    <n v="88"/>
    <n v="8550"/>
  </r>
  <r>
    <x v="227"/>
    <s v=" 2室2厅 "/>
    <n v="76"/>
    <s v=" 西 "/>
    <s v=" 精装 "/>
    <s v="低楼层(共6层)2011年建板塔结合  "/>
    <x v="27"/>
    <s v="0人关注 / 共1次带看 / 26天以前发布"/>
    <s v="https://cs.lianjia.com/ershoufang/104101896246.html"/>
    <s v="精装两房 适合年轻人过渡 出行方便 小区环境好"/>
    <n v="65"/>
    <n v="8553"/>
  </r>
  <r>
    <x v="228"/>
    <s v=" 3室2厅 "/>
    <n v="111.08"/>
    <s v=" 南 "/>
    <s v=" 简装 "/>
    <s v="低楼层(共7层)2003年建塔楼  "/>
    <x v="3"/>
    <s v="14人关注 / 共6次带看 / 2个月以前发布"/>
    <s v="https://cs.lianjia.com/ershoufang/104101720210.html"/>
    <s v="左家塘 天韵家园 明厨明卫三房 楼层低但采光好"/>
    <n v="95"/>
    <n v="8553"/>
  </r>
  <r>
    <x v="199"/>
    <s v=" 3室2厅 "/>
    <n v="111.03"/>
    <s v=" 南 "/>
    <s v=" 精装 "/>
    <s v="中楼层(共7层)2003年建板楼  "/>
    <x v="25"/>
    <s v="2人关注 / 共0次带看 / 25天以前发布"/>
    <s v="https://cs.lianjia.com/ershoufang/104101898702.html"/>
    <s v="中间楼层自住精装修保养得很好的错层3房房主自荐"/>
    <n v="95"/>
    <n v="8557"/>
  </r>
  <r>
    <x v="66"/>
    <s v=" 2室2厅 "/>
    <n v="81.8"/>
    <s v=" 南 北 "/>
    <s v=" 精装 "/>
    <s v="中楼层(共7层)2004年建板楼  "/>
    <x v="3"/>
    <s v="3人关注 / 共1次带看 / 1个月以前发布"/>
    <s v="https://cs.lianjia.com/ershoufang/104101826903.html"/>
    <s v="狮子山一片 居家装修 采光通风不错 带大阳台"/>
    <n v="70"/>
    <n v="8558"/>
  </r>
  <r>
    <x v="229"/>
    <s v=" 3室2厅 "/>
    <n v="114.39"/>
    <s v=" 南 北 "/>
    <s v=" 精装 "/>
    <s v="高楼层(共7层)2001年建塔楼  "/>
    <x v="26"/>
    <s v="38人关注 / 共2次带看 / 9个月以前发布"/>
    <s v="https://cs.lianjia.com/ershoufang/104101068485.html"/>
    <s v="东边户采光好。历经时间沉淀，配套设施完善。"/>
    <n v="98"/>
    <n v="8568"/>
  </r>
  <r>
    <x v="230"/>
    <s v=" 2室2厅 "/>
    <n v="87.52"/>
    <s v=" 南 "/>
    <s v=" 简装 "/>
    <s v="低楼层(共18层)塔楼  "/>
    <x v="4"/>
    <s v="2人关注 / 共1次带看 / 27天以前发布"/>
    <s v="https://cs.lianjia.com/ershoufang/104101891922.html"/>
    <s v="开元路 幸福里 两房 诚心出售  松雅湖"/>
    <n v="75"/>
    <n v="8570"/>
  </r>
  <r>
    <x v="192"/>
    <s v=" 2室1厅 "/>
    <n v="70"/>
    <s v=" 西 "/>
    <s v=" 简装"/>
    <s v="高楼层(共20层)2017年建板塔结合  "/>
    <x v="20"/>
    <s v="7人关注 / 共2次带看 / 3个月以前发布"/>
    <s v="https://cs.lianjia.com/ershoufang/104101663760.html"/>
    <s v="含浦板块总价低  电梯2房 高层 采光好"/>
    <n v="60"/>
    <n v="8572"/>
  </r>
  <r>
    <x v="231"/>
    <s v=" 3室2厅 "/>
    <n v="105"/>
    <s v=" 南 北 "/>
    <s v=" 简装 "/>
    <s v="高楼层(共12层)2006年建板塔结合  "/>
    <x v="21"/>
    <s v="15人关注 / 共0次带看 / 2个月以前发布"/>
    <s v="https://cs.lianjia.com/ershoufang/104101741627.html"/>
    <s v="户型周正，采光好，交通便利，看房方便，"/>
    <n v="90"/>
    <n v="8572"/>
  </r>
  <r>
    <x v="98"/>
    <s v=" 4室2厅 "/>
    <n v="163"/>
    <s v=" 南 北 "/>
    <s v=" 毛坯 "/>
    <s v="中楼层(共6层)2006年建板楼  "/>
    <x v="10"/>
    <s v="6人关注 / 共0次带看 / 7个月以前发布"/>
    <s v="https://cs.lianjia.com/ershoufang/104101205387.html"/>
    <s v="正规四房中间楼层 南北通透 看房有钥匙价格可谈"/>
    <n v="139.80000000000001"/>
    <n v="8577"/>
  </r>
  <r>
    <x v="232"/>
    <s v=" 2室2厅 "/>
    <n v="76.7"/>
    <s v=" 南 北 "/>
    <s v=" 简装"/>
    <s v="低楼层(共7层)板楼  "/>
    <x v="23"/>
    <s v="1人关注 / 共0次带看 / 2个月以前发布"/>
    <s v="https://cs.lianjia.com/ershoufang/104101719453.html"/>
    <s v="伍家岭东风路读书200米机关单位房出售"/>
    <n v="65.8"/>
    <n v="8579"/>
  </r>
  <r>
    <x v="233"/>
    <s v=" 3室2厅 "/>
    <n v="204"/>
    <s v=" 南 "/>
    <s v=" 毛坯 "/>
    <s v="高楼层(共24层)2006年建板楼  "/>
    <x v="3"/>
    <s v="1人关注 / 共0次带看 / 1个月以前发布"/>
    <s v="https://cs.lianjia.com/ershoufang/104101789078.html"/>
    <s v="恒丰佳星园  交通便利，配套成熟"/>
    <n v="175"/>
    <n v="8579"/>
  </r>
  <r>
    <x v="43"/>
    <s v=" 2室2厅 "/>
    <n v="69.92"/>
    <s v=" 南 北 "/>
    <s v=" 简装 "/>
    <s v="高楼层(共6层)1994年建板楼  "/>
    <x v="21"/>
    <s v="1人关注 / 共0次带看 / 6个月以前发布"/>
    <s v="https://cs.lianjia.com/ershoufang/104101364623.html"/>
    <s v="南北通透双阳台 业主诚心出售 钥匙在手 随时看房"/>
    <n v="60"/>
    <n v="8582"/>
  </r>
  <r>
    <x v="135"/>
    <s v=" 2室1厅 "/>
    <n v="55.92"/>
    <s v=" 南 北 "/>
    <s v=" 精装"/>
    <s v="中楼层(共4层)板塔结合  "/>
    <x v="28"/>
    <s v="3人关注 / 共2次带看 / 1个月以前发布"/>
    <s v="https://cs.lianjia.com/ershoufang/104101767750.html"/>
    <s v="金帆一区3楼3楼.南北通透2房总价低适合刚需采光好"/>
    <n v="48"/>
    <n v="8584"/>
  </r>
  <r>
    <x v="234"/>
    <s v=" 2室2厅 "/>
    <n v="88.3"/>
    <s v=" 南 北 "/>
    <s v=" 简装 "/>
    <s v="低楼层(共18层)2011年建板塔结合  "/>
    <x v="22"/>
    <s v="27人关注 / 共0次带看 / 7个月以前发布"/>
    <s v="https://cs.lianjia.com/ershoufang/104101205801.html"/>
    <s v="带装修以及部分家电，有钥匙随时看房"/>
    <n v="75.8"/>
    <n v="8585"/>
  </r>
  <r>
    <x v="235"/>
    <s v=" 2室1厅 "/>
    <n v="64"/>
    <s v=" 南 "/>
    <s v=" 精装 "/>
    <s v="低楼层(共7层)2006年建塔楼  "/>
    <x v="21"/>
    <s v="0人关注 / 共0次带看 / 5个月以前发布"/>
    <s v="https://cs.lianjia.com/ershoufang/104101432836.html"/>
    <s v="床单厂宿舍，使用面积大，居家舒适 楼层合适"/>
    <n v="55"/>
    <n v="8594"/>
  </r>
  <r>
    <x v="79"/>
    <s v=" 4室2厅 "/>
    <n v="126.81"/>
    <s v=" 北 "/>
    <s v=" 精装 "/>
    <s v="高楼层(共18层)2011年建板楼  "/>
    <x v="13"/>
    <s v="2人关注 / 共0次带看 / 4个月以前发布"/>
    <s v="https://cs.lianjia.com/ershoufang/104101590526.html"/>
    <s v="博雅湘水湾居家装修四居室，户型周正，随时看"/>
    <n v="109"/>
    <n v="8596"/>
  </r>
  <r>
    <x v="23"/>
    <s v=" 2室1厅 "/>
    <n v="80"/>
    <s v=" 南 "/>
    <s v=" 其他 "/>
    <s v="低楼层(共34层)2013年建塔楼  "/>
    <x v="4"/>
    <s v="2人关注 / 共3次带看 / 23天以前发布"/>
    <s v="https://cs.lianjia.com/ershoufang/104101910677.html"/>
    <s v="蝴蝶谷精装两房 小区中间栋 朝南 业主急售"/>
    <n v="68.8"/>
    <n v="8600"/>
  </r>
  <r>
    <x v="236"/>
    <s v=" 3室2厅 "/>
    <n v="113.88"/>
    <s v=" 南 "/>
    <s v=" 简装 "/>
    <s v="高楼层(共7层)2001年建板楼  "/>
    <x v="26"/>
    <s v="0人关注 / 共0次带看 / 1个月以前发布"/>
    <s v="https://cs.lianjia.com/ershoufang/104101781928.html"/>
    <s v="三房两卫，高楼层视野好，采光通风无忧"/>
    <n v="98"/>
    <n v="8606"/>
  </r>
  <r>
    <x v="237"/>
    <s v=" 2室2厅 "/>
    <n v="87.14"/>
    <s v=" 南 "/>
    <s v=" 毛坯"/>
    <s v="高楼层(共18层)塔楼  "/>
    <x v="24"/>
    <s v="9人关注 / 共2次带看 / 3个月以前发布"/>
    <s v="https://cs.lianjia.com/ershoufang/104101683154.html"/>
    <s v="满五唯一，户型方正，期待有缘人的入住"/>
    <n v="75"/>
    <n v="8607"/>
  </r>
  <r>
    <x v="238"/>
    <s v=" 4室2厅 "/>
    <n v="165"/>
    <s v=" 南 "/>
    <s v=" 毛坯"/>
    <s v="中楼层(共13层)板楼  "/>
    <x v="55"/>
    <s v="2人关注 / 共4次带看 / 1个月以前发布"/>
    <s v="https://cs.lianjia.com/ershoufang/104101815486.html"/>
    <s v="毛坯大平层楼层好50年产权可自住可办公"/>
    <n v="142"/>
    <n v="8607"/>
  </r>
  <r>
    <x v="92"/>
    <s v=" 4室2厅 "/>
    <n v="151"/>
    <s v=" 北 "/>
    <s v=" 其他 "/>
    <s v="高楼层(共33层)2010年建板塔结合  "/>
    <x v="13"/>
    <s v="1人关注 / 共0次带看 / 6个月以前发布"/>
    <s v="https://cs.lianjia.com/ershoufang/104101375921.html"/>
    <s v="时代星城 毛坯大四房  带车位"/>
    <n v="130"/>
    <n v="8610"/>
  </r>
  <r>
    <x v="239"/>
    <s v=" 3室2厅 "/>
    <n v="125.41"/>
    <s v=" 南 "/>
    <s v=" 精装 "/>
    <s v="中楼层(共18层)2013年建板塔结合  "/>
    <x v="0"/>
    <s v="0人关注 / 共0次带看 / 9天以前发布"/>
    <s v="https://cs.lianjia.com/ershoufang/104101975445.html"/>
    <s v="广电 世界之窗 全新装修大三房 可做新房 诚售"/>
    <n v="108"/>
    <n v="8612"/>
  </r>
  <r>
    <x v="162"/>
    <s v=" 2室1厅 "/>
    <n v="80.099999999999994"/>
    <s v=" 南 北 "/>
    <s v=" 简装"/>
    <s v="高楼层(共6层)板楼  "/>
    <x v="14"/>
    <s v="4人关注 / 共2次带看 / 4个月以前发布"/>
    <s v="https://cs.lianjia.com/ershoufang/104101599314.html"/>
    <s v="香樟路两房，采光好，视野开阔，交通便利。"/>
    <n v="69"/>
    <n v="8615"/>
  </r>
  <r>
    <x v="240"/>
    <s v=" 3室2厅 "/>
    <n v="109.12"/>
    <s v=" 南 北 "/>
    <s v=" 精装 "/>
    <s v="中楼层(共17层)2005年建塔楼  "/>
    <x v="10"/>
    <s v="19人关注 / 共3次带看 / 8个月以前发布"/>
    <s v="https://cs.lianjia.com/ershoufang/104101164616.html"/>
    <s v="南北通透 大三房 户型周正 南北通透 居家装修"/>
    <n v="94"/>
    <n v="8615"/>
  </r>
  <r>
    <x v="241"/>
    <s v=" 1室1厅 "/>
    <n v="41.75"/>
    <s v=" 北 "/>
    <s v=" 简装 "/>
    <s v="低楼层(共33层)2014年建塔楼  "/>
    <x v="58"/>
    <s v="34人关注 / 共3次带看 / 8个月以前发布"/>
    <s v="https://cs.lianjia.com/ershoufang/104101095442.html"/>
    <s v="梅溪湖旭辉御府 业主诚心出售 视野好 楼层高 采光很好"/>
    <n v="36"/>
    <n v="8623"/>
  </r>
  <r>
    <x v="242"/>
    <s v=" 2室2厅 "/>
    <n v="88.14"/>
    <s v=" 南 北 "/>
    <s v=" 简装 "/>
    <s v="高楼层(共18层)2008年建板楼  "/>
    <x v="14"/>
    <s v="14人关注 / 共16次带看 / 1个月以前发布"/>
    <s v="https://cs.lianjia.com/ershoufang/104101762007.html"/>
    <s v="舒适宜居两房，香樟路湘樟家园电梯房，交通便利"/>
    <n v="76"/>
    <n v="8623"/>
  </r>
  <r>
    <x v="6"/>
    <s v=" 2室2厅 "/>
    <n v="80"/>
    <s v=" 南 "/>
    <s v=" 精装 "/>
    <s v="中楼层(共7层)2002年建板楼  "/>
    <x v="6"/>
    <s v="1人关注 / 共0次带看 / 4个月以前发布"/>
    <s v="https://cs.lianjia.com/ershoufang/104101516301.html"/>
    <s v="小区交通便利 位于韶山路主干道房主自荐"/>
    <n v="69"/>
    <n v="8625"/>
  </r>
  <r>
    <x v="229"/>
    <s v=" 3室2厅 "/>
    <n v="162.30000000000001"/>
    <s v=" 南 北 "/>
    <s v=" 简装 "/>
    <s v="高楼层(共7层)2001年建塔楼  "/>
    <x v="26"/>
    <s v="6人关注 / 共0次带看 / 8个月以前发布"/>
    <s v="https://cs.lianjia.com/ershoufang/104101177627.html"/>
    <s v="满五年 高楼层采光好 带露台可种花草树木"/>
    <n v="140"/>
    <n v="8627"/>
  </r>
  <r>
    <x v="218"/>
    <s v=" 3室1厅 "/>
    <n v="92.46"/>
    <s v=" 南 北 "/>
    <s v=" 简装 "/>
    <s v="中楼层(共28层)2011年建板塔结合  "/>
    <x v="30"/>
    <s v="81人关注 / 共1次带看 / 一年前发布"/>
    <s v="https://cs.lianjia.com/ershoufang/104100889379.html"/>
    <s v="德思勤 韶山南路 小3房 中间楼层 安静舒适"/>
    <n v="79.8"/>
    <n v="8631"/>
  </r>
  <r>
    <x v="5"/>
    <s v=" 3室2厅 "/>
    <n v="112.1"/>
    <s v=" 南 北 "/>
    <s v=" 精装 "/>
    <s v="中楼层(共6层)2007年建板楼  "/>
    <x v="5"/>
    <s v="4人关注 / 共0次带看 / 28天以前发布"/>
    <s v="https://cs.lianjia.com/ershoufang/104101883808.html"/>
    <s v="板楼南北通透 中间楼层 自住精装修"/>
    <n v="96.8"/>
    <n v="8636"/>
  </r>
  <r>
    <x v="237"/>
    <s v=" 2室1厅 "/>
    <n v="88"/>
    <s v=" 南 "/>
    <s v=" 其他"/>
    <s v="高楼层(共17层)塔楼  "/>
    <x v="24"/>
    <s v="0人关注 / 共0次带看 / 3个月以前发布"/>
    <s v="https://cs.lianjia.com/ershoufang/104101683158.html"/>
    <s v="五矿紫湖香醍 2室1厅 76万"/>
    <n v="76"/>
    <n v="8637"/>
  </r>
  <r>
    <x v="99"/>
    <s v=" 1室1厅 "/>
    <n v="48.6"/>
    <s v=" 南 "/>
    <s v=" 其他 "/>
    <s v="低楼层(共18层)2004年建塔楼  "/>
    <x v="21"/>
    <s v="1人关注 / 共1次带看 / 4个月以前发布"/>
    <s v="https://cs.lianjia.com/ershoufang/104101527523.html"/>
    <s v="小区地理位置优越，交通便利，长沙市铁路第三幼儿园"/>
    <n v="42"/>
    <n v="8642"/>
  </r>
  <r>
    <x v="243"/>
    <s v=" 3室2厅 "/>
    <n v="92.57"/>
    <s v=" 南 北 "/>
    <s v=" 简装"/>
    <s v="中楼层(共6层)暂无数据  "/>
    <x v="14"/>
    <s v="9人关注 / 共0次带看 / 4个月以前发布"/>
    <s v="https://cs.lianjia.com/ershoufang/104101603777.html"/>
    <s v="单位房小区环境优美，适合居家，诚心出售，随时看房"/>
    <n v="80"/>
    <n v="8643"/>
  </r>
  <r>
    <x v="61"/>
    <s v=" 2室2厅 "/>
    <n v="81.88"/>
    <s v=" 北 "/>
    <s v=" 精装 "/>
    <s v="中楼层(共18层)2008年建板塔结合  "/>
    <x v="8"/>
    <s v="7人关注 / 共0次带看 / 2个月以前发布"/>
    <s v="https://cs.lianjia.com/ershoufang/104101728066.html"/>
    <s v="湘楚家园 户型周正 业主诚心 交通便利"/>
    <n v="70.8"/>
    <n v="8647"/>
  </r>
  <r>
    <x v="244"/>
    <s v=" 1室1厅 "/>
    <n v="34.46"/>
    <s v=" 南 "/>
    <s v=" 简装 "/>
    <s v="中楼层(共27层)2005年建塔楼  "/>
    <x v="11"/>
    <s v="7人关注 / 共1次带看 / 27天以前发布"/>
    <s v="https://cs.lianjia.com/ershoufang/104101889339.html"/>
    <s v="东方银座，户型周正，配套齐全。交通方便 拎包入住。"/>
    <n v="29.8"/>
    <n v="8648"/>
  </r>
  <r>
    <x v="223"/>
    <s v=" 1室0厅 "/>
    <n v="38.15"/>
    <s v=" 南 "/>
    <s v=" 毛坯 "/>
    <s v="高楼层(共16层)2008年建板塔结合  "/>
    <x v="16"/>
    <s v="52人关注 / 共2次带看 / 一年前发布"/>
    <s v="https://cs.lianjia.com/ershoufang/104100816931.html"/>
    <s v="人人乐 毛坯公寓一室 高楼层  视野采光好  配套成熟"/>
    <n v="33"/>
    <n v="8651"/>
  </r>
  <r>
    <x v="245"/>
    <s v=" 4室2厅 "/>
    <n v="109.8"/>
    <s v=" 南 "/>
    <s v=" 简装 "/>
    <s v="高楼层(共8层)2001年建塔楼  "/>
    <x v="3"/>
    <s v="8人关注 / 共0次带看 / 7个月以前发布"/>
    <s v="https://cs.lianjia.com/ershoufang/104101195202.html"/>
    <s v="上民航宿舍   桂花公园 公摊小"/>
    <n v="95"/>
    <n v="8653"/>
  </r>
  <r>
    <x v="157"/>
    <s v=" 1室0厅 "/>
    <n v="37.9"/>
    <s v=" 南 "/>
    <s v=" 精装 "/>
    <s v="高楼层(共16层)板塔结合  "/>
    <x v="27"/>
    <s v="6人关注 / 共0次带看 / 4个月以前发布"/>
    <s v="https://cs.lianjia.com/ershoufang/104101567261.html"/>
    <s v="正规一室住宅性质公寓，适合两口子居住。"/>
    <n v="32.799999999999997"/>
    <n v="8655"/>
  </r>
  <r>
    <x v="15"/>
    <s v=" 3室2厅 "/>
    <n v="117.82"/>
    <s v=" 北 "/>
    <s v=" 精装 "/>
    <s v="低楼层(共9层)2008年建板楼  "/>
    <x v="13"/>
    <s v="2人关注 / 共0次带看 / 4个月以前发布"/>
    <s v="https://cs.lianjia.com/ershoufang/104101601519.html"/>
    <s v="满五唯一 诚心出售 随时看房 中间楼层"/>
    <n v="102"/>
    <n v="8658"/>
  </r>
  <r>
    <x v="145"/>
    <s v=" 2室1厅 "/>
    <n v="69.28"/>
    <s v=" 南 "/>
    <s v=" 精装 "/>
    <s v="高楼层(共7层)2000年建板楼  "/>
    <x v="28"/>
    <s v="3人关注 / 共0次带看 / 24天以前发布"/>
    <s v="https://cs.lianjia.com/ershoufang/104101903678.html"/>
    <s v="急卖造漆宿舍 双证在手 靠浏阳河 居家方便 随时看房"/>
    <n v="60"/>
    <n v="8661"/>
  </r>
  <r>
    <x v="194"/>
    <s v=" 3室2厅 "/>
    <n v="127"/>
    <s v=" 西南 "/>
    <s v=" 精装"/>
    <s v="低楼层(共28层)2015年建塔楼  "/>
    <x v="13"/>
    <s v="1人关注 / 共0次带看 / 1个月以前发布"/>
    <s v="https://cs.lianjia.com/ershoufang/104101842505.html"/>
    <s v="花园式小区 大三房加车位  房东诚心出售  看房便利"/>
    <n v="110"/>
    <n v="8662"/>
  </r>
  <r>
    <x v="246"/>
    <s v=" 3室2厅 "/>
    <n v="90.03"/>
    <s v=" 南 北 "/>
    <s v=" 精装"/>
    <s v="高楼层(共5层)1993年建板楼  "/>
    <x v="59"/>
    <s v="11人关注 / 共0次带看 / 3个月以前发布"/>
    <s v="https://cs.lianjia.com/ershoufang/104101626855.html"/>
    <s v="touzi好房 位置好 湘雅医院里面"/>
    <n v="78"/>
    <n v="8664"/>
  </r>
  <r>
    <x v="227"/>
    <s v=" 2室2厅 "/>
    <n v="75.02"/>
    <s v=" 东 西 "/>
    <s v=" 精装 "/>
    <s v="中楼层(共7层)2013年建板塔结合  "/>
    <x v="27"/>
    <s v="40人关注 / 共1次带看 / 5个月以前发布"/>
    <s v="https://cs.lianjia.com/ershoufang/104101440155.html"/>
    <s v="山水湾,精装两房,居家装修,通透户型，公摊小"/>
    <n v="65"/>
    <n v="8665"/>
  </r>
  <r>
    <x v="235"/>
    <s v=" 2室1厅 "/>
    <n v="60"/>
    <s v=" 南 北 "/>
    <s v=" 简装 "/>
    <s v="高楼层(共6层)2006年建板楼  "/>
    <x v="21"/>
    <s v="0人关注 / 共0次带看 / 1个月以前发布"/>
    <s v="https://cs.lianjia.com/ershoufang/104101852645.html"/>
    <s v="位置方便， 桂花公园，适合居家，幽静舒适"/>
    <n v="52"/>
    <n v="8667"/>
  </r>
  <r>
    <x v="228"/>
    <s v=" 2室1厅 "/>
    <n v="75"/>
    <s v=" 南 北 "/>
    <s v=" 简装 "/>
    <s v="中楼层(共7层)2003年建塔楼  "/>
    <x v="3"/>
    <s v="10人关注 / 共3次带看 / 11天以前发布"/>
    <s v="https://cs.lianjia.com/ershoufang/104101966024.html"/>
    <s v="左家塘人车分流天韵家园，中间楼层，带桂花树两房"/>
    <n v="65"/>
    <n v="8667"/>
  </r>
  <r>
    <x v="66"/>
    <s v=" 2室2厅 "/>
    <n v="75"/>
    <s v=" 南 "/>
    <s v=" 简装 "/>
    <s v="高楼层(共7层)2004年建板楼  "/>
    <x v="3"/>
    <s v="1人关注 / 共0次带看 / 15天以前发布"/>
    <s v="https://cs.lianjia.com/ershoufang/104101946761.html"/>
    <s v="正规两房，楼梯中高楼层，采光好"/>
    <n v="65"/>
    <n v="8667"/>
  </r>
  <r>
    <x v="247"/>
    <s v=" 3室2厅 "/>
    <n v="99"/>
    <s v=" 南 北 "/>
    <s v=" 简装"/>
    <s v="低楼层(共7层)暂无数据  "/>
    <x v="45"/>
    <s v="2人关注 / 共0次带看 / 2个月以前发布"/>
    <s v="https://cs.lianjia.com/ershoufang/104101718540.html"/>
    <s v="此房三房朝南，楼层好，户型方正"/>
    <n v="85.8"/>
    <n v="8667"/>
  </r>
  <r>
    <x v="248"/>
    <s v=" 3室2厅 "/>
    <n v="135"/>
    <s v=" 南 北 "/>
    <s v=" 简装 "/>
    <s v="高楼层(共7层)2003年建塔楼  "/>
    <x v="3"/>
    <s v="1人关注 / 共0次带看 / 1个月以前发布"/>
    <s v="https://cs.lianjia.com/ershoufang/104101790410.html"/>
    <s v="左家塘地税分局大三房，南北通透，采光舒适"/>
    <n v="117"/>
    <n v="8667"/>
  </r>
  <r>
    <x v="249"/>
    <s v=" 4室2厅 "/>
    <n v="140.78"/>
    <s v=" 南 "/>
    <s v=" 简装"/>
    <s v="中楼层(共8层)1998年建板楼  "/>
    <x v="36"/>
    <s v="1人关注 / 共0次带看 / 4个月以前发布"/>
    <s v="https://cs.lianjia.com/ershoufang/104101550403.html"/>
    <s v="新天小区 自住装修 业主诚心卖"/>
    <n v="122"/>
    <n v="8667"/>
  </r>
  <r>
    <x v="88"/>
    <s v=" 3室2厅 "/>
    <n v="110.76"/>
    <s v=" 南 北 "/>
    <s v=" 简装 "/>
    <s v="中楼层(共7层)2001年建塔楼  "/>
    <x v="26"/>
    <s v="10人关注 / 共4次带看 / 1个月以前发布"/>
    <s v="https://cs.lianjia.com/ershoufang/104101796288.html"/>
    <s v="德政园中间楼层大三房，全明户型"/>
    <n v="96"/>
    <n v="8668"/>
  </r>
  <r>
    <x v="250"/>
    <s v=" 1室1厅 "/>
    <n v="47.2"/>
    <s v=" 南 "/>
    <s v=" 简装 "/>
    <s v="中楼层(共9层)2005年建板楼  "/>
    <x v="46"/>
    <s v="1人关注 / 共1次带看 / 1个月以前发布"/>
    <s v="https://cs.lianjia.com/ershoufang/104101775192.html"/>
    <s v="火车站商圈，居家一居室，产权清晰。"/>
    <n v="41"/>
    <n v="8687"/>
  </r>
  <r>
    <x v="201"/>
    <s v=" 3室2厅 "/>
    <n v="145.94"/>
    <s v=" 东 西 "/>
    <s v=" 毛坯 "/>
    <s v="中楼层(共33层)2012年建板塔结合  "/>
    <x v="10"/>
    <s v="17人关注 / 共4次带看 / 9个月以前发布"/>
    <s v="https://cs.lianjia.com/ershoufang/104101031225.html"/>
    <s v="品质小区  正规三居室  交通便利  看房方便 诚心出售"/>
    <n v="126.8"/>
    <n v="8689"/>
  </r>
  <r>
    <x v="153"/>
    <s v=" 3室2厅 "/>
    <n v="138"/>
    <s v=" 南 "/>
    <s v=" 其他"/>
    <s v="中楼层(共28层)2016年建板塔结合  "/>
    <x v="40"/>
    <s v="2人关注 / 共0次带看 / 4个月以前发布"/>
    <s v="https://cs.lianjia.com/ershoufang/104101577408.html"/>
    <s v="金星北首盘  阔绰大三房  全实木装修  视野开阔房主自荐"/>
    <n v="120"/>
    <n v="8696"/>
  </r>
  <r>
    <x v="204"/>
    <s v=" 2室2厅 "/>
    <n v="90.7"/>
    <s v=" 南 北 "/>
    <s v=" 精装 "/>
    <s v="低楼层(共7层)2008年建板楼  "/>
    <x v="6"/>
    <s v="4人关注 / 共3次带看 / 5个月以前发布"/>
    <s v="https://cs.lianjia.com/ershoufang/104101497295.html"/>
    <s v="铁道学院韶山路木莲路 大润发旁恒盛佳苑小区，"/>
    <n v="79"/>
    <n v="8711"/>
  </r>
  <r>
    <x v="201"/>
    <s v=" 3室2厅 "/>
    <n v="119.32"/>
    <s v=" 南 北 "/>
    <s v=" 毛坯 "/>
    <s v="中楼层(共33层)2012年建板塔结合  "/>
    <x v="10"/>
    <s v="9人关注 / 共3次带看 / 6个月以前发布"/>
    <s v="https://cs.lianjia.com/ershoufang/104101360227.html"/>
    <s v="北城之地，极目之上见楚天，毛坯三房，品质小区"/>
    <n v="104"/>
    <n v="8717"/>
  </r>
  <r>
    <x v="92"/>
    <s v=" 2室2厅 "/>
    <n v="78"/>
    <s v=" 东南 "/>
    <s v=" 其他 "/>
    <s v="中楼层(共33层)2010年建板楼  "/>
    <x v="13"/>
    <s v="10人关注 / 共2次带看 / 3个月以前发布"/>
    <s v="https://cs.lianjia.com/ershoufang/104101651942.html"/>
    <s v="时代星城 周正两房 采光好 交通方便"/>
    <n v="68"/>
    <n v="8718"/>
  </r>
  <r>
    <x v="251"/>
    <s v=" 3室2厅 "/>
    <n v="133"/>
    <s v=" 南 "/>
    <s v=" 其他 "/>
    <s v="低楼层(共16层)2007年建板塔结合  "/>
    <x v="10"/>
    <s v="1人关注 / 共2次带看 / 1个月以前发布"/>
    <s v="https://cs.lianjia.com/ershoufang/104101821856.html"/>
    <s v="自住精装大三房 双阳台 业主诚心卖"/>
    <n v="116"/>
    <n v="8722"/>
  </r>
  <r>
    <x v="252"/>
    <s v=" 4室2厅 "/>
    <n v="171.99"/>
    <s v=" 南 "/>
    <s v=" 精装 "/>
    <s v="中楼层(共13层)2007年建板塔结合  "/>
    <x v="17"/>
    <s v="19人关注 / 共7次带看 / 15天以前发布"/>
    <s v="https://cs.lianjia.com/ershoufang/104101947122.html"/>
    <s v="城西公寓 望城坡地铁口 精装大四房 随时看房"/>
    <n v="150"/>
    <n v="8722"/>
  </r>
  <r>
    <x v="253"/>
    <s v=" 4室2厅 "/>
    <n v="149"/>
    <s v=" 南 西 北 "/>
    <s v=" 其他 "/>
    <s v="中楼层(共8层)1990年建板楼  "/>
    <x v="49"/>
    <s v="4人关注 / 共0次带看 / 6个月以前发布"/>
    <s v="https://cs.lianjia.com/ershoufang/104101361278.html"/>
    <s v="水电八局小区 4室2厅 130万"/>
    <n v="130"/>
    <n v="8725"/>
  </r>
  <r>
    <x v="254"/>
    <s v=" 4室2厅 "/>
    <n v="131.74"/>
    <s v=" 南 北 "/>
    <s v=" 毛坯 "/>
    <s v="中楼层(共23层)板楼  "/>
    <x v="10"/>
    <s v="8人关注 / 共4次带看 / 5个月以前发布"/>
    <s v="https://cs.lianjia.com/ershoufang/104101413431.html"/>
    <s v="金霞湘绣园纯毛坯四房，中间楼层，视野开阔，交通便利"/>
    <n v="115"/>
    <n v="8730"/>
  </r>
  <r>
    <x v="255"/>
    <s v=" 2室2厅 "/>
    <n v="74.45"/>
    <s v=" 南 北 "/>
    <s v=" 简装"/>
    <s v="高楼层(共6层)2008年建板楼  "/>
    <x v="29"/>
    <s v="12人关注 / 共0次带看 / 7个月以前发布"/>
    <s v="https://cs.lianjia.com/ershoufang/104101277320.html"/>
    <s v="长房品质 南北通透两房， 自带公立幼儿园"/>
    <n v="65"/>
    <n v="8731"/>
  </r>
  <r>
    <x v="243"/>
    <s v=" 3室2厅 "/>
    <n v="108.82"/>
    <s v=" 南 北 "/>
    <s v=" 简装"/>
    <s v="低楼层(共6层)板楼  "/>
    <x v="14"/>
    <s v="0人关注 / 共1次带看 / 3个月以前发布"/>
    <s v="https://cs.lianjia.com/ershoufang/104101659606.html"/>
    <s v="单位房，小区环境优美，交通便利，业主诚心出售"/>
    <n v="95"/>
    <n v="8731"/>
  </r>
  <r>
    <x v="256"/>
    <s v=" 1室1厅 "/>
    <n v="57"/>
    <s v=" 南 "/>
    <s v=" 简装 "/>
    <s v="中楼层(共30层)2008年建板塔结合  "/>
    <x v="6"/>
    <s v="1人关注 / 共0次带看 / 1个月以前发布"/>
    <s v="https://cs.lianjia.com/ershoufang/104101848451.html"/>
    <s v="三甲医院旁 韶山南路正规一居 朝南户"/>
    <n v="49.8"/>
    <n v="8737"/>
  </r>
  <r>
    <x v="257"/>
    <s v=" 2室2厅 "/>
    <n v="74.400000000000006"/>
    <s v=" 南 "/>
    <s v=" 简装 "/>
    <s v="低楼层(共7层)2001年建板楼  "/>
    <x v="26"/>
    <s v="5人关注 / 共1次带看 / 3个月以前发布"/>
    <s v="https://cs.lianjia.com/ershoufang/104101624399.html"/>
    <s v="恒达花园南苑 2室2厅 65万"/>
    <n v="65"/>
    <n v="8737"/>
  </r>
  <r>
    <x v="258"/>
    <s v=" 3室2厅 "/>
    <n v="125.91"/>
    <s v=" 南 北 "/>
    <s v=" 精装 "/>
    <s v="高楼层(共7层)2001年建板楼  "/>
    <x v="21"/>
    <s v="1人关注 / 共0次带看 / 23天以前发布"/>
    <s v="https://cs.lianjia.com/ershoufang/104101908482.html"/>
    <s v="曲径通幽处 出行方便近赤岗岭 配套设施齐全 带车库"/>
    <n v="110"/>
    <n v="8737"/>
  </r>
  <r>
    <x v="259"/>
    <s v=" 1室0厅 "/>
    <n v="42.06"/>
    <s v=" 东 "/>
    <s v=" 精装 "/>
    <s v="低楼层(共31层)2012年建板楼  "/>
    <x v="11"/>
    <s v="4人关注 / 共0次带看 / 2个月以前发布"/>
    <s v="https://cs.lianjia.com/ershoufang/104101731075.html"/>
    <s v="东方摩卡 东方银座二期 自住精装一房 即买即租房主自荐"/>
    <n v="36.799999999999997"/>
    <n v="8750"/>
  </r>
  <r>
    <x v="260"/>
    <s v=" 3室2厅 "/>
    <n v="120"/>
    <s v=" 南 北 "/>
    <s v=" 毛坯"/>
    <s v="中楼层(共34层)塔楼  "/>
    <x v="42"/>
    <s v="3人关注 / 共0次带看 / 3个月以前发布"/>
    <s v="https://cs.lianjia.com/ershoufang/104101659079.html"/>
    <s v="此房楼层好，视野开阔，采光充足，本小区大三房"/>
    <n v="105"/>
    <n v="8750"/>
  </r>
  <r>
    <x v="261"/>
    <s v=" 3室2厅 "/>
    <n v="128"/>
    <s v=" 南 北 "/>
    <s v=" 精装 "/>
    <s v="低楼层(共33层)2012年建板塔结合  "/>
    <x v="27"/>
    <s v="8人关注 / 共1次带看 / 3个月以前发布"/>
    <s v="https://cs.lianjia.com/ershoufang/104101611787.html"/>
    <s v="南北通透，中等装修，带车位，小区环境优美"/>
    <n v="112"/>
    <n v="8750"/>
  </r>
  <r>
    <x v="199"/>
    <s v=" 3室2厅 "/>
    <n v="111.99"/>
    <s v=" 北 "/>
    <s v=" 简装"/>
    <s v="高楼层(共4层)板楼  "/>
    <x v="25"/>
    <s v="4人关注 / 共0次带看 / 8个月以前发布"/>
    <s v="https://cs.lianjia.com/ershoufang/104101156738.html"/>
    <s v="雨花亭，桔园小区湘银公寓，朝南三房，可随时看房。"/>
    <n v="98"/>
    <n v="8751"/>
  </r>
  <r>
    <x v="262"/>
    <s v=" 3室2厅 "/>
    <n v="97.13"/>
    <s v=" 南 北 "/>
    <s v=" 简装 "/>
    <s v="中楼层(共11层)2014年建板塔结合  "/>
    <x v="27"/>
    <s v="8人关注 / 共2次带看 / 5个月以前发布"/>
    <s v="https://cs.lianjia.com/ershoufang/104101440103.html"/>
    <s v="四季星城，南北通透精装三房,公摊小，满五唯一"/>
    <n v="85"/>
    <n v="8752"/>
  </r>
  <r>
    <x v="46"/>
    <s v=" 3室2厅 "/>
    <n v="114"/>
    <s v=" 南 "/>
    <s v=" 精装"/>
    <s v="中楼层(共18层)2004年建塔楼  "/>
    <x v="4"/>
    <s v="1人关注 / 共0次带看 / 21天以前发布"/>
    <s v="https://cs.lianjia.com/ershoufang/104101915895.html"/>
    <s v="星沙公园旁，精装大三房出售，户型周正，满五唯一"/>
    <n v="99.8"/>
    <n v="8755"/>
  </r>
  <r>
    <x v="177"/>
    <s v=" 1室0厅 "/>
    <n v="47.97"/>
    <s v=" 东 "/>
    <s v=" 简装 "/>
    <s v="中楼层(共16层)板塔结合  "/>
    <x v="9"/>
    <s v="4人关注 / 共0次带看 / 4个月以前发布"/>
    <s v="https://cs.lianjia.com/ershoufang/104101575181.html"/>
    <s v="吉联公寓，酒店客房式装修，地段好，人流量大"/>
    <n v="42"/>
    <n v="8756"/>
  </r>
  <r>
    <x v="114"/>
    <s v=" 2室2厅 "/>
    <n v="81.05"/>
    <s v=" 南 "/>
    <s v=" 简装 "/>
    <s v="中楼层(共7层)1997年建板楼  "/>
    <x v="14"/>
    <s v="0人关注 / 共0次带看 / 30天以前发布"/>
    <s v="https://cs.lianjia.com/ershoufang/104101874041.html"/>
    <s v="路桥单位宿舍 精装二房 中间楼层 诚心出售"/>
    <n v="71"/>
    <n v="8761"/>
  </r>
  <r>
    <x v="263"/>
    <s v=" 3室2厅 "/>
    <n v="89"/>
    <s v=" 南 北 "/>
    <s v=" 简装 "/>
    <s v="中楼层(共7层)2004年建塔楼  "/>
    <x v="21"/>
    <s v="2人关注 / 共4次带看 / 4个月以前发布"/>
    <s v="https://cs.lianjia.com/ershoufang/104101535213.html"/>
    <s v="赤岗冲  泰时花园  正规居家装修三房"/>
    <n v="78"/>
    <n v="8765"/>
  </r>
  <r>
    <x v="264"/>
    <s v=" 2室2厅 "/>
    <n v="72.87"/>
    <s v=" 南 "/>
    <s v=" 简装"/>
    <s v="高楼层(共6层)2008年建板楼  "/>
    <x v="29"/>
    <s v="1人关注 / 共0次带看 / 29天以前发布"/>
    <s v="https://cs.lianjia.com/ershoufang/104101881621.html"/>
    <s v="汽车东站商圈东岸锦城B区 带阁楼高楼层"/>
    <n v="64"/>
    <n v="8783"/>
  </r>
  <r>
    <x v="236"/>
    <s v=" 2室2厅 "/>
    <n v="74"/>
    <s v=" 南 "/>
    <s v=" 简装 "/>
    <s v="中楼层(共7层)板楼  "/>
    <x v="26"/>
    <s v="51人关注 / 共9次带看 / 2个月以前发布"/>
    <s v="https://cs.lianjia.com/ershoufang/104101727678.html"/>
    <s v="德政园小两房，居家装修，满五唯一。"/>
    <n v="65"/>
    <n v="8784"/>
  </r>
  <r>
    <x v="79"/>
    <s v=" 4室2厅 "/>
    <n v="165"/>
    <s v=" 南 "/>
    <s v=" 其他 "/>
    <s v="低楼层(共18层)2011年建板楼  "/>
    <x v="13"/>
    <s v="1人关注 / 共0次带看 / 3个月以前发布"/>
    <s v="https://cs.lianjia.com/ershoufang/104101626480.html"/>
    <s v="湘水湾大四房出售，看中可谈，中档装修，产权清晰"/>
    <n v="145"/>
    <n v="8788"/>
  </r>
  <r>
    <x v="77"/>
    <s v=" 2室2厅 "/>
    <n v="91"/>
    <s v=" 南 "/>
    <s v=" 精装 "/>
    <s v="中楼层(共6层)2006年建板楼  "/>
    <x v="37"/>
    <s v="3人关注 / 共0次带看 / 16天以前发布"/>
    <s v="https://cs.lianjia.com/ershoufang/104101940733.html"/>
    <s v="涉外公馆 高楼层带装修 拎包敞亮三房 随时看房 诚售"/>
    <n v="80"/>
    <n v="8792"/>
  </r>
  <r>
    <x v="265"/>
    <s v=" 3室2厅 "/>
    <n v="164.89"/>
    <s v=" 南 北 "/>
    <s v=" 简装"/>
    <s v="中楼层(共15层)2002年建板楼  "/>
    <x v="26"/>
    <s v="4人关注 / 共4次带看 / 10个月以前发布"/>
    <s v="https://cs.lianjia.com/ershoufang/104100972400.html"/>
    <s v="南北通透经典大三房，价格美丽，环境优美。"/>
    <n v="145"/>
    <n v="8794"/>
  </r>
  <r>
    <x v="266"/>
    <s v=" 3室2厅 "/>
    <n v="108"/>
    <s v=" 南 北 "/>
    <s v=" 简装 "/>
    <s v="高楼层(共6层)2006年建板塔结合  "/>
    <x v="32"/>
    <s v="25人关注 / 共1次带看 / 4个月以前发布"/>
    <s v="https://cs.lianjia.com/ershoufang/104101557393.html"/>
    <s v="居家自住装修，带有露台，交通便利，业主诚心"/>
    <n v="95"/>
    <n v="8797"/>
  </r>
  <r>
    <x v="267"/>
    <s v=" 3室2厅 "/>
    <n v="119.36"/>
    <s v=" 南 北 "/>
    <s v=" 简装 "/>
    <s v="高楼层(共12层)2004年建板塔结合  "/>
    <x v="25"/>
    <s v="102人关注 / 共3次带看 / 9个月以前发布"/>
    <s v="https://cs.lianjia.com/ershoufang/104101063277.html"/>
    <s v="雨花亭保利品质，电梯小高层，公摊小"/>
    <n v="105"/>
    <n v="8797"/>
  </r>
  <r>
    <x v="230"/>
    <s v=" 3室2厅 "/>
    <n v="125"/>
    <s v=" 南 "/>
    <s v=" 其他"/>
    <s v="高楼层(共19层)塔楼  "/>
    <x v="4"/>
    <s v="0人关注 / 共0次带看 / 31天以前发布"/>
    <s v="https://cs.lianjia.com/ershoufang/104101871394.html"/>
    <s v="开元路松雅湖南站自住板楼带暖气 楼层好  视野无遮挡"/>
    <n v="110"/>
    <n v="8800"/>
  </r>
  <r>
    <x v="268"/>
    <s v=" 2室2厅 "/>
    <n v="104.5"/>
    <s v=" 南 北 "/>
    <s v=" 其他 "/>
    <s v="高楼层(共11层)2002年建板楼  "/>
    <x v="17"/>
    <s v="12人关注 / 共0次带看 / 7个月以前发布"/>
    <s v="https://cs.lianjia.com/ershoufang/104101240043.html"/>
    <s v="南北通透，采光好，交通方便，配套齐全"/>
    <n v="92"/>
    <n v="8804"/>
  </r>
  <r>
    <x v="269"/>
    <s v=" 2室2厅 "/>
    <n v="73.819999999999993"/>
    <s v=" 南 北 "/>
    <s v=" 毛坯 "/>
    <s v="中楼层(共6层)2008年建板楼  "/>
    <x v="48"/>
    <s v="0人关注 / 共0次带看 / 12天以前发布"/>
    <s v="https://cs.lianjia.com/ershoufang/104101961624.html"/>
    <s v="新诚小区，毛坯两房，南北通透，无抵押"/>
    <n v="65"/>
    <n v="8806"/>
  </r>
  <r>
    <x v="235"/>
    <s v=" 2室2厅 "/>
    <n v="68.12"/>
    <s v=" 南 北 "/>
    <s v=" 简装 "/>
    <s v="中楼层(共7层)2006年建塔楼  "/>
    <x v="21"/>
    <s v="0人关注 / 共0次带看 / 3天以前发布"/>
    <s v="https://cs.lianjia.com/ershoufang/104102003166.html"/>
    <s v="桂花公园 小区安静  适合居家 楼层适中新上"/>
    <n v="60"/>
    <n v="8808"/>
  </r>
  <r>
    <x v="270"/>
    <s v=" 3室2厅 "/>
    <n v="118"/>
    <s v=" 南 北 "/>
    <s v=" 简装 "/>
    <s v="中楼层(共11层)2007年建板楼  "/>
    <x v="5"/>
    <s v="1人关注 / 共1次带看 / 9天以前发布"/>
    <s v="https://cs.lianjia.com/ershoufang/104101977027.html"/>
    <s v="交通便利配套成熟户型周正采光好"/>
    <n v="104"/>
    <n v="8814"/>
  </r>
  <r>
    <x v="211"/>
    <s v=" 1室1厅 "/>
    <n v="37.200000000000003"/>
    <s v=" 北 "/>
    <s v=" 简装"/>
    <s v="中楼层(共11层)2012年建板塔结合  "/>
    <x v="55"/>
    <s v="9人关注 / 共1次带看 / 27天以前发布"/>
    <s v="https://cs.lianjia.com/ershoufang/104101888170.html"/>
    <s v="花漾年华 70年住宅公寓 适合过度"/>
    <n v="32.799999999999997"/>
    <n v="8818"/>
  </r>
  <r>
    <x v="271"/>
    <s v=" 3室2厅 "/>
    <n v="97.53"/>
    <s v=" 南 北 "/>
    <s v=" 精装"/>
    <s v="高楼层(共7层)板楼  "/>
    <x v="26"/>
    <s v="34人关注 / 共2次带看 / 4个月以前发布"/>
    <s v="https://cs.lianjia.com/ershoufang/104101574420.html"/>
    <s v="德政园片区，精装3房保养很好，从未出租，带大杂物间"/>
    <n v="86"/>
    <n v="8818"/>
  </r>
  <r>
    <x v="272"/>
    <s v=" 2室1厅 "/>
    <n v="78"/>
    <s v=" 东南 "/>
    <s v=" 精装 "/>
    <s v="高楼层(共7层)板塔结合  "/>
    <x v="48"/>
    <s v="46人关注 / 共2次带看 / 6个月以前发布"/>
    <s v="https://cs.lianjia.com/ershoufang/104101331251.html"/>
    <s v="精装小两房 业主诚意出售 随时看房 总价低"/>
    <n v="68.8"/>
    <n v="8821"/>
  </r>
  <r>
    <x v="144"/>
    <s v=" 2室2厅 "/>
    <n v="90.68"/>
    <s v=" 南 北 "/>
    <s v=" 其他"/>
    <s v="低楼层(共18层)板塔结合  "/>
    <x v="27"/>
    <s v="3人关注 / 共0次带看 / 3个月以前发布"/>
    <s v="https://cs.lianjia.com/ershoufang/104101688306.html"/>
    <s v="世景华庭精装二房 业主自住装修 带品牌家私电器"/>
    <n v="80"/>
    <n v="8823"/>
  </r>
  <r>
    <x v="56"/>
    <s v=" 2室2厅 "/>
    <n v="96.34"/>
    <s v=" 南 "/>
    <s v=" 简装 "/>
    <s v="中楼层(共8层)1997年建塔楼  "/>
    <x v="3"/>
    <s v="1人关注 / 共0次带看 / 1个月以前发布"/>
    <s v="https://cs.lianjia.com/ershoufang/104101757714.html"/>
    <s v="正规两房，地段位置好，配套成熟，出行方便"/>
    <n v="85"/>
    <n v="8823"/>
  </r>
  <r>
    <x v="66"/>
    <s v=" 3室1厅 "/>
    <n v="68"/>
    <s v=" 南 "/>
    <s v=" 其他 "/>
    <s v="中楼层(共6层)2004年建板楼  "/>
    <x v="3"/>
    <s v="2人关注 / 共0次带看 / 4个月以前发布"/>
    <s v="https://cs.lianjia.com/ershoufang/104101555765.html"/>
    <s v="此房户型周正，两卧朝南采光好。。。。。。。"/>
    <n v="60"/>
    <n v="8824"/>
  </r>
  <r>
    <x v="273"/>
    <s v=" 2室2厅 "/>
    <n v="85"/>
    <s v=" 南 "/>
    <s v=" 简装 "/>
    <s v="中楼层(共6层)2004年建板楼  "/>
    <x v="28"/>
    <s v="2人关注 / 共0次带看 / 8天以前发布"/>
    <s v="https://cs.lianjia.com/ershoufang/104101979608.html"/>
    <s v="雅泰家园 2室2厅 75万"/>
    <n v="75"/>
    <n v="8824"/>
  </r>
  <r>
    <x v="139"/>
    <s v=" 1室1厅 "/>
    <n v="45.33"/>
    <s v=" 南 "/>
    <s v=" 其他 "/>
    <s v="中楼层(共24层)2012年建板塔结合  "/>
    <x v="27"/>
    <s v="6人关注 / 共0次带看 / 1个月以前发布"/>
    <s v="https://cs.lianjia.com/ershoufang/104101834838.html"/>
    <s v="简约风蜗居 天然气入户 交通方便 拎包可入住。"/>
    <n v="40"/>
    <n v="8825"/>
  </r>
  <r>
    <x v="210"/>
    <s v=" 3室2厅 "/>
    <n v="111"/>
    <s v=" 南 "/>
    <s v=" 其他 "/>
    <s v="低楼层(共35层)2008年建板塔结合  "/>
    <x v="8"/>
    <s v="4人关注 / 共0次带看 / 3个月以前发布"/>
    <s v="https://cs.lianjia.com/ershoufang/104101672359.html"/>
    <s v="广电商圈 紫晶城 精装三房 中间楼层 采光好户型周正"/>
    <n v="98"/>
    <n v="8829"/>
  </r>
  <r>
    <x v="274"/>
    <s v=" 3室2厅 "/>
    <n v="128"/>
    <s v=" 南 北 "/>
    <s v=" 其他"/>
    <s v="中楼层(共17层)2006年建板塔结合  "/>
    <x v="4"/>
    <s v="0人关注 / 共0次带看 / 31天以前发布"/>
    <s v="https://cs.lianjia.com/ershoufang/104101871900.html"/>
    <s v="业主诚心卖价格合理.需要的赶紧入手吧    优质小三房"/>
    <n v="113"/>
    <n v="8829"/>
  </r>
  <r>
    <x v="275"/>
    <s v=" 3室2厅 "/>
    <n v="101.7"/>
    <s v=" 南 北 "/>
    <s v=" 精装 "/>
    <s v="高楼层(共7层)2006年建板楼  "/>
    <x v="16"/>
    <s v="102人关注 / 共7次带看 / 8个月以前发布"/>
    <s v="https://cs.lianjia.com/ershoufang/104101171697.html"/>
    <s v="小区环境宁静 人人乐商圈 交通方便 简装修"/>
    <n v="89.8"/>
    <n v="8830"/>
  </r>
  <r>
    <x v="276"/>
    <s v=" 3室2厅 "/>
    <n v="77"/>
    <s v=" 南 "/>
    <s v=" 简装"/>
    <s v="低楼层(共4层)板楼  "/>
    <x v="22"/>
    <s v="12人关注 / 共0次带看 / 3个月以前发布"/>
    <s v="https://cs.lianjia.com/ershoufang/104101662621.html"/>
    <s v="100平简装单位三房，房产证77平，另带一个院子，急售"/>
    <n v="68"/>
    <n v="8832"/>
  </r>
  <r>
    <x v="277"/>
    <s v=" 3室2厅 "/>
    <n v="96.25"/>
    <s v=" 南 "/>
    <s v=" 简装 "/>
    <s v="高楼层(共7层)2009年建板楼  "/>
    <x v="25"/>
    <s v="0人关注 / 共0次带看 / 1个月以前发布"/>
    <s v="https://cs.lianjia.com/ershoufang/104101837383.html"/>
    <s v="雨花亭 建丰公寓 错层两房改三房 满五唯一 配套齐全"/>
    <n v="85"/>
    <n v="8832"/>
  </r>
  <r>
    <x v="278"/>
    <s v=" 2室1厅 "/>
    <n v="56.6"/>
    <s v=" 南 "/>
    <s v=" 简装 "/>
    <s v="高楼层(共6层)2000年建板楼  "/>
    <x v="16"/>
    <s v="1人关注 / 共0次带看 / 29天以前发布"/>
    <s v="https://cs.lianjia.com/ershoufang/104101878788.html"/>
    <s v="湘仪家园中区 文明社区 氛围好 小两房 人人乐商圈"/>
    <n v="50"/>
    <n v="8834"/>
  </r>
  <r>
    <x v="162"/>
    <s v=" 3室2厅 "/>
    <n v="120"/>
    <s v=" 南 "/>
    <s v=" 简装 "/>
    <s v="高楼层(共6层)2006年建板楼  "/>
    <x v="14"/>
    <s v="4人关注 / 共1次带看 / 6个月以前发布"/>
    <s v="https://cs.lianjia.com/ershoufang/104101321667.html"/>
    <s v="德馨园 3室2厅 106万"/>
    <n v="106"/>
    <n v="8834"/>
  </r>
  <r>
    <x v="198"/>
    <s v=" 2室2厅 "/>
    <n v="72.180000000000007"/>
    <s v=" 南 "/>
    <s v=" 精装 "/>
    <s v="高楼层(共27层)板楼  "/>
    <x v="4"/>
    <s v="4人关注 / 共1次带看 / 1个月以前发布"/>
    <s v="https://cs.lianjia.com/ershoufang/104101766942.html"/>
    <s v="松雅湖圆梦康乐城精装两房 高层非顶楼"/>
    <n v="63.8"/>
    <n v="8840"/>
  </r>
  <r>
    <x v="195"/>
    <s v=" 2室1厅 "/>
    <n v="69"/>
    <s v=" 南 "/>
    <s v=" 其他 "/>
    <s v="高楼层(共8层)2000年建板楼  "/>
    <x v="25"/>
    <s v="2人关注 / 共0次带看 / 1个月以前发布"/>
    <s v="https://cs.lianjia.com/ershoufang/104101817033.html"/>
    <s v="正规两房 小区环境好 户型周正 采光好"/>
    <n v="61"/>
    <n v="8841"/>
  </r>
  <r>
    <x v="72"/>
    <s v=" 2室1厅 "/>
    <n v="65.599999999999994"/>
    <s v=" 南 北 "/>
    <s v=" 简装"/>
    <s v="中楼层(共8层)板楼  "/>
    <x v="25"/>
    <s v="9人关注 / 共13次带看 / 3个月以前发布"/>
    <s v="https://cs.lianjia.com/ershoufang/104101643430.html"/>
    <s v="精装自住两居室 小区环境安静舒适 楼层好 交通便利"/>
    <n v="58"/>
    <n v="8842"/>
  </r>
  <r>
    <x v="148"/>
    <s v=" 2室1厅 "/>
    <n v="65.56"/>
    <s v=" 南 "/>
    <s v=" 简装 "/>
    <s v="中楼层(共7层)2007年建板楼  "/>
    <x v="25"/>
    <s v="0人关注 / 共0次带看 / 30天以前发布"/>
    <s v="https://cs.lianjia.com/ershoufang/104101875159.html"/>
    <s v="正规二房朝南，业主诚心出售..."/>
    <n v="58"/>
    <n v="8847"/>
  </r>
  <r>
    <x v="139"/>
    <s v=" 3室2厅 "/>
    <n v="130"/>
    <s v=" 南 "/>
    <s v=" 精装"/>
    <s v="高楼层(共17层)2012年建板塔结合  "/>
    <x v="27"/>
    <s v="0人关注 / 共0次带看 / 14天以前发布"/>
    <s v="https://cs.lianjia.com/ershoufang/104101950049.html"/>
    <s v="万家丽北 电梯纯板楼精装大三房  满五唯一 免个税"/>
    <n v="115"/>
    <n v="8847"/>
  </r>
  <r>
    <x v="70"/>
    <s v=" 2室1厅 "/>
    <n v="56.5"/>
    <s v=" 东南 "/>
    <s v=" 其他 "/>
    <s v="中楼层(共7层)2001年建板楼  "/>
    <x v="33"/>
    <s v="3人关注 / 共1次带看 / 4个月以前发布"/>
    <s v="https://cs.lianjia.com/ershoufang/104101549077.html"/>
    <s v="新开铺 南郊公园商圈 广厦新村2房中间楼层仅售52万"/>
    <n v="50"/>
    <n v="8850"/>
  </r>
  <r>
    <x v="279"/>
    <s v=" 4室2厅 "/>
    <n v="120.91"/>
    <s v=" 北 "/>
    <s v=" 毛坯"/>
    <s v="中楼层(共31层)2013年建塔楼  "/>
    <x v="27"/>
    <s v="3人关注 / 共1次带看 / 17天以前发布"/>
    <s v="https://cs.lianjia.com/ershoufang/104101935496.html"/>
    <s v="盛地尊域 公务员小区 周正四房 四面无遮挡 随时看房"/>
    <n v="107"/>
    <n v="8850"/>
  </r>
  <r>
    <x v="261"/>
    <s v=" 2室2厅 "/>
    <n v="84.71"/>
    <s v=" 南 "/>
    <s v=" 简装 "/>
    <s v="中楼层(共34层)2012年建板塔结合  "/>
    <x v="27"/>
    <s v="0人关注 / 共0次带看 / 18天以前发布"/>
    <s v="https://cs.lianjia.com/ershoufang/104101932791.html"/>
    <s v="简装两房，户型周正，朝南采光好"/>
    <n v="75"/>
    <n v="8854"/>
  </r>
  <r>
    <x v="280"/>
    <s v=" 3室2厅 "/>
    <n v="89"/>
    <s v=" 南 北 "/>
    <s v=" 简装 "/>
    <s v="中楼层(共31层)2012年建板塔结合  "/>
    <x v="27"/>
    <s v="5人关注 / 共2次带看 / 5个月以前发布"/>
    <s v="https://cs.lianjia.com/ershoufang/104101459465.html"/>
    <s v="房子满足出售条件 业主诚心出售 价格稳定 看房方便"/>
    <n v="78.8"/>
    <n v="8854"/>
  </r>
  <r>
    <x v="82"/>
    <s v=" 4室2厅 "/>
    <n v="163.78"/>
    <s v=" 南 "/>
    <s v=" 精装 "/>
    <s v="中楼层(共32层)2010年建板塔结合  "/>
    <x v="27"/>
    <s v="0人关注 / 共1次带看 / 1个月以前发布"/>
    <s v="https://cs.lianjia.com/ershoufang/104101785822.html"/>
    <s v="圆梦生活 大四房 品牌家电家具 自住装修 随时签约"/>
    <n v="145"/>
    <n v="8854"/>
  </r>
  <r>
    <x v="54"/>
    <s v=" 3室1厅 "/>
    <n v="126.44"/>
    <s v=" 东北 "/>
    <s v=" 精装"/>
    <s v="中楼层(共10层)2006年建板楼  "/>
    <x v="4"/>
    <s v="2人关注 / 共0次带看 / 6个月以前发布"/>
    <s v="https://cs.lianjia.com/ershoufang/104101332181.html"/>
    <s v="户型周正  三室一厅  交通便利"/>
    <n v="112"/>
    <n v="8858"/>
  </r>
  <r>
    <x v="79"/>
    <s v=" 3室2厅 "/>
    <n v="88.94"/>
    <s v=" 南 "/>
    <s v=" 精装 "/>
    <s v="中楼层(共18层)2011年建板塔结合  "/>
    <x v="13"/>
    <s v="9人关注 / 共0次带看 / 4个月以前发布"/>
    <s v="https://cs.lianjia.com/ershoufang/104101590527.html"/>
    <s v="精装三房 花园式住宅 朝南视野宽阔 小孩上学方便"/>
    <n v="78.8"/>
    <n v="8860"/>
  </r>
  <r>
    <x v="155"/>
    <s v=" 3室2厅 "/>
    <n v="88"/>
    <s v=" 南 "/>
    <s v=" 精装 "/>
    <s v="低楼层(共28层)2009年建板楼  "/>
    <x v="13"/>
    <s v="0人关注 / 共0次带看 / 2天以前发布"/>
    <s v="https://cs.lianjia.com/ershoufang/104102004742.html"/>
    <s v="九成新 精装修 小三房 泉塘未来蜂巢新上"/>
    <n v="78"/>
    <n v="8864"/>
  </r>
  <r>
    <x v="179"/>
    <s v=" 5室2厅 "/>
    <n v="186"/>
    <s v=" 南 "/>
    <s v=" 简装"/>
    <s v="高楼层(共16层)板楼  "/>
    <x v="2"/>
    <s v="1人关注 / 共0次带看 / 26天以前发布"/>
    <s v="https://cs.lianjia.com/ershoufang/104101897012.html"/>
    <s v="青年汇。中高楼层，清水毛坯，单价便宜。"/>
    <n v="165"/>
    <n v="8871"/>
  </r>
  <r>
    <x v="281"/>
    <s v=" 2室2厅 "/>
    <n v="86.78"/>
    <s v=" 南 北 "/>
    <s v=" 其他 "/>
    <s v="高楼层(共7层)板塔结合  "/>
    <x v="48"/>
    <s v="5人关注 / 共0次带看 / 1个月以前发布"/>
    <s v="https://cs.lianjia.com/ershoufang/104101768089.html"/>
    <s v="全新装修未住 品质家电  2卫设计  诚心出手"/>
    <n v="77"/>
    <n v="8874"/>
  </r>
  <r>
    <x v="136"/>
    <s v=" 2室1厅 "/>
    <n v="67.61"/>
    <s v=" 南 北 "/>
    <s v=" 简装 "/>
    <s v="高楼层(共6层)板楼  "/>
    <x v="3"/>
    <s v="13人关注 / 共0次带看 / 11个月以前发布"/>
    <s v="https://cs.lianjia.com/ershoufang/104100940296.html"/>
    <s v="此房楼层低，配套设施齐全，交通便利，采光充足"/>
    <n v="60"/>
    <n v="8875"/>
  </r>
  <r>
    <x v="282"/>
    <s v=" 2室2厅 "/>
    <n v="78.849999999999994"/>
    <s v=" 南 "/>
    <s v=" 简装"/>
    <s v="高楼层(共7层)暂无数据  "/>
    <x v="53"/>
    <s v="1人关注 / 共0次带看 / 17天以前发布"/>
    <s v="https://cs.lianjia.com/ershoufang/104101936157.html"/>
    <s v="户型周正，两卧朝南，客厅朝东，采光充足。"/>
    <n v="70"/>
    <n v="8878"/>
  </r>
  <r>
    <x v="273"/>
    <s v=" 5室3厅 "/>
    <n v="123.91"/>
    <s v=" 南 北 "/>
    <s v=" 精装 "/>
    <s v="高楼层(共6层)2004年建板楼  "/>
    <x v="28"/>
    <s v="14人关注 / 共0次带看 / 4个月以前发布"/>
    <s v="https://cs.lianjia.com/ershoufang/104101521731.html"/>
    <s v="雅泰家园 居家装修 板楼格局 南北通透 诚信出售"/>
    <n v="110"/>
    <n v="8878"/>
  </r>
  <r>
    <x v="283"/>
    <s v=" 1室1厅 "/>
    <n v="45"/>
    <s v=" 南 北 "/>
    <s v=" 精装 "/>
    <s v="高楼层(共6层)2002年建板楼  "/>
    <x v="49"/>
    <s v="0人关注 / 共0次带看 / 24天以前发布"/>
    <s v="https://cs.lianjia.com/ershoufang/104101905512.html"/>
    <s v="精装修 一房户型 配套成熟 生活方便、"/>
    <n v="40"/>
    <n v="8889"/>
  </r>
  <r>
    <x v="284"/>
    <s v=" 3室1厅 "/>
    <n v="73.03"/>
    <s v=" 南 "/>
    <s v=" 简装 "/>
    <s v="低楼层(共6层)1995年建板楼  "/>
    <x v="21"/>
    <s v="0人关注 / 共0次带看 / 23天以前发布"/>
    <s v="https://cs.lianjia.com/ershoufang/104101907112.html"/>
    <s v="中间楼层，户型方正，朝南三房，诚心出售"/>
    <n v="65"/>
    <n v="8901"/>
  </r>
  <r>
    <x v="139"/>
    <s v=" 4室2厅 "/>
    <n v="143.82"/>
    <s v=" 南 北 "/>
    <s v=" 精装 "/>
    <s v="中楼层(共17层)2012年建板塔结合  "/>
    <x v="27"/>
    <s v="4人关注 / 共0次带看 / 4个月以前发布"/>
    <s v="https://cs.lianjia.com/ershoufang/104101520741.html"/>
    <s v="万家丽北 红树湾小区 交通便利 精装大四房"/>
    <n v="128"/>
    <n v="8901"/>
  </r>
  <r>
    <x v="199"/>
    <s v=" 3室1厅 "/>
    <n v="108.75"/>
    <s v=" 南 "/>
    <s v=" 精装 "/>
    <s v="中楼层(共8层)2003年建板楼  "/>
    <x v="25"/>
    <s v="4人关注 / 共0次带看 / 2个月以前发布"/>
    <s v="https://cs.lianjia.com/ershoufang/104101715318.html"/>
    <s v="雨花亭，南二环，桔园小区湘银公寓，交通便利"/>
    <n v="96.8"/>
    <n v="8902"/>
  </r>
  <r>
    <x v="49"/>
    <s v=" 4室2厅 "/>
    <n v="133.66999999999999"/>
    <s v=" 南 北 "/>
    <s v=" 精装 "/>
    <s v="中楼层(共5层)2000年建板楼  "/>
    <x v="12"/>
    <s v="1人关注 / 共0次带看 / 2个月以前发布"/>
    <s v="https://cs.lianjia.com/ershoufang/104101719243.html"/>
    <s v="高桥大市场皮具城 业主自住装修四房 诚心出售"/>
    <n v="119"/>
    <n v="8903"/>
  </r>
  <r>
    <x v="285"/>
    <s v=" 2室1厅 "/>
    <n v="63.55"/>
    <s v=" 南 北 "/>
    <s v=" 简装"/>
    <s v="低楼层(共2层)板楼  "/>
    <x v="14"/>
    <s v="6人关注 / 共0次带看 / 5个月以前发布"/>
    <s v="https://cs.lianjia.com/ershoufang/104101504908.html"/>
    <s v="低楼层户型周正  南北通透 采光好前后无遮挡 有钥匙"/>
    <n v="56.6"/>
    <n v="8907"/>
  </r>
  <r>
    <x v="286"/>
    <s v=" 3室1厅 "/>
    <n v="121.22"/>
    <s v=" 南 北 "/>
    <s v=" 精装 "/>
    <s v="中楼层(共6层)2008年建板楼  "/>
    <x v="12"/>
    <s v="24人关注 / 共0次带看 / 8个月以前发布"/>
    <s v="https://cs.lianjia.com/ershoufang/104101137747.html"/>
    <s v="近高桥 中间楼层 自住装修 拎包入住 业主诚心卖"/>
    <n v="108"/>
    <n v="8910"/>
  </r>
  <r>
    <x v="287"/>
    <s v=" 3室1厅 "/>
    <n v="101"/>
    <s v=" 南 "/>
    <s v=" 精装"/>
    <s v="高楼层(共10层)板楼  "/>
    <x v="40"/>
    <s v="6人关注 / 共0次带看 / 13天以前发布"/>
    <s v="https://cs.lianjia.com/ershoufang/104101955759.html"/>
    <s v="勤诚达新界  精装三房  随时看房"/>
    <n v="90"/>
    <n v="8911"/>
  </r>
  <r>
    <x v="288"/>
    <s v=" 1室1厅 "/>
    <n v="51.6"/>
    <s v=" 南 "/>
    <s v=" 简装"/>
    <s v="低楼层(共17层)板楼  "/>
    <x v="43"/>
    <s v="9人关注 / 共4次带看 / 7个月以前发布"/>
    <s v="https://cs.lianjia.com/ershoufang/104101238701.html"/>
    <s v="标准一室一厅，朝南户型，交通便利，环境优美"/>
    <n v="46"/>
    <n v="8915"/>
  </r>
  <r>
    <x v="275"/>
    <s v=" 3室2厅 "/>
    <n v="102.05"/>
    <s v=" 南 "/>
    <s v=" 简装 "/>
    <s v="中楼层(共7层)2006年建板楼  "/>
    <x v="16"/>
    <s v="22人关注 / 共2次带看 / 8个月以前发布"/>
    <s v="https://cs.lianjia.com/ershoufang/104101094572.html"/>
    <s v="人人乐商圈，商圈成熟，交通便利"/>
    <n v="91"/>
    <n v="8918"/>
  </r>
  <r>
    <x v="289"/>
    <s v=" 2室1厅 "/>
    <n v="57.18"/>
    <s v=" 南 北 "/>
    <s v=" 简装"/>
    <s v="中楼层(共6层)暂无数据  "/>
    <x v="6"/>
    <s v="0人关注 / 共3次带看 / 30天以前发布"/>
    <s v="https://cs.lianjia.com/ershoufang/104101873737.html"/>
    <s v="友谊路电位器厂单位宿舍两房出售"/>
    <n v="51"/>
    <n v="8920"/>
  </r>
  <r>
    <x v="102"/>
    <s v=" 1室1厅 "/>
    <n v="52.46"/>
    <s v=" 南 北 "/>
    <s v=" 简装 "/>
    <s v="中楼层(共7层)2002年建板楼  "/>
    <x v="36"/>
    <s v="4人关注 / 共0次带看 / 10个月以前发布"/>
    <s v="https://cs.lianjia.com/ershoufang/104100986113.html"/>
    <s v="新开铺正规一居室，中间楼层、出行方便，绿化高"/>
    <n v="46.8"/>
    <n v="8922"/>
  </r>
  <r>
    <x v="290"/>
    <s v=" 2室2厅 "/>
    <n v="100.86"/>
    <s v=" 南 "/>
    <s v=" 简装"/>
    <s v="中楼层(共18层)塔楼  "/>
    <x v="19"/>
    <s v="7人关注 / 共2次带看 / 5个月以前发布"/>
    <s v="https://cs.lianjia.com/ershoufang/104101405521.html"/>
    <s v="刚需两房 满五省个税  拎包入住"/>
    <n v="90"/>
    <n v="8924"/>
  </r>
  <r>
    <x v="291"/>
    <s v=" 3室2厅 "/>
    <n v="126.39"/>
    <s v=" 南 "/>
    <s v=" 其他"/>
    <s v="低楼层(共6层)暂无数据  "/>
    <x v="20"/>
    <s v="2人关注 / 共4次带看 / 21天以前发布"/>
    <s v="https://cs.lianjia.com/ershoufang/104101919682.html"/>
    <s v="洋湖时代旁 枫华府第精装三房出售 交通便利 价格实惠"/>
    <n v="112.8"/>
    <n v="8925"/>
  </r>
  <r>
    <x v="88"/>
    <s v=" 3室2厅 "/>
    <n v="115.4"/>
    <s v=" 南 北 "/>
    <s v=" 简装 "/>
    <s v="中楼层(共8层)2001年建塔楼  "/>
    <x v="26"/>
    <s v="5人关注 / 共2次带看 / 1个月以前发布"/>
    <s v="https://cs.lianjia.com/ershoufang/104101856886.html"/>
    <s v="德政园居家装修3房，3楼中间楼层，南北通透，房本在手"/>
    <n v="103"/>
    <n v="8926"/>
  </r>
  <r>
    <x v="170"/>
    <s v=" 2室2厅 "/>
    <n v="84"/>
    <s v=" 东南 "/>
    <s v=" 简装 "/>
    <s v="中楼层(共7层)2007年建板塔结合  "/>
    <x v="22"/>
    <s v="7人关注 / 共0次带看 / 8个月以前发布"/>
    <s v="https://cs.lianjia.com/ershoufang/104101148488.html"/>
    <s v="居家装修，可拎包入住，业主诚心出售，看房方便居家"/>
    <n v="75"/>
    <n v="8929"/>
  </r>
  <r>
    <x v="255"/>
    <s v=" 4室2厅 "/>
    <n v="73.900000000000006"/>
    <s v=" 南 "/>
    <s v=" 精装"/>
    <s v="高楼层(共6层)2008年建板楼  "/>
    <x v="29"/>
    <s v="16人关注 / 共0次带看 / 6个月以前发布"/>
    <s v="https://cs.lianjia.com/ershoufang/104101385368.html"/>
    <s v="东岸锦城 顶楼复式 居家装修 拎包入住"/>
    <n v="66"/>
    <n v="8931"/>
  </r>
  <r>
    <x v="9"/>
    <s v=" 3室2厅 "/>
    <n v="99.16"/>
    <s v=" 南 "/>
    <s v=" 简装 "/>
    <s v="低楼层(共8层)板楼  "/>
    <x v="8"/>
    <s v="3人关注 / 共0次带看 / 3个月以前发布"/>
    <s v="https://cs.lianjia.com/ershoufang/104101688631.html"/>
    <s v="长沙市开福区教师村 3室2厅 88.6万"/>
    <n v="88.6"/>
    <n v="8936"/>
  </r>
  <r>
    <x v="292"/>
    <s v=" 2室2厅 "/>
    <n v="87.25"/>
    <s v=" 南 北 "/>
    <s v=" 简装 "/>
    <s v="中楼层(共6层)2002年建板楼  "/>
    <x v="32"/>
    <s v="1人关注 / 共3次带看 / 28天以前发布"/>
    <s v="https://cs.lianjia.com/ershoufang/104101883308.html"/>
    <s v="金三银四 好楼层 单价低 业主诚心出售"/>
    <n v="78"/>
    <n v="8940"/>
  </r>
  <r>
    <x v="293"/>
    <s v=" 2室2厅 "/>
    <n v="89.25"/>
    <s v=" 南 "/>
    <s v=" 精装"/>
    <s v="高楼层(共16层)板塔结合  "/>
    <x v="11"/>
    <s v="1人关注 / 共0次带看 / 22天以前发布"/>
    <s v="https://cs.lianjia.com/ershoufang/104101913677.html"/>
    <s v="中扬华苑 精装两室 户型周正 诚心出售"/>
    <n v="79.8"/>
    <n v="8942"/>
  </r>
  <r>
    <x v="294"/>
    <s v=" 1室0厅 "/>
    <n v="42.47"/>
    <s v=" 南 "/>
    <s v=" 简装 "/>
    <s v="高楼层(共30层)2009年建板塔结合  "/>
    <x v="14"/>
    <s v="15人关注 / 共4次带看 / 3个月以前发布"/>
    <s v="https://cs.lianjia.com/ershoufang/104101689446.html"/>
    <s v="适宜居家过度，朝南户，带燃气。"/>
    <n v="38"/>
    <n v="8948"/>
  </r>
  <r>
    <x v="295"/>
    <s v=" 2室2厅 "/>
    <n v="96.08"/>
    <s v=" 南 "/>
    <s v=" 精装"/>
    <s v="低楼层(共7层)板楼  "/>
    <x v="11"/>
    <s v="17人关注 / 共0次带看 / 6个月以前发布"/>
    <s v="https://cs.lianjia.com/ershoufang/104101342837.html"/>
    <s v="精装修2房 户型周正 业主诚心 看房方便"/>
    <n v="86"/>
    <n v="8951"/>
  </r>
  <r>
    <x v="296"/>
    <s v=" 3室2厅 "/>
    <n v="127"/>
    <s v=" 南 北 "/>
    <s v=" 精装 "/>
    <s v="中楼层(共11层)2005年建板楼  "/>
    <x v="17"/>
    <s v="52人关注 / 共13次带看 / 1个月以前发布"/>
    <s v="https://cs.lianjia.com/ershoufang/104101858741.html"/>
    <s v="精装修 保养好，小区位置安静 随时看房"/>
    <n v="113.8"/>
    <n v="8961"/>
  </r>
  <r>
    <x v="297"/>
    <s v=" 4室2厅 "/>
    <n v="176.32"/>
    <s v=" 南 "/>
    <s v=" 简装 "/>
    <s v="低楼层(共18层)2007年建塔楼  "/>
    <x v="14"/>
    <s v="20人关注 / 共0次带看 / 一年前发布"/>
    <s v="https://cs.lianjia.com/ershoufang/104100447194.html"/>
    <s v="金凤滩家园 简单装修  户型周正 小区环境好"/>
    <n v="158"/>
    <n v="8961"/>
  </r>
  <r>
    <x v="171"/>
    <s v=" 3室2厅 "/>
    <n v="106"/>
    <s v=" 南 北 "/>
    <s v=" 精装"/>
    <s v="中楼层(共6层)平房  "/>
    <x v="28"/>
    <s v="4人关注 / 共0次带看 / 2个月以前发布"/>
    <s v="https://cs.lianjia.com/ershoufang/104101704971.html"/>
    <s v="三号线四方坪站四方小区自住精装修南北通透大三房"/>
    <n v="95"/>
    <n v="8963"/>
  </r>
  <r>
    <x v="298"/>
    <s v=" 3室2厅 "/>
    <n v="145"/>
    <s v=" 南 北 "/>
    <s v=" 毛坯"/>
    <s v="高楼层(共26层)板楼  "/>
    <x v="19"/>
    <s v="1人关注 / 共0次带看 / 20天以前发布"/>
    <s v="https://cs.lianjia.com/ershoufang/104101922355.html"/>
    <s v="水映青山园经典三房户型 毛坯房 户型周正 中间楼层"/>
    <n v="130"/>
    <n v="8966"/>
  </r>
  <r>
    <x v="299"/>
    <s v=" 3室2厅 "/>
    <n v="149.46"/>
    <s v=" 南 北 "/>
    <s v=" 精装 "/>
    <s v="中楼层(共32层)2000年建板塔结合  "/>
    <x v="9"/>
    <s v="6人关注 / 共0次带看 / 11个月以前发布"/>
    <s v="https://cs.lianjia.com/ershoufang/104100939666.html"/>
    <s v="博雅居家装修大三房 南北通透 双阳台"/>
    <n v="134"/>
    <n v="8966"/>
  </r>
  <r>
    <x v="130"/>
    <s v=" 3室2厅 "/>
    <n v="124.89"/>
    <s v=" 南 "/>
    <s v=" 简装 "/>
    <s v="低楼层(共7层)2003年建板楼  "/>
    <x v="12"/>
    <s v="0人关注 / 共0次带看 / 3个月以前发布"/>
    <s v="https://cs.lianjia.com/ershoufang/104101666354.html"/>
    <s v="中江锦城，精装大三房，低楼层，宜居家。"/>
    <n v="112"/>
    <n v="8968"/>
  </r>
  <r>
    <x v="300"/>
    <s v=" 1室1厅 "/>
    <n v="46.8"/>
    <s v=" 东 "/>
    <s v=" 精装 "/>
    <s v="高楼层(共19层)板塔结合  "/>
    <x v="6"/>
    <s v="5人关注 / 共2次带看 / 2个月以前发布"/>
    <s v="https://cs.lianjia.com/ershoufang/104101704819.html"/>
    <s v="中南 林科大旁经典一房，即买即住！"/>
    <n v="42"/>
    <n v="8975"/>
  </r>
  <r>
    <x v="135"/>
    <s v=" 2室2厅 "/>
    <n v="78.89"/>
    <s v=" 南 "/>
    <s v=" 简装"/>
    <s v="低楼层(共7层)板塔结合  "/>
    <x v="28"/>
    <s v="3人关注 / 共0次带看 / 3个月以前发布"/>
    <s v="https://cs.lianjia.com/ershoufang/104101656296.html"/>
    <s v="四方坪 热门小区 金帆小区 低楼层 适合 退休养老居住"/>
    <n v="70.8"/>
    <n v="8975"/>
  </r>
  <r>
    <x v="107"/>
    <s v=" 3室2厅 "/>
    <n v="122.57"/>
    <s v=" 东 "/>
    <s v=" 简装"/>
    <s v="中楼层(共6层)板楼  "/>
    <x v="41"/>
    <s v="2人关注 / 共0次带看 / 4个月以前发布"/>
    <s v="https://cs.lianjia.com/ershoufang/104101544231.html"/>
    <s v="精装修，采光很好，户型周正 小区好停车"/>
    <n v="110"/>
    <n v="8975"/>
  </r>
  <r>
    <x v="301"/>
    <s v=" 3室2厅 "/>
    <n v="111.41"/>
    <s v=" 南 北 "/>
    <s v=" 简装 "/>
    <s v="中楼层(共7层)2004年建板塔结合  "/>
    <x v="60"/>
    <s v="12人关注 / 共2次带看 / 13天以前发布"/>
    <s v="https://cs.lianjia.com/ershoufang/104101955610.html"/>
    <s v="南北格局 距离地铁口200米 中间楼层 采光好"/>
    <n v="100"/>
    <n v="8976"/>
  </r>
  <r>
    <x v="302"/>
    <s v=" 1室1厅 "/>
    <n v="63.5"/>
    <s v=" 南 "/>
    <s v=" 简装 "/>
    <s v="中楼层(共26层)2007年建塔楼  "/>
    <x v="5"/>
    <s v="9人关注 / 共1次带看 / 2个月以前发布"/>
    <s v="https://cs.lianjia.com/ershoufang/104101706717.html"/>
    <s v="天剑华城 1室1厅 57万房主自荐"/>
    <n v="57"/>
    <n v="8977"/>
  </r>
  <r>
    <x v="303"/>
    <s v=" 3室2厅 "/>
    <n v="147"/>
    <s v=" 北 "/>
    <s v=" 精装 "/>
    <s v="中楼层(共6层)2006年建板楼  "/>
    <x v="61"/>
    <s v="1人关注 / 共0次带看 / 2个月以前发布"/>
    <s v="https://cs.lianjia.com/ershoufang/104101738976.html"/>
    <s v="金峰小区南院 大三房  环境优美 随时看房"/>
    <n v="132"/>
    <n v="8980"/>
  </r>
  <r>
    <x v="304"/>
    <s v=" 3室2厅 "/>
    <n v="108"/>
    <s v=" 西南 "/>
    <s v=" 其他 "/>
    <s v="中楼层(共32层)2008年建板塔结合  "/>
    <x v="0"/>
    <s v="1人关注 / 共0次带看 / 3个月以前发布"/>
    <s v="https://cs.lianjia.com/ershoufang/104101652701.html"/>
    <s v="紫晶城二期 3室2厅 97万"/>
    <n v="97"/>
    <n v="8982"/>
  </r>
  <r>
    <x v="305"/>
    <s v=" 1室1厅 "/>
    <n v="56.75"/>
    <s v=" 南 "/>
    <s v=" 简装 "/>
    <s v="中楼层(共30层)板楼  "/>
    <x v="48"/>
    <s v="17人关注 / 共0次带看 / 8个月以前发布"/>
    <s v="https://cs.lianjia.com/ershoufang/104101171308.html"/>
    <s v="观沙岭+天骄福邸+一室好房出售"/>
    <n v="51"/>
    <n v="8987"/>
  </r>
  <r>
    <x v="210"/>
    <s v=" 3室2厅 "/>
    <n v="91.01"/>
    <s v=" 南 "/>
    <s v=" 精装 "/>
    <s v="中楼层(共18层)2008年建板塔结合  "/>
    <x v="8"/>
    <s v="8人关注 / 共1次带看 / 5个月以前发布"/>
    <s v="https://cs.lianjia.com/ershoufang/104101440134.html"/>
    <s v="广电板块，居家精装，正规小三房"/>
    <n v="81.8"/>
    <n v="8989"/>
  </r>
  <r>
    <x v="306"/>
    <s v=" 3室2厅 "/>
    <n v="121.23"/>
    <s v=" 南 北 "/>
    <s v=" 精装"/>
    <s v="中楼层(共9层)板楼  "/>
    <x v="53"/>
    <s v="3人关注 / 共2次带看 / 29天以前发布"/>
    <s v="https://cs.lianjia.com/ershoufang/104101880331.html"/>
    <s v="二环内大三房  业主诚心 视野好"/>
    <n v="109"/>
    <n v="8992"/>
  </r>
  <r>
    <x v="307"/>
    <s v=" 3室2厅 "/>
    <n v="139"/>
    <s v=" 南 北 "/>
    <s v=" 精装"/>
    <s v="中楼层(共26层)塔楼  "/>
    <x v="9"/>
    <s v="5人关注 / 共1次带看 / 11个月以前发布"/>
    <s v="https://cs.lianjia.com/ershoufang/104100952768.html"/>
    <s v="南北通透的大三房，中间楼层，视野开阔朝小区里面房主自荐"/>
    <n v="125"/>
    <n v="8993"/>
  </r>
  <r>
    <x v="162"/>
    <s v=" 4室2厅 "/>
    <n v="194.58"/>
    <s v=" 南 北 "/>
    <s v=" 精装 "/>
    <s v="高楼层(共6层)2006年建板楼  "/>
    <x v="14"/>
    <s v="7人关注 / 共0次带看 / 8个月以前发布"/>
    <s v="https://cs.lianjia.com/ershoufang/104101106613.html"/>
    <s v="香樟路德馨园精装复式楼出售，拎包入住"/>
    <n v="175"/>
    <n v="8994"/>
  </r>
  <r>
    <x v="308"/>
    <s v=" 3室2厅 "/>
    <n v="85.6"/>
    <s v=" 南 北 "/>
    <s v=" 简装 "/>
    <s v="低楼层(共6层)暂无数据  "/>
    <x v="53"/>
    <s v="1人关注 / 共1次带看 / 18天以前发布"/>
    <s v="https://cs.lianjia.com/ershoufang/104101934080.html"/>
    <s v="距锦泰广场500米 低楼层 周正三房 采光良好"/>
    <n v="77"/>
    <n v="8996"/>
  </r>
  <r>
    <x v="92"/>
    <s v=" 3室2厅 "/>
    <n v="133.4"/>
    <s v=" 北 "/>
    <s v=" 精装 "/>
    <s v="中楼层(共33层)2010年建板塔结合  "/>
    <x v="13"/>
    <s v="0人关注 / 共1次带看 / 27天以前发布"/>
    <s v="https://cs.lianjia.com/ershoufang/104101887369.html"/>
    <s v="新上装修好房 样板户型 业主诚心出售 欢迎大家带看"/>
    <n v="120"/>
    <n v="8996"/>
  </r>
  <r>
    <x v="309"/>
    <s v=" 3室2厅 "/>
    <n v="129.46"/>
    <s v=" 南 "/>
    <s v=" 精装 "/>
    <s v="高楼层(共11层)2007年建板楼  "/>
    <x v="19"/>
    <s v="109人关注 / 共1次带看 / 一年前发布"/>
    <s v="https://cs.lianjia.com/ershoufang/104100896598.html"/>
    <s v="电梯房  拎包入住  商圈  交通便利"/>
    <n v="116.5"/>
    <n v="8999"/>
  </r>
  <r>
    <x v="310"/>
    <s v=" 1室1厅 "/>
    <n v="40"/>
    <s v=" 南 "/>
    <s v=" 其他"/>
    <s v="高楼层(共25层)板塔结合  "/>
    <x v="44"/>
    <s v="3人关注 / 共0次带看 / 18天以前发布"/>
    <s v="https://cs.lianjia.com/ershoufang/104101930738.html"/>
    <s v="火车站小一居室精装带家电上班过度"/>
    <n v="36"/>
    <n v="9000"/>
  </r>
  <r>
    <x v="311"/>
    <s v=" 3室2厅 "/>
    <n v="140"/>
    <s v=" 南 "/>
    <s v=" 精装"/>
    <s v="高楼层(共9层)暂无数据  "/>
    <x v="14"/>
    <s v="2人关注 / 共0次带看 / 3个月以前发布"/>
    <s v="https://cs.lianjia.com/ershoufang/104101651981.html"/>
    <s v="铁道学院板块 电梯房 三卧朝南 大户型 精装修 保养好"/>
    <n v="126"/>
    <n v="9000"/>
  </r>
  <r>
    <x v="312"/>
    <s v=" 2室2厅 "/>
    <n v="84.98"/>
    <s v=" 南 "/>
    <s v=" 毛坯 "/>
    <s v="低楼层(共24层)板塔结合  "/>
    <x v="28"/>
    <s v="8人关注 / 共0次带看 / 1个月以前发布"/>
    <s v="https://cs.lianjia.com/ershoufang/104101852465.html"/>
    <s v="罕见毛坯  诚意出售 红本在手"/>
    <n v="76.5"/>
    <n v="9003"/>
  </r>
  <r>
    <x v="272"/>
    <s v=" 3室2厅 "/>
    <n v="118.64"/>
    <s v=" 南 "/>
    <s v=" 精装 "/>
    <s v="高楼层(共7层)板塔结合  "/>
    <x v="48"/>
    <s v="1人关注 / 共0次带看 / 3天以前发布"/>
    <s v="https://cs.lianjia.com/ershoufang/104102002198.html"/>
    <s v="德润园小区 三房两厅两卫 精装修 诚心出售新上"/>
    <n v="106.8"/>
    <n v="9003"/>
  </r>
  <r>
    <x v="313"/>
    <s v=" 3室2厅 "/>
    <n v="88.53"/>
    <s v=" 南 "/>
    <s v=" 精装"/>
    <s v="高楼层(共18层)板塔结合  "/>
    <x v="43"/>
    <s v="16人关注 / 共1次带看 / 5个月以前发布"/>
    <s v="https://cs.lianjia.com/ershoufang/104101504475.html"/>
    <s v="南站商圈刚需三房，婚房装修，保养很好，可拎包入住"/>
    <n v="79.8"/>
    <n v="9014"/>
  </r>
  <r>
    <x v="314"/>
    <s v=" 3室2厅 "/>
    <n v="132.88999999999999"/>
    <s v=" 南 "/>
    <s v=" 精装"/>
    <s v="高楼层(共16层)板楼  "/>
    <x v="16"/>
    <s v="4人关注 / 共1次带看 / 12天以前发布"/>
    <s v="https://cs.lianjia.com/ershoufang/104101962438.html"/>
    <s v="汽车西站 梅溪湖 麓谷燕园 经典三房"/>
    <n v="119.8"/>
    <n v="9015"/>
  </r>
  <r>
    <x v="315"/>
    <s v=" 4室2厅 "/>
    <n v="142"/>
    <s v=" 南 "/>
    <s v=" 简装 "/>
    <s v="中楼层(共5层)板楼  "/>
    <x v="30"/>
    <s v="1人关注 / 共0次带看 / 5个月以前发布"/>
    <s v="https://cs.lianjia.com/ershoufang/104101497862.html"/>
    <s v="德思勤商圈  高升家园A区 四居室  楼层好"/>
    <n v="128"/>
    <n v="9015"/>
  </r>
  <r>
    <x v="316"/>
    <s v=" 1室1厅 "/>
    <n v="55.44"/>
    <s v=" 南 "/>
    <s v=" 精装 "/>
    <s v="中楼层(共24层)板塔结合  "/>
    <x v="27"/>
    <s v="4人关注 / 共0次带看 / 2个月以前发布"/>
    <s v="https://cs.lianjia.com/ershoufang/104101713906.html"/>
    <s v="高品质小区精装公寓，带燃气，交通便利"/>
    <n v="50"/>
    <n v="9019"/>
  </r>
  <r>
    <x v="317"/>
    <s v=" 1室1厅 "/>
    <n v="51"/>
    <s v=" 南 北 "/>
    <s v=" 其他 "/>
    <s v="中楼层(共8层)1990年建板楼  "/>
    <x v="35"/>
    <s v="0人关注 / 共0次带看 / 4天以前发布"/>
    <s v="https://cs.lianjia.com/ershoufang/104101997250.html"/>
    <s v="望月湖小区二片区 1室1厅 46万新上"/>
    <n v="46"/>
    <n v="9020"/>
  </r>
  <r>
    <x v="318"/>
    <s v=" 3室1厅 "/>
    <n v="85.12"/>
    <s v=" 西 "/>
    <s v=" 精装 "/>
    <s v="高楼层(共23层)2007年建塔楼  "/>
    <x v="12"/>
    <s v="36人关注 / 共8次带看 / 5个月以前发布"/>
    <s v="https://cs.lianjia.com/ershoufang/104101506674.html"/>
    <s v="上河国际 精装小三房 业主诚心出售"/>
    <n v="76.8"/>
    <n v="9023"/>
  </r>
  <r>
    <x v="319"/>
    <s v=" 5室1厅 "/>
    <n v="168.4"/>
    <s v=" 南 北 "/>
    <s v=" 毛坯"/>
    <s v="中楼层(共29层)板塔结合  "/>
    <x v="9"/>
    <s v="0人关注 / 共0次带看 / 10天以前发布"/>
    <s v="https://cs.lianjia.com/ershoufang/104101971378.html"/>
    <s v="武广新城 白沙湾嘉园 清水毛坯大五房 南北通透"/>
    <n v="152"/>
    <n v="9027"/>
  </r>
  <r>
    <x v="317"/>
    <s v=" 2室1厅 "/>
    <n v="62.59"/>
    <s v=" 南 北 "/>
    <s v=" 简装 "/>
    <s v="低楼层(共6层)1990年建板楼  "/>
    <x v="35"/>
    <s v="3人关注 / 共1次带看 / 4天以前发布"/>
    <s v="https://cs.lianjia.com/ershoufang/104101997263.html"/>
    <s v="业主置换急售 有附多近15平方面积新上"/>
    <n v="56.5"/>
    <n v="9028"/>
  </r>
  <r>
    <x v="320"/>
    <s v=" 3室2厅 "/>
    <n v="119.64"/>
    <s v=" 南 "/>
    <s v=" 其他 "/>
    <s v="中楼层(共6层)2000年建板塔结合  "/>
    <x v="41"/>
    <s v="0人关注 / 共3次带看 / 19天以前发布"/>
    <s v="https://cs.lianjia.com/ershoufang/104101929366.html"/>
    <s v="汽车西站3房2厅2卧朝南住家装修拎包入住"/>
    <n v="108"/>
    <n v="9028"/>
  </r>
  <r>
    <x v="208"/>
    <s v=" 4室2厅 "/>
    <n v="142.9"/>
    <s v=" 南 "/>
    <s v=" 其他"/>
    <s v="中楼层(共33层)2010年建板塔结合  "/>
    <x v="13"/>
    <s v="0人关注 / 共1次带看 / 2个月以前发布"/>
    <s v="https://cs.lianjia.com/ershoufang/104101719493.html"/>
    <s v="方略潇邦 明厨明卫 大四房 业主居家的精装修出售"/>
    <n v="129"/>
    <n v="9028"/>
  </r>
  <r>
    <x v="261"/>
    <s v=" 3室2厅 "/>
    <n v="127.35"/>
    <s v=" 南 北 "/>
    <s v=" 精装 "/>
    <s v="中楼层(共34层)2012年建板塔结合  "/>
    <x v="27"/>
    <s v="2人关注 / 共15次带看 / 4个月以前发布"/>
    <s v="https://cs.lianjia.com/ershoufang/104101524172.html"/>
    <s v="好望谷云邸，品质通透三房，品质佳"/>
    <n v="115"/>
    <n v="9031"/>
  </r>
  <r>
    <x v="321"/>
    <s v=" 4室2厅 "/>
    <n v="171.64"/>
    <s v=" 南 北 "/>
    <s v=" 精装 "/>
    <s v="低楼层(共6层)2013年建板楼  "/>
    <x v="36"/>
    <s v="23人关注 / 共0次带看 / 9个月以前发布"/>
    <s v="https://cs.lianjia.com/ershoufang/104101050219.html"/>
    <s v="大四房 公摊小 铁道学院 小区安静 配套齐全 带杂物间"/>
    <n v="155"/>
    <n v="9031"/>
  </r>
  <r>
    <x v="322"/>
    <s v=" 4室2厅 "/>
    <n v="166"/>
    <s v=" 南 "/>
    <s v=" 精装"/>
    <s v="低楼层(共17层)板楼  "/>
    <x v="14"/>
    <s v="1人关注 / 共0次带看 / 28天以前发布"/>
    <s v="https://cs.lianjia.com/ershoufang/104101886630.html"/>
    <s v="中建五局单位房 户型周正 小区环境安静宜居 诚意卖"/>
    <n v="150"/>
    <n v="9037"/>
  </r>
  <r>
    <x v="135"/>
    <s v=" 3室2厅 "/>
    <n v="102.9"/>
    <s v=" 南 北 "/>
    <s v=" 毛坯 "/>
    <s v="高楼层(共8层)板塔结合  "/>
    <x v="28"/>
    <s v="0人关注 / 共0次带看 / 1个月以前发布"/>
    <s v="https://cs.lianjia.com/ershoufang/104101859900.html"/>
    <s v="业主急售 金帆小区小三房 毛坯房 随时可看 户型周正"/>
    <n v="93"/>
    <n v="9038"/>
  </r>
  <r>
    <x v="66"/>
    <s v=" 1室1厅 "/>
    <n v="42.01"/>
    <s v=" 南 北 "/>
    <s v=" 其他 "/>
    <s v="高楼层(共6层)2004年建板楼  "/>
    <x v="3"/>
    <s v="0人关注 / 共0次带看 / 1个月以前发布"/>
    <s v="https://cs.lianjia.com/ershoufang/104101800433.html"/>
    <s v="狮子山一片小区 1室1厅 38万"/>
    <n v="38"/>
    <n v="9046"/>
  </r>
  <r>
    <x v="275"/>
    <s v=" 3室2厅 "/>
    <n v="101.68"/>
    <s v=" 南 "/>
    <s v=" 精装 "/>
    <s v="中楼层(共7层)2006年建板楼  "/>
    <x v="16"/>
    <s v="0人关注 / 共0次带看 / 8天以前发布"/>
    <s v="https://cs.lianjia.com/ershoufang/104101981476.html"/>
    <s v="汽车西站 人人乐 水木兰庭 经典三房 诚心出售"/>
    <n v="92"/>
    <n v="9048"/>
  </r>
  <r>
    <x v="323"/>
    <s v=" 2室1厅 "/>
    <n v="57.43"/>
    <s v=" 南 北 "/>
    <s v=" 精装 "/>
    <s v="高楼层(共6层)1992年建板楼  "/>
    <x v="46"/>
    <s v="0人关注 / 共0次带看 / 1个月以前发布"/>
    <s v="https://cs.lianjia.com/ershoufang/104101818870.html"/>
    <s v="南北通透  户型周正  位置好  配套完善"/>
    <n v="52"/>
    <n v="9055"/>
  </r>
  <r>
    <x v="272"/>
    <s v=" 2室2厅 "/>
    <n v="90.52"/>
    <s v=" 南 "/>
    <s v=" 毛坯"/>
    <s v="低楼层(共15层)板塔结合  "/>
    <x v="48"/>
    <s v="42人关注 / 共0次带看 / 一年前发布"/>
    <s v="https://cs.lianjia.com/ershoufang/104100854269.html"/>
    <s v="德润园 毛坯两房 交通便利 诚心出售"/>
    <n v="82"/>
    <n v="9059"/>
  </r>
  <r>
    <x v="324"/>
    <s v=" 3室2厅 "/>
    <n v="108.19"/>
    <s v=" 南 北 "/>
    <s v=" 精装 "/>
    <s v="中楼层(共6层)板塔结合  "/>
    <x v="20"/>
    <s v="5人关注 / 共0次带看 / 3个月以前发布"/>
    <s v="https://cs.lianjia.com/ershoufang/104101692629.html"/>
    <s v="别墅区里的洋房 精装 中高层 视野开阔 山景房房主自荐"/>
    <n v="98"/>
    <n v="9059"/>
  </r>
  <r>
    <x v="203"/>
    <s v=" 2室1厅 "/>
    <n v="71.75"/>
    <s v=" 南 "/>
    <s v=" 简装 "/>
    <s v="高楼层(共18层)塔楼  "/>
    <x v="12"/>
    <s v="3人关注 / 共0次带看 / 3天以前发布"/>
    <s v="https://cs.lianjia.com/ershoufang/104102002389.html"/>
    <s v="东一时区 精装两室 诚心出售 看房方便新上"/>
    <n v="65"/>
    <n v="9060"/>
  </r>
  <r>
    <x v="325"/>
    <s v=" 2室1厅 "/>
    <n v="93.8"/>
    <s v=" 南 "/>
    <s v=" 简装 "/>
    <s v="中楼层(共8层)2007年建板楼  "/>
    <x v="25"/>
    <s v="3人关注 / 共0次带看 / 6个月以前发布"/>
    <s v="https://cs.lianjia.com/ershoufang/104101367591.html"/>
    <s v="楼层好，采光佳，户型周正，可随时看房"/>
    <n v="85"/>
    <n v="9062"/>
  </r>
  <r>
    <x v="326"/>
    <s v=" 3室1厅 "/>
    <n v="79.41"/>
    <s v=" 南 北 "/>
    <s v=" 精装"/>
    <s v="中楼层(共8层)暂无数据  "/>
    <x v="44"/>
    <s v="2人关注 / 共0次带看 / 2个月以前发布"/>
    <s v="https://cs.lianjia.com/ershoufang/104101711174.html"/>
    <s v="火车站 业主自住精装 南北通透 拎包入住 看房方便"/>
    <n v="72"/>
    <n v="9067"/>
  </r>
  <r>
    <x v="327"/>
    <s v=" 3室2厅 "/>
    <n v="141.16999999999999"/>
    <s v=" 南 北 "/>
    <s v=" 毛坯"/>
    <s v="高楼层(共15层)板楼  "/>
    <x v="9"/>
    <s v="2人关注 / 共0次带看 / 3个月以前发布"/>
    <s v="https://cs.lianjia.com/ershoufang/104101630073.html"/>
    <s v="长沙大道 两梯两户 南北通透 毛坯3+1房  带车位"/>
    <n v="128"/>
    <n v="9068"/>
  </r>
  <r>
    <x v="170"/>
    <s v=" 2室2厅 "/>
    <n v="83.55"/>
    <s v=" 南 "/>
    <s v=" 精装 "/>
    <s v="中楼层(共7层)2007年建板塔结合  "/>
    <x v="22"/>
    <s v="3人关注 / 共0次带看 / 15天以前发布"/>
    <s v="https://cs.lianjia.com/ershoufang/104101945869.html"/>
    <s v="房东居家自住房，精装修，可拎包入住，业主诚心出售"/>
    <n v="75.8"/>
    <n v="9073"/>
  </r>
  <r>
    <x v="218"/>
    <s v=" 2室1厅 "/>
    <n v="93.65"/>
    <s v=" 南 "/>
    <s v=" 简装 "/>
    <s v="中楼层(共28层)2011年建板塔结合  "/>
    <x v="30"/>
    <s v="0人关注 / 共0次带看 / 20天以前发布"/>
    <s v="https://cs.lianjia.com/ershoufang/104101922899.html"/>
    <s v="韶山南路 亚商国际 清水2房出售"/>
    <n v="85"/>
    <n v="9077"/>
  </r>
  <r>
    <x v="135"/>
    <s v=" 2室2厅 "/>
    <n v="90.33"/>
    <s v=" 南 "/>
    <s v=" 精装 "/>
    <s v="低楼层(共8层)2002年建板楼  "/>
    <x v="28"/>
    <s v="0人关注 / 共1次带看 / 14天以前发布"/>
    <s v="https://cs.lianjia.com/ershoufang/104101951650.html"/>
    <s v="四方坪金帆小区精装两房拎包入住"/>
    <n v="82"/>
    <n v="9078"/>
  </r>
  <r>
    <x v="328"/>
    <s v=" 2室2厅 "/>
    <n v="90.3"/>
    <s v=" 南 "/>
    <s v=" 简装 "/>
    <s v="高楼层(共28层)2007年建板塔结合  "/>
    <x v="14"/>
    <s v="11人关注 / 共0次带看 / 4个月以前发布"/>
    <s v="https://cs.lianjia.com/ershoufang/104101580507.html"/>
    <s v="华翼府 2室2厅 82万"/>
    <n v="82"/>
    <n v="9081"/>
  </r>
  <r>
    <x v="130"/>
    <s v=" 3室2厅 "/>
    <n v="121.06"/>
    <s v=" 南 "/>
    <s v=" 精装 "/>
    <s v="中楼层(共7层)2003年建板楼  "/>
    <x v="12"/>
    <s v="4人关注 / 共1次带看 / 4个月以前发布"/>
    <s v="https://cs.lianjia.com/ershoufang/104101581048.html"/>
    <s v="砂子塘 楼层好 户型正 配套齐 交通方便"/>
    <n v="110"/>
    <n v="9087"/>
  </r>
  <r>
    <x v="292"/>
    <s v=" 3室2厅 "/>
    <n v="132.04"/>
    <s v=" 南 北 "/>
    <s v=" 简装 "/>
    <s v="中楼层(共6层)2002年建板楼  "/>
    <x v="32"/>
    <s v="0人关注 / 共0次带看 / 2个月以前发布"/>
    <s v="https://cs.lianjia.com/ershoufang/104101723801.html"/>
    <s v="马厂地铁口  南北通透三房  户型周正 业主诚心"/>
    <n v="120"/>
    <n v="9089"/>
  </r>
  <r>
    <x v="227"/>
    <s v=" 3室2厅 "/>
    <n v="88"/>
    <s v=" 南 北 "/>
    <s v=" 精装"/>
    <s v="高楼层(共6层)2013年建板塔结合  "/>
    <x v="27"/>
    <s v="2人关注 / 共0次带看 / 3天以前发布"/>
    <s v="https://cs.lianjia.com/ershoufang/104102002516.html"/>
    <s v="精装三房 适合年轻人过渡 出行方便 小区环境好新上"/>
    <n v="80"/>
    <n v="9091"/>
  </r>
  <r>
    <x v="126"/>
    <s v=" 3室2厅 "/>
    <n v="88"/>
    <s v=" 南 "/>
    <s v=" 其他 "/>
    <s v="低楼层(共33层)2010年建板塔结合  "/>
    <x v="13"/>
    <s v="3人关注 / 共1次带看 / 2个月以前发布"/>
    <s v="https://cs.lianjia.com/ershoufang/104101712300.html"/>
    <s v="中国铁建国际城 3室2厅 80万"/>
    <n v="80"/>
    <n v="9091"/>
  </r>
  <r>
    <x v="137"/>
    <s v=" 3室2厅 "/>
    <n v="110"/>
    <s v=" 南 "/>
    <s v=" 简装 "/>
    <s v="高楼层(共7层)板楼  "/>
    <x v="48"/>
    <s v="1人关注 / 共0次带看 / 2个月以前发布"/>
    <s v="https://cs.lianjia.com/ershoufang/104101708473.html"/>
    <s v="观沙岭 拎包入住 交通便利 业主诚心出售"/>
    <n v="100"/>
    <n v="9091"/>
  </r>
  <r>
    <x v="186"/>
    <s v=" 3室2厅 "/>
    <n v="132"/>
    <s v=" 南 北 "/>
    <s v=" 简装"/>
    <s v="中楼层(共6层)板楼  "/>
    <x v="12"/>
    <s v="0人关注 / 共0次带看 / 1个月以前发布"/>
    <s v="https://cs.lianjia.com/ershoufang/104101845608.html"/>
    <s v="24小时热水＋中 央空调 单位房"/>
    <n v="120"/>
    <n v="9091"/>
  </r>
  <r>
    <x v="329"/>
    <s v=" 2室2厅 "/>
    <n v="89.06"/>
    <s v=" 南 北 "/>
    <s v=" 简装 "/>
    <s v="高楼层(共7层)2004年建板楼  "/>
    <x v="46"/>
    <s v="3人关注 / 共0次带看 / 2个月以前发布"/>
    <s v="https://cs.lianjia.com/ershoufang/104101724399.html"/>
    <s v="临港岛路！！！靠融圣国际！带阁楼出售"/>
    <n v="81"/>
    <n v="9095"/>
  </r>
  <r>
    <x v="330"/>
    <s v=" 3室2厅 "/>
    <n v="112.14"/>
    <s v=" 西 "/>
    <s v=" 简装 "/>
    <s v="低楼层(共8层)2002年建板楼  "/>
    <x v="18"/>
    <s v="8人关注 / 共6次带看 / 6个月以前发布"/>
    <s v="https://cs.lianjia.com/ershoufang/104101384383.html"/>
    <s v="嘉文苑 满五年 步步高旁 楼层好 有钥匙随时看房房主自荐"/>
    <n v="102"/>
    <n v="9096"/>
  </r>
  <r>
    <x v="130"/>
    <s v=" 3室2厅 "/>
    <n v="129.74"/>
    <s v=" 南 北 "/>
    <s v=" 精装 "/>
    <s v="中楼层(共7层)2003年建板楼  "/>
    <x v="12"/>
    <s v="0人关注 / 共0次带看 / 1天以前发布"/>
    <s v="https://cs.lianjia.com/ershoufang/104102009017.html"/>
    <s v="高桥商圈，三室两厅，精装自住。新上"/>
    <n v="118"/>
    <n v="9096"/>
  </r>
  <r>
    <x v="282"/>
    <s v=" 2室2厅 "/>
    <n v="91.23"/>
    <s v=" 南 北 "/>
    <s v=" 简装"/>
    <s v="高楼层(共5层)暂无数据  "/>
    <x v="53"/>
    <s v="1人关注 / 共0次带看 / 1个月以前发布"/>
    <s v="https://cs.lianjia.com/ershoufang/104101800807.html"/>
    <s v="户型周正，南北通透的，两卧朝南，客厅朝北。"/>
    <n v="83"/>
    <n v="9098"/>
  </r>
  <r>
    <x v="117"/>
    <s v=" 3室2厅 "/>
    <n v="91"/>
    <s v=" 南 北 "/>
    <s v=" 精装"/>
    <s v="中楼层(共12层)2006年建板楼  "/>
    <x v="43"/>
    <s v="3人关注 / 共2次带看 / 2个月以前发布"/>
    <s v="https://cs.lianjia.com/ershoufang/104101725616.html"/>
    <s v="汽车南站商圈 精装电梯三房 中间楼层 南北通透"/>
    <n v="82.8"/>
    <n v="9099"/>
  </r>
  <r>
    <x v="331"/>
    <s v=" 4室2厅 "/>
    <n v="145.96"/>
    <s v=" 南 "/>
    <s v=" 精装 "/>
    <s v="中楼层(共13层)2006年建板楼  "/>
    <x v="44"/>
    <s v="4人关注 / 共1次带看 / 3个月以前发布"/>
    <s v="https://cs.lianjia.com/ershoufang/104101618330.html"/>
    <s v="芙蓉苑己区 4室2厅 132.8万"/>
    <n v="132.80000000000001"/>
    <n v="9099"/>
  </r>
  <r>
    <x v="134"/>
    <s v=" 2室1厅 "/>
    <n v="78"/>
    <s v=" 南 北 "/>
    <s v=" 简装 "/>
    <s v="中楼层(共9层)1999年建板楼  "/>
    <x v="45"/>
    <s v="11人关注 / 共0次带看 / 4个月以前发布"/>
    <s v="https://cs.lianjia.com/ershoufang/104101573884.html"/>
    <s v="恒达时代花园 2室1厅 71万"/>
    <n v="71"/>
    <n v="9103"/>
  </r>
  <r>
    <x v="140"/>
    <s v=" 2室2厅 "/>
    <n v="91.15"/>
    <s v=" 南 "/>
    <s v=" 简装 "/>
    <s v="中楼层(共6层)2002年建板塔结合  "/>
    <x v="22"/>
    <s v="1人关注 / 共3次带看 / 30天以前发布"/>
    <s v="https://cs.lianjia.com/ershoufang/104101875559.html"/>
    <s v="房子精装修，保养的比较好，户型方正，诚心出售"/>
    <n v="83"/>
    <n v="9106"/>
  </r>
  <r>
    <x v="332"/>
    <s v=" 2室2厅 "/>
    <n v="75.540000000000006"/>
    <s v=" 南 "/>
    <s v=" 精装 "/>
    <s v="高楼层(共6层)2000年建板楼  "/>
    <x v="26"/>
    <s v="45人关注 / 共3次带看 / 7个月以前发布"/>
    <s v="https://cs.lianjia.com/ershoufang/104101276808.html"/>
    <s v="自住小2房，三年前重装的，交通方便，产证满五年"/>
    <n v="68.8"/>
    <n v="9108"/>
  </r>
  <r>
    <x v="333"/>
    <s v=" 2室1厅 "/>
    <n v="63.64"/>
    <s v=" 南 "/>
    <s v=" 简装 "/>
    <s v="中楼层(共25层)板塔结合  "/>
    <x v="30"/>
    <s v="20人关注 / 共2次带看 / 6个月以前发布"/>
    <s v="https://cs.lianjia.com/ershoufang/104101330379.html"/>
    <s v="自住小两居，德思勤商圈，楼层采光佳"/>
    <n v="58"/>
    <n v="9114"/>
  </r>
  <r>
    <x v="291"/>
    <s v=" 1室1厅 "/>
    <n v="32.909999999999997"/>
    <s v=" 北 "/>
    <s v=" 简装 "/>
    <s v="中楼层(共15层)2010年建塔楼  "/>
    <x v="20"/>
    <s v="0人关注 / 共0次带看 / 9天以前发布"/>
    <s v="https://cs.lianjia.com/ershoufang/104101976876.html"/>
    <s v="枫华府第电梯房小户型出售，有装修，拎包入住！"/>
    <n v="30"/>
    <n v="9116"/>
  </r>
  <r>
    <x v="334"/>
    <s v=" 2室2厅 "/>
    <n v="100.93"/>
    <s v=" 南 "/>
    <s v=" 精装 "/>
    <s v="高楼层(共18层)2007年建塔楼  "/>
    <x v="22"/>
    <s v="23人关注 / 共0次带看 / 4个月以前发布"/>
    <s v="https://cs.lianjia.com/ershoufang/104101590432.html"/>
    <s v="树林岭商圈 双铁口 交通便捷 业主自住精装修 居住舒适"/>
    <n v="92"/>
    <n v="9116"/>
  </r>
  <r>
    <x v="156"/>
    <s v=" 4室2厅 "/>
    <n v="129.37"/>
    <s v=" 南 "/>
    <s v=" 其他 "/>
    <s v="高楼层(共18层)2006年建板塔结合  "/>
    <x v="13"/>
    <s v="1人关注 / 共0次带看 / 14天以前发布"/>
    <s v="https://cs.lianjia.com/ershoufang/104101949829.html"/>
    <s v="东城名苑全新装修四房，户型周正，欧式风格，急售"/>
    <n v="118"/>
    <n v="9122"/>
  </r>
  <r>
    <x v="335"/>
    <s v=" 2室2厅 "/>
    <n v="98.53"/>
    <s v=" 南 北 "/>
    <s v=" 精装 "/>
    <s v="中楼层(共6层)2006年建板楼  "/>
    <x v="32"/>
    <s v="23人关注 / 共2次带看 / 7个月以前发布"/>
    <s v="https://cs.lianjia.com/ershoufang/104101218685.html"/>
    <s v="马厂地铁口，居家两房，有钥匙，看房方便"/>
    <n v="89.9"/>
    <n v="9125"/>
  </r>
  <r>
    <x v="336"/>
    <s v=" 4室2厅 "/>
    <n v="137"/>
    <s v=" 南 "/>
    <s v=" 精装 "/>
    <s v="中楼层(共22层)2010年建板塔结合  "/>
    <x v="14"/>
    <s v="70人关注 / 共3次带看 / 一年前发布"/>
    <s v="https://cs.lianjia.com/ershoufang/104100704480.html"/>
    <s v="业主诚心出售房子满5年，精装修，1+2子母车位"/>
    <n v="125"/>
    <n v="9125"/>
  </r>
  <r>
    <x v="114"/>
    <s v=" 2室2厅 "/>
    <n v="76.7"/>
    <s v=" 南 "/>
    <s v=" 简装 "/>
    <s v="中楼层(共7层)1997年建板楼  "/>
    <x v="14"/>
    <s v="0人关注 / 共0次带看 / 14天以前发布"/>
    <s v="https://cs.lianjia.com/ershoufang/104101951192.html"/>
    <s v="路桥单位房 中间楼层 采光好 带杂物"/>
    <n v="70"/>
    <n v="9127"/>
  </r>
  <r>
    <x v="258"/>
    <s v=" 3室2厅 "/>
    <n v="126"/>
    <s v=" 南 "/>
    <s v=" 简装 "/>
    <s v="中楼层(共7层)2001年建板楼  "/>
    <x v="21"/>
    <s v="1人关注 / 共0次带看 / 20天以前发布"/>
    <s v="https://cs.lianjia.com/ershoufang/104101922690.html"/>
    <s v="新华集团单位房 南北大三房 公摊小 物业好"/>
    <n v="115"/>
    <n v="9127"/>
  </r>
  <r>
    <x v="337"/>
    <s v=" 3室2厅 "/>
    <n v="98.57"/>
    <s v=" 南 北 "/>
    <s v=" 简装 "/>
    <s v="高楼层(共8层)1998年建板楼  "/>
    <x v="46"/>
    <s v="6人关注 / 共0次带看 / 6个月以前发布"/>
    <s v="https://cs.lianjia.com/ershoufang/104101361560.html"/>
    <s v="长沙雅实旁 教育考试院单位房 使用面积大 满五唯一"/>
    <n v="90"/>
    <n v="9131"/>
  </r>
  <r>
    <x v="144"/>
    <s v=" 3室2厅 "/>
    <n v="125.93"/>
    <s v=" 南 "/>
    <s v=" 精装"/>
    <s v="高楼层(共18层)板塔结合  "/>
    <x v="27"/>
    <s v="0人关注 / 共0次带看 / 10天以前发布"/>
    <s v="https://cs.lianjia.com/ershoufang/104101971115.html"/>
    <s v="满五唯一，可自行还贷，精装带整套家具电器"/>
    <n v="115"/>
    <n v="9133"/>
  </r>
  <r>
    <x v="162"/>
    <s v=" 2室2厅 "/>
    <n v="85.4"/>
    <s v=" 南 "/>
    <s v=" 简装 "/>
    <s v="高楼层(共6层)板楼  "/>
    <x v="14"/>
    <s v="7人关注 / 共0次带看 / 4个月以前发布"/>
    <s v="https://cs.lianjia.com/ershoufang/104101522912.html"/>
    <s v="喜盈门范城，德馨园，满五唯一，带杂物间出售！！！"/>
    <n v="78"/>
    <n v="9134"/>
  </r>
  <r>
    <x v="227"/>
    <s v=" 3室2厅 "/>
    <n v="87.57"/>
    <s v=" 南 北 "/>
    <s v=" 精装"/>
    <s v="高楼层(共6层)2011年建板塔结合  "/>
    <x v="27"/>
    <s v="0人关注 / 共1次带看 / 29天以前发布"/>
    <s v="https://cs.lianjia.com/ershoufang/104101881097.html"/>
    <s v="山水湾 3室2厅 80万"/>
    <n v="80"/>
    <n v="9136"/>
  </r>
  <r>
    <x v="6"/>
    <s v=" 2室2厅 "/>
    <n v="78.8"/>
    <s v=" 南 北 "/>
    <s v=" 精装 "/>
    <s v="中楼层(共8层)2002年建板楼  "/>
    <x v="6"/>
    <s v="6人关注 / 共1次带看 / 4个月以前发布"/>
    <s v="https://cs.lianjia.com/ershoufang/104101557706.html"/>
    <s v="地梯房，精装通透两房，低楼层，宜居家！"/>
    <n v="72"/>
    <n v="9138"/>
  </r>
  <r>
    <x v="211"/>
    <s v=" 1室1厅 "/>
    <n v="37.200000000000003"/>
    <s v=" 南 "/>
    <s v=" 精装"/>
    <s v="低楼层(共11层)2012年建板塔结合  "/>
    <x v="55"/>
    <s v="18人关注 / 共0次带看 / 5个月以前发布"/>
    <s v="https://cs.lianjia.com/ershoufang/104101461248.html"/>
    <s v="省府板块 小户型 住宅性质公寓房主自荐"/>
    <n v="34"/>
    <n v="9140"/>
  </r>
  <r>
    <x v="338"/>
    <s v=" 2室2厅 "/>
    <n v="76.59"/>
    <s v=" 南 "/>
    <s v=" 毛坯"/>
    <s v="中楼层(共34层)2012年建板塔结合  "/>
    <x v="13"/>
    <s v="0人关注 / 共0次带看 / 5天以前发布"/>
    <s v="https://cs.lianjia.com/ershoufang/104101990887.html"/>
    <s v="品质楼盘 品质物业 户型周正的两房 随时看房 诚心出售新上"/>
    <n v="70"/>
    <n v="9140"/>
  </r>
  <r>
    <x v="227"/>
    <s v=" 3室2厅 "/>
    <n v="89.5"/>
    <s v=" 南 北 "/>
    <s v=" 毛坯 "/>
    <s v="高楼层(共9层)2012年建板塔结合  "/>
    <x v="27"/>
    <s v="1人关注 / 共1次带看 / 5个月以前发布"/>
    <s v="https://cs.lianjia.com/ershoufang/104101440100.html"/>
    <s v="山水湾 3室2厅 81.8万"/>
    <n v="81.8"/>
    <n v="9140"/>
  </r>
  <r>
    <x v="260"/>
    <s v=" 1室1厅 "/>
    <n v="53.6"/>
    <s v=" 南 "/>
    <s v=" 精装"/>
    <s v="低楼层(共34层)塔楼  "/>
    <x v="42"/>
    <s v="0人关注 / 共0次带看 / 25天以前发布"/>
    <s v="https://cs.lianjia.com/ershoufang/104101900228.html"/>
    <s v="水印廊桥 小一居 中间楼层 业主诚心 过渡优选"/>
    <n v="49"/>
    <n v="9142"/>
  </r>
  <r>
    <x v="275"/>
    <s v=" 2室1厅 "/>
    <n v="70"/>
    <s v=" 南 "/>
    <s v=" 简装 "/>
    <s v="高楼层(共7层)2006年建板楼  "/>
    <x v="16"/>
    <s v="21人关注 / 共3次带看 / 4个月以前发布"/>
    <s v="https://cs.lianjia.com/ershoufang/104101590421.html"/>
    <s v="人人乐商圈 朝南装修两房 交通购物方便"/>
    <n v="64"/>
    <n v="9143"/>
  </r>
  <r>
    <x v="126"/>
    <s v=" 3室1厅 "/>
    <n v="84"/>
    <s v=" 南 "/>
    <s v=" 精装 "/>
    <s v="高楼层(共30层)2010年建板塔结合  "/>
    <x v="13"/>
    <s v="10人关注 / 共5次带看 / 3个月以前发布"/>
    <s v="https://cs.lianjia.com/ershoufang/104101638330.html"/>
    <s v="星沙中国铁建城 精装小三房 业主诚心"/>
    <n v="76.8"/>
    <n v="9143"/>
  </r>
  <r>
    <x v="339"/>
    <s v=" 1室0厅 "/>
    <n v="38.82"/>
    <s v=" 西 "/>
    <s v=" 毛坯"/>
    <s v="中楼层(共30层)板塔结合  "/>
    <x v="62"/>
    <s v="3人关注 / 共0次带看 / 6个月以前发布"/>
    <s v="https://cs.lianjia.com/ershoufang/104101348364.html"/>
    <s v="公寓一房 交通便利 金盆岭商圈成熟"/>
    <n v="35.5"/>
    <n v="9145"/>
  </r>
  <r>
    <x v="340"/>
    <s v=" 3室1厅 "/>
    <n v="75"/>
    <s v=" 南 北 "/>
    <s v=" 简装 "/>
    <s v="低楼层(共5层)2007年建板楼  "/>
    <x v="45"/>
    <s v="0人关注 / 共1次带看 / 25天以前发布"/>
    <s v="https://cs.lianjia.com/ershoufang/104101899674.html"/>
    <s v="金科园 3室1厅 68.6万"/>
    <n v="68.599999999999994"/>
    <n v="9147"/>
  </r>
  <r>
    <x v="341"/>
    <s v=" 3室1厅 "/>
    <n v="96.19"/>
    <s v=" 南 "/>
    <s v=" 简装 "/>
    <s v="中楼层(共8层)1996年建板楼  "/>
    <x v="3"/>
    <s v="2人关注 / 共0次带看 / 1个月以前发布"/>
    <s v="https://cs.lianjia.com/ershoufang/104101785758.html"/>
    <s v="营山佳园  地段位置好  小区幽静"/>
    <n v="88"/>
    <n v="9149"/>
  </r>
  <r>
    <x v="342"/>
    <s v=" 3室2厅 "/>
    <n v="126.8"/>
    <s v=" 南 "/>
    <s v=" 其他 "/>
    <s v="低楼层(共18层)2013年建板塔结合  "/>
    <x v="10"/>
    <s v="0人关注 / 共0次带看 / 30天以前发布"/>
    <s v="https://cs.lianjia.com/ershoufang/104101876446.html"/>
    <s v="山语城一期精装三房 低楼层配套成熟房主自荐"/>
    <n v="116"/>
    <n v="9149"/>
  </r>
  <r>
    <x v="343"/>
    <s v=" 2室2厅 "/>
    <n v="81.97"/>
    <s v=" 南 "/>
    <s v=" 简装"/>
    <s v="高楼层(共7层)板楼  "/>
    <x v="28"/>
    <s v="0人关注 / 共0次带看 / 17天以前发布"/>
    <s v="https://cs.lianjia.com/ershoufang/104101936069.html"/>
    <s v="居家装修，主卧带大阳台，户型周正采光好，交通便利"/>
    <n v="75"/>
    <n v="9150"/>
  </r>
  <r>
    <x v="291"/>
    <s v=" 3室2厅 "/>
    <n v="118"/>
    <s v=" 南 北 "/>
    <s v=" 精装 "/>
    <s v="中楼层(共7层)板楼  "/>
    <x v="20"/>
    <s v="0人关注 / 共0次带看 / 20天以前发布"/>
    <s v="https://cs.lianjia.com/ershoufang/104101922080.html"/>
    <s v="湖南中医药大学 高得房率三房 好楼层"/>
    <n v="108"/>
    <n v="9153"/>
  </r>
  <r>
    <x v="344"/>
    <s v=" 1室1厅 "/>
    <n v="52.43"/>
    <s v=" 南 "/>
    <s v=" 简装 "/>
    <s v="中楼层(共14层)板塔结合  "/>
    <x v="63"/>
    <s v="2人关注 / 共1次带看 / 4个月以前发布"/>
    <s v="https://cs.lianjia.com/ershoufang/104101544287.html"/>
    <s v="户型周正，房东就在小区旁，随时可看房，诚心出售"/>
    <n v="48"/>
    <n v="9156"/>
  </r>
  <r>
    <x v="261"/>
    <s v=" 2室2厅 "/>
    <n v="92.84"/>
    <s v=" 南 "/>
    <s v=" 精装 "/>
    <s v="高楼层(共34层)2012年建板塔结合  "/>
    <x v="27"/>
    <s v="0人关注 / 共0次带看 / 1个月以前发布"/>
    <s v="https://cs.lianjia.com/ershoufang/104101785785.html"/>
    <s v="好望谷大两房 客厅带阳台 可看松雅湖 视野好"/>
    <n v="85"/>
    <n v="9156"/>
  </r>
  <r>
    <x v="345"/>
    <s v=" 3室1厅 "/>
    <n v="83"/>
    <s v=" 南 "/>
    <s v=" 其他"/>
    <s v="中楼层(共7层)板楼  "/>
    <x v="51"/>
    <s v="2人关注 / 共1次带看 / 1个月以前发布"/>
    <s v="https://cs.lianjia.com/ershoufang/104101799274.html"/>
    <s v="北辰商圈， 周正三房，楼层好，采光充足"/>
    <n v="76"/>
    <n v="9157"/>
  </r>
  <r>
    <x v="346"/>
    <s v=" 3室2厅 "/>
    <n v="131.02000000000001"/>
    <s v=" 东南 "/>
    <s v=" 简装 "/>
    <s v="高楼层(共17层)2005年建塔楼  "/>
    <x v="36"/>
    <s v="3人关注 / 共9次带看 / 1个月以前发布"/>
    <s v="https://cs.lianjia.com/ershoufang/104101846054.html"/>
    <s v="地铁口大三房，自住装修，出行方便"/>
    <n v="120"/>
    <n v="9159"/>
  </r>
  <r>
    <x v="347"/>
    <s v=" 3室2厅 "/>
    <n v="90.4"/>
    <s v=" 南 "/>
    <s v=" 精装 "/>
    <s v="低楼层(共30层)塔楼  "/>
    <x v="4"/>
    <s v="12人关注 / 共2次带看 / 21天以前发布"/>
    <s v="https://cs.lianjia.com/ershoufang/104101915773.html"/>
    <s v="精装修   业主置换  三房  低楼层   交通方便"/>
    <n v="82.8"/>
    <n v="9160"/>
  </r>
  <r>
    <x v="292"/>
    <s v=" 3室2厅 "/>
    <n v="131"/>
    <s v=" 东南 "/>
    <s v=" 精装 "/>
    <s v="高楼层(共6层)2002年建板楼  "/>
    <x v="32"/>
    <s v="0人关注 / 共1次带看 / 1个月以前发布"/>
    <s v="https://cs.lianjia.com/ershoufang/104101779899.html"/>
    <s v="马厂地铁口  中间楼层 采光通风好 配套成熟"/>
    <n v="120"/>
    <n v="9161"/>
  </r>
  <r>
    <x v="82"/>
    <s v=" 3室2厅 "/>
    <n v="126.59"/>
    <s v=" 南 "/>
    <s v=" 精装 "/>
    <s v="中楼层(共32层)2010年建板塔结合  "/>
    <x v="27"/>
    <s v="1人关注 / 共0次带看 / 4个月以前发布"/>
    <s v="https://cs.lianjia.com/ershoufang/104101563998.html"/>
    <s v="生活小区 精装三房 朝南 学笑就在马路旁"/>
    <n v="116"/>
    <n v="9164"/>
  </r>
  <r>
    <x v="348"/>
    <s v=" 3室1厅 "/>
    <n v="72"/>
    <s v=" 南 北 "/>
    <s v=" 简装 "/>
    <s v="中楼层(共8层)1996年建板楼  "/>
    <x v="64"/>
    <s v="1人关注 / 共0次带看 / 13天以前发布"/>
    <s v="https://cs.lianjia.com/ershoufang/104101957274.html"/>
    <s v="满五年，地理位置好，3楼，通透，配套成熟，交通便利"/>
    <n v="66"/>
    <n v="9167"/>
  </r>
  <r>
    <x v="162"/>
    <s v=" 3室2厅 "/>
    <n v="120"/>
    <s v=" 南 "/>
    <s v=" 简装 "/>
    <s v="中楼层(共10层)板楼  "/>
    <x v="14"/>
    <s v="0人关注 / 共0次带看 / 5个月以前发布"/>
    <s v="https://cs.lianjia.com/ershoufang/104101485059.html"/>
    <s v="户型通透，精致装修，采光好，视野开阔，交通便利"/>
    <n v="110"/>
    <n v="9167"/>
  </r>
  <r>
    <x v="349"/>
    <s v=" 3室2厅 "/>
    <n v="165.8"/>
    <s v=" 南 北 "/>
    <s v=" 简装 "/>
    <s v="高楼层(共9层)2001年建板楼  "/>
    <x v="26"/>
    <s v="12人关注 / 共0次带看 / 一年前发布"/>
    <s v="https://cs.lianjia.com/ershoufang/104100653109.html"/>
    <s v="德政园电梯房 目前空置 中高楼层 三面采光充足"/>
    <n v="152"/>
    <n v="9168"/>
  </r>
  <r>
    <x v="350"/>
    <s v=" 2室2厅 "/>
    <n v="75.25"/>
    <s v=" 南 北 "/>
    <s v=" 简装"/>
    <s v="中楼层(共7层)塔楼  "/>
    <x v="28"/>
    <s v="0人关注 / 共1次带看 / 1个月以前发布"/>
    <s v="https://cs.lianjia.com/ershoufang/104101818976.html"/>
    <s v="房子楼层低，更适合老人家居住，"/>
    <n v="69"/>
    <n v="9170"/>
  </r>
  <r>
    <x v="335"/>
    <s v=" 4室2厅 "/>
    <n v="147.19999999999999"/>
    <s v=" 南 北 "/>
    <s v=" 精装 "/>
    <s v="中楼层(共6层)2006年建板楼  "/>
    <x v="32"/>
    <s v="22人关注 / 共11次带看 / 1个月以前发布"/>
    <s v="https://cs.lianjia.com/ershoufang/104101786716.html"/>
    <s v="马厂地铁口精装保养好可拎包住 南北通透 有钥匙随时看"/>
    <n v="135"/>
    <n v="9172"/>
  </r>
  <r>
    <x v="351"/>
    <s v=" 3室2厅 "/>
    <n v="111.2"/>
    <s v=" 南 "/>
    <s v=" 其他 "/>
    <s v="高楼层(共7层)2010年建板塔结合  "/>
    <x v="5"/>
    <s v="9人关注 / 共0次带看 / 26天以前发布"/>
    <s v="https://cs.lianjia.com/ershoufang/104101892217.html"/>
    <s v="韶山南路井湾子 金领家族3房 精装  拎包入住"/>
    <n v="102"/>
    <n v="9173"/>
  </r>
  <r>
    <x v="352"/>
    <s v=" 2室1厅 "/>
    <n v="89.32"/>
    <s v=" 南 "/>
    <s v=" 简装"/>
    <s v="中楼层(共27层)板楼  "/>
    <x v="22"/>
    <s v="15人关注 / 共10次带看 / 3个月以前发布"/>
    <s v="https://cs.lianjia.com/ershoufang/104101626728.html"/>
    <s v="位置好 配套完善 交通便利  中间楼层 带家具家电"/>
    <n v="82"/>
    <n v="9181"/>
  </r>
  <r>
    <x v="353"/>
    <s v=" 3室2厅 "/>
    <n v="122"/>
    <s v=" 南 "/>
    <s v=" 精装"/>
    <s v="低楼层(共9层)暂无数据  "/>
    <x v="25"/>
    <s v="0人关注 / 共0次带看 / 5个月以前发布"/>
    <s v="https://cs.lianjia.com/ershoufang/104101407991.html"/>
    <s v="湘博楼3房居家自住，有钥匙随时看"/>
    <n v="112"/>
    <n v="9181"/>
  </r>
  <r>
    <x v="301"/>
    <s v=" 2室1厅 "/>
    <n v="76.239999999999995"/>
    <s v=" 南 北 "/>
    <s v=" 简装 "/>
    <s v="高楼层(共7层)2004年建板塔结合  "/>
    <x v="60"/>
    <s v="33人关注 / 共0次带看 / 7个月以前发布"/>
    <s v="https://cs.lianjia.com/ershoufang/104101278507.html"/>
    <s v="朝南格局 距离地铁口200米 楼层高 采光好"/>
    <n v="70"/>
    <n v="9182"/>
  </r>
  <r>
    <x v="354"/>
    <s v=" 2室1厅 "/>
    <n v="82.77"/>
    <s v=" 北 "/>
    <s v=" 精装 "/>
    <s v="低楼层(共31层)2014年建板塔结合  "/>
    <x v="61"/>
    <s v="35人关注 / 共4次带看 / 2个月以前发布"/>
    <s v="https://cs.lianjia.com/ershoufang/104101697337.html"/>
    <s v="恒大华府，高楼层，事业采光优良业主诚心"/>
    <n v="76"/>
    <n v="9183"/>
  </r>
  <r>
    <x v="355"/>
    <s v=" 3室1厅 "/>
    <n v="77.040000000000006"/>
    <s v=" 南 北 "/>
    <s v=" 简装"/>
    <s v="低楼层(共6层)暂无数据  "/>
    <x v="53"/>
    <s v="8人关注 / 共0次带看 / 8个月以前发布"/>
    <s v="https://cs.lianjia.com/ershoufang/104101100491.html"/>
    <s v="火车站商圈 五一东村社区  交通便利 户型周正"/>
    <n v="70.8"/>
    <n v="9191"/>
  </r>
  <r>
    <x v="356"/>
    <s v=" 3室2厅 "/>
    <n v="89.22"/>
    <s v=" 东南 "/>
    <s v=" 简装 "/>
    <s v="高楼层(共16层)2008年建板塔结合  "/>
    <x v="6"/>
    <s v="29人关注 / 共3次带看 / 6个月以前发布"/>
    <s v="https://cs.lianjia.com/ershoufang/104101389625.html"/>
    <s v="满庭芳小三房，业主诚心，视野好"/>
    <n v="82"/>
    <n v="9191"/>
  </r>
  <r>
    <x v="357"/>
    <s v=" 3室2厅 "/>
    <n v="130.56"/>
    <s v=" 南 "/>
    <s v=" 精装 "/>
    <s v="低楼层(共6层)2012年建板楼  "/>
    <x v="27"/>
    <s v="1人关注 / 共0次带看 / 4个月以前发布"/>
    <s v="https://cs.lianjia.com/ershoufang/104101535364.html"/>
    <s v="四季星城 加 建十平米阳台 户型周正 带装修使用面积大"/>
    <n v="120"/>
    <n v="9192"/>
  </r>
  <r>
    <x v="222"/>
    <s v=" 3室2厅 "/>
    <n v="136"/>
    <s v=" 南 北 "/>
    <s v=" 精装 "/>
    <s v="高楼层(共18层)2005年建板楼  "/>
    <x v="33"/>
    <s v="10人关注 / 共4次带看 / 1个月以前发布"/>
    <s v="https://cs.lianjia.com/ershoufang/104101848891.html"/>
    <s v="电梯大三房，全落地阳台，视野开阔，业主诚心出售"/>
    <n v="125"/>
    <n v="9192"/>
  </r>
  <r>
    <x v="210"/>
    <s v=" 3室2厅 "/>
    <n v="91"/>
    <s v=" 东南 "/>
    <s v=" 其他 "/>
    <s v="低楼层(共35层)2011年建板塔结合  "/>
    <x v="8"/>
    <s v="1人关注 / 共0次带看 / 20天以前发布"/>
    <s v="https://cs.lianjia.com/ershoufang/104101922811.html"/>
    <s v="中南汽车世界 紫晶城 居家自住精装三房出售房主自荐"/>
    <n v="83.7"/>
    <n v="9198"/>
  </r>
  <r>
    <x v="5"/>
    <s v=" 3室2厅 "/>
    <n v="125"/>
    <s v=" 南 北 "/>
    <s v=" 精装 "/>
    <s v="中楼层(共16层)2007年建板楼  "/>
    <x v="5"/>
    <s v="1人关注 / 共2次带看 / 1个月以前发布"/>
    <s v="https://cs.lianjia.com/ershoufang/104101798060.html"/>
    <s v="莲湖建材市场 3室2厅 115万"/>
    <n v="115"/>
    <n v="9200"/>
  </r>
  <r>
    <x v="358"/>
    <s v=" 3室2厅 "/>
    <n v="125"/>
    <s v=" 南 "/>
    <s v=" 其他"/>
    <s v="中楼层(共6层)平房  "/>
    <x v="54"/>
    <s v="1人关注 / 共0次带看 / 2个月以前发布"/>
    <s v="https://cs.lianjia.com/ershoufang/104101709799.html"/>
    <s v="业主急售 楼层好 小区物业管理完善 环境好"/>
    <n v="115"/>
    <n v="9200"/>
  </r>
  <r>
    <x v="359"/>
    <s v=" 4室2厅 "/>
    <n v="162.97"/>
    <s v=" 南 北 "/>
    <s v=" 精装 "/>
    <s v="高楼层(共12层)2007年建板楼  "/>
    <x v="21"/>
    <s v="1人关注 / 共0次带看 / 1个月以前发布"/>
    <s v="https://cs.lianjia.com/ershoufang/104101821243.html"/>
    <s v="南北通透大四房 居家装修 户型周正 一梯两户"/>
    <n v="150"/>
    <n v="9205"/>
  </r>
  <r>
    <x v="360"/>
    <s v=" 2室2厅 "/>
    <n v="86.87"/>
    <s v=" 南 "/>
    <s v=" 其他 "/>
    <s v="高楼层(共15层)2012年建板塔结合  "/>
    <x v="62"/>
    <s v="8人关注 / 共0次带看 / 3个月以前发布"/>
    <s v="https://cs.lianjia.com/ershoufang/104101615101.html"/>
    <s v="远能锦座 2室2厅 80万"/>
    <n v="80"/>
    <n v="9210"/>
  </r>
  <r>
    <x v="361"/>
    <s v=" 5室2厅 "/>
    <n v="184.58"/>
    <s v=" 南 "/>
    <s v=" 毛坯"/>
    <s v="低楼层(共17层)板楼  "/>
    <x v="43"/>
    <s v="23人关注 / 共0次带看 / 10个月以前发布"/>
    <s v="https://cs.lianjia.com/ershoufang/104100969536.html"/>
    <s v="电力设计院周正好房，清水毛坯房南北朝向小区安静"/>
    <n v="170"/>
    <n v="9211"/>
  </r>
  <r>
    <x v="362"/>
    <s v=" 3室2厅 "/>
    <n v="137.82"/>
    <s v=" 南 北 "/>
    <s v=" 毛坯"/>
    <s v="中楼层(共24层)塔楼  "/>
    <x v="30"/>
    <s v="5人关注 / 共0次带看 / 8个月以前发布"/>
    <s v="https://cs.lianjia.com/ershoufang/104101130033.html"/>
    <s v="德思勤商圈大三房，户型周正，中高楼层采光好"/>
    <n v="127"/>
    <n v="9215"/>
  </r>
  <r>
    <x v="144"/>
    <s v=" 3室2厅 "/>
    <n v="128"/>
    <s v=" 南 北 "/>
    <s v=" 精装"/>
    <s v="高楼层(共18层)板塔结合  "/>
    <x v="27"/>
    <s v="3人关注 / 共0次带看 / 3个月以前发布"/>
    <s v="https://cs.lianjia.com/ershoufang/104101641867.html"/>
    <s v="崭新装修，带入户，带家电，采光贼好"/>
    <n v="118"/>
    <n v="9219"/>
  </r>
  <r>
    <x v="343"/>
    <s v=" 2室1厅 "/>
    <n v="74.39"/>
    <s v=" 南 北 "/>
    <s v=" 精装 "/>
    <s v="中楼层(共7层)1998年建板楼  "/>
    <x v="28"/>
    <s v="6人关注 / 共0次带看 / 4个月以前发布"/>
    <s v="https://cs.lianjia.com/ershoufang/104101596363.html"/>
    <s v="透资，自住，过度都是不错的选择 南北通透。。。。。"/>
    <n v="68.599999999999994"/>
    <n v="9222"/>
  </r>
  <r>
    <x v="363"/>
    <s v=" 3室1厅 "/>
    <n v="90"/>
    <s v=" 南 北 "/>
    <s v=" 简装 "/>
    <s v="高楼层(共26层)2011年建板楼  "/>
    <x v="2"/>
    <s v="13人关注 / 共0次带看 / 3个月以前发布"/>
    <s v="https://cs.lianjia.com/ershoufang/104101636576.html"/>
    <s v="佳兆业精装小3房带车位  楼层好视野好 业主低价格急售"/>
    <n v="83"/>
    <n v="9223"/>
  </r>
  <r>
    <x v="267"/>
    <s v=" 4室2厅 "/>
    <n v="162.62"/>
    <s v=" 南 "/>
    <s v=" 精装 "/>
    <s v="中楼层(共12层)2004年建板塔结合  "/>
    <x v="25"/>
    <s v="3人关注 / 共0次带看 / 1个月以前发布"/>
    <s v="https://cs.lianjia.com/ershoufang/104101785867.html"/>
    <s v="精装朝南大四房 电梯小高层 保利开发商 随时看房"/>
    <n v="150"/>
    <n v="9224"/>
  </r>
  <r>
    <x v="256"/>
    <s v=" 1室1厅 "/>
    <n v="57.44"/>
    <s v=" 北 "/>
    <s v=" 简装 "/>
    <s v="高楼层(共30层)2008年建板塔结合  "/>
    <x v="6"/>
    <s v="1人关注 / 共1次带看 / 5个月以前发布"/>
    <s v="https://cs.lianjia.com/ershoufang/104101440270.html"/>
    <s v="韶山南路 加加大街 精装一室一厅 随时看房 拎包入住"/>
    <n v="53"/>
    <n v="9228"/>
  </r>
  <r>
    <x v="149"/>
    <s v=" 3室2厅 "/>
    <n v="130"/>
    <s v=" 南 "/>
    <s v=" 其他 "/>
    <s v="中楼层(共28层)2009年建板塔结合  "/>
    <x v="13"/>
    <s v="0人关注 / 共0次带看 / 4个月以前发布"/>
    <s v="https://cs.lianjia.com/ershoufang/104101590535.html"/>
    <s v="正规大三房业主诚心出售 户型周正"/>
    <n v="120"/>
    <n v="9231"/>
  </r>
  <r>
    <x v="364"/>
    <s v=" 3室2厅 "/>
    <n v="146.15"/>
    <s v=" 南 北 "/>
    <s v=" 毛坯"/>
    <s v="中楼层(共17层)板楼  "/>
    <x v="43"/>
    <s v="5人关注 / 共4次带看 / 10个月以前发布"/>
    <s v="https://cs.lianjia.com/ershoufang/104100978470.html"/>
    <s v="电力设计院周正三房中楼层纯毛坯南北通透业主诚心出售"/>
    <n v="135"/>
    <n v="9238"/>
  </r>
  <r>
    <x v="15"/>
    <s v=" 3室2厅 "/>
    <n v="92"/>
    <s v=" 南 "/>
    <s v=" 其他 "/>
    <s v="低楼层(共18层)2007年建板塔结合  "/>
    <x v="13"/>
    <s v="3人关注 / 共0次带看 / 3个月以前发布"/>
    <s v="https://cs.lianjia.com/ershoufang/104101646292.html"/>
    <s v="精装小三房   品牌家私电器   拎包入住  带80平大露台"/>
    <n v="85"/>
    <n v="9240"/>
  </r>
  <r>
    <x v="318"/>
    <s v=" 1室1厅 "/>
    <n v="52.8"/>
    <s v=" 西 "/>
    <s v=" 精装 "/>
    <s v="低楼层(共23层)2007年建塔楼  "/>
    <x v="12"/>
    <s v="1人关注 / 共0次带看 / 17天以前发布"/>
    <s v="https://cs.lianjia.com/ershoufang/104101936976.html"/>
    <s v="上河国际一房 中高楼层 交通便利 业主诚信 目前自住"/>
    <n v="48.8"/>
    <n v="9243"/>
  </r>
  <r>
    <x v="111"/>
    <s v=" 2室2厅 "/>
    <n v="58.2"/>
    <s v=" 南 北 "/>
    <s v=" 简装"/>
    <s v="低楼层(共5层)2002年建板楼  "/>
    <x v="6"/>
    <s v="0人关注 / 共1次带看 / 5个月以前发布"/>
    <s v="https://cs.lianjia.com/ershoufang/104101431216.html"/>
    <s v="印刷厂单位房 南北通透 低楼层 环境优美"/>
    <n v="53.8"/>
    <n v="9244"/>
  </r>
  <r>
    <x v="351"/>
    <s v=" 2室1厅 "/>
    <n v="53"/>
    <s v=" 南 北 "/>
    <s v=" 简装 "/>
    <s v="高楼层(共28层)2010年建板塔结合  "/>
    <x v="5"/>
    <s v="12人关注 / 共3次带看 / 1个月以前发布"/>
    <s v="https://cs.lianjia.com/ershoufang/104101762008.html"/>
    <s v="居家装修，交通出行便利，韶山路，业主诚心"/>
    <n v="49"/>
    <n v="9246"/>
  </r>
  <r>
    <x v="130"/>
    <s v=" 3室2厅 "/>
    <n v="121.13"/>
    <s v=" 南 北 "/>
    <s v=" 精装 "/>
    <s v="低楼层(共7层)2003年建板楼  "/>
    <x v="12"/>
    <s v="1人关注 / 共0次带看 / 4个月以前发布"/>
    <s v="https://cs.lianjia.com/ershoufang/104101579668.html"/>
    <s v="低楼层精装修大三房 提前预约看房方便 中间位置不吵"/>
    <n v="112"/>
    <n v="9247"/>
  </r>
  <r>
    <x v="308"/>
    <s v=" 2室2厅 "/>
    <n v="81.099999999999994"/>
    <s v=" 南 "/>
    <s v=" 简装 "/>
    <s v="中楼层(共6层)暂无数据  "/>
    <x v="53"/>
    <s v="0人关注 / 共0次带看 / 23天以前发布"/>
    <s v="https://cs.lianjia.com/ershoufang/104101910447.html"/>
    <s v="中间楼层，居家装修两房，诚心出售"/>
    <n v="75"/>
    <n v="9248"/>
  </r>
  <r>
    <x v="365"/>
    <s v=" 4室2厅 "/>
    <n v="129.76"/>
    <s v=" 南 北 "/>
    <s v=" 精装 "/>
    <s v="中楼层(共17层)2012年建塔楼  "/>
    <x v="22"/>
    <s v="4人关注 / 共0次带看 / 4个月以前发布"/>
    <s v="https://cs.lianjia.com/ershoufang/104101530520.html"/>
    <s v="龙瑞尚苑大四房，朝南方向，视野好，采光佳，"/>
    <n v="120"/>
    <n v="9248"/>
  </r>
  <r>
    <x v="366"/>
    <s v=" 3室2厅 "/>
    <n v="99.48"/>
    <s v=" 南 "/>
    <s v=" 简装 "/>
    <s v="低楼层(共25层)2010年建板塔结合  "/>
    <x v="14"/>
    <s v="24人关注 / 共2次带看 / 11个月以前发布"/>
    <s v="https://cs.lianjia.com/ershoufang/104100942413.html"/>
    <s v="瑞都华庭，户型周正，干区三房，采光好"/>
    <n v="92"/>
    <n v="9249"/>
  </r>
  <r>
    <x v="266"/>
    <s v=" 4室2厅 "/>
    <n v="153.5"/>
    <s v=" 南 北 "/>
    <s v=" 其他 "/>
    <s v="低楼层(共7层)2006年建板塔结合  "/>
    <x v="32"/>
    <s v="1人关注 / 共2次带看 / 1个月以前发布"/>
    <s v="https://cs.lianjia.com/ershoufang/104101769267.html"/>
    <s v="滨江美寓 4室2厅 142万"/>
    <n v="142"/>
    <n v="9251"/>
  </r>
  <r>
    <x v="367"/>
    <s v=" 2室1厅 "/>
    <n v="75.63"/>
    <s v=" 南 "/>
    <s v=" 简装"/>
    <s v="高楼层(共7层)2001年建板楼  "/>
    <x v="34"/>
    <s v="2人关注 / 共0次带看 / 19天以前发布"/>
    <s v="https://cs.lianjia.com/ershoufang/104101925916.html"/>
    <s v="涂家冲地铁口的房子，马路那边是第六都"/>
    <n v="70"/>
    <n v="9256"/>
  </r>
  <r>
    <x v="368"/>
    <s v=" 1室1厅 "/>
    <n v="54.01"/>
    <s v=" 东南 "/>
    <s v=" 简装 "/>
    <s v="低楼层(共33层)2008年建塔楼  "/>
    <x v="14"/>
    <s v="1人关注 / 共0次带看 / 14天以前发布"/>
    <s v="https://cs.lianjia.com/ershoufang/104101952943.html"/>
    <s v="湘水典藏一房，交通便利，繁华地段，业主诚心拎包入住"/>
    <n v="50"/>
    <n v="9258"/>
  </r>
  <r>
    <x v="369"/>
    <s v=" 1室1厅 "/>
    <n v="66.95"/>
    <s v=" 北 "/>
    <s v=" 简装 "/>
    <s v="高楼层(共15层)2006年建板塔结合  "/>
    <x v="25"/>
    <s v="4人关注 / 共0次带看 / 7个月以前发布"/>
    <s v="https://cs.lianjia.com/ershoufang/104101209155.html"/>
    <s v="华银园 交通便利 采光好 视野开阔"/>
    <n v="62"/>
    <n v="9261"/>
  </r>
  <r>
    <x v="370"/>
    <s v=" 5室2厅 "/>
    <n v="180"/>
    <s v=" 南 "/>
    <s v=" 毛坯"/>
    <s v="高楼层(共11层)板楼  "/>
    <x v="24"/>
    <s v="30人关注 / 共0次带看 / 一年前发布"/>
    <s v="https://cs.lianjia.com/ershoufang/104100784086.html"/>
    <s v="此房满三年 配套设施齐全 交通便利"/>
    <n v="166.8"/>
    <n v="9267"/>
  </r>
  <r>
    <x v="336"/>
    <s v=" 4室2厅 "/>
    <n v="137"/>
    <s v=" 南 北 "/>
    <s v=" 简装 "/>
    <s v="低楼层(共22层)2010年建板塔结合  "/>
    <x v="14"/>
    <s v="32人关注 / 共0次带看 / 9个月以前发布"/>
    <s v="https://cs.lianjia.com/ershoufang/104101028394.html"/>
    <s v="中间楼层  户型周正   南北通透  业主诚心出售"/>
    <n v="127"/>
    <n v="9271"/>
  </r>
  <r>
    <x v="5"/>
    <s v=" 3室1厅 "/>
    <n v="113"/>
    <s v=" 南 "/>
    <s v=" 简装 "/>
    <s v="高楼层(共6层)2007年建板楼  "/>
    <x v="5"/>
    <s v="0人关注 / 共0次带看 / 8个月以前发布"/>
    <s v="https://cs.lianjia.com/ershoufang/104101178249.html"/>
    <s v="莲湖建材市场三房，简单装修，采光充足"/>
    <n v="104.8"/>
    <n v="9275"/>
  </r>
  <r>
    <x v="371"/>
    <s v=" 3室2厅 "/>
    <n v="138"/>
    <s v=" 南 "/>
    <s v=" 精装 "/>
    <s v="高楼层(共9层)2003年建板楼  "/>
    <x v="34"/>
    <s v="10人关注 / 共3次带看 / 5个月以前发布"/>
    <s v="https://cs.lianjia.com/ershoufang/104101401982.html"/>
    <s v="中间楼层采光好，视野开阔，全实木精装修，适合居家"/>
    <n v="128"/>
    <n v="9276"/>
  </r>
  <r>
    <x v="372"/>
    <s v=" 3室2厅 "/>
    <n v="113.13"/>
    <s v=" 南 北 "/>
    <s v=" 精装"/>
    <s v="低楼层(共32层)2011年建板塔结合  "/>
    <x v="4"/>
    <s v="0人关注 / 共0次带看 / 3天以前发布"/>
    <s v="https://cs.lianjia.com/ershoufang/104102002854.html"/>
    <s v="锦璨家园 3室2厅 105万新上"/>
    <n v="105"/>
    <n v="9282"/>
  </r>
  <r>
    <x v="373"/>
    <s v=" 3室2厅 "/>
    <n v="110.95"/>
    <s v=" 南 "/>
    <s v=" 其他"/>
    <s v="中楼层(共8层)塔楼  "/>
    <x v="59"/>
    <s v="15人关注 / 共0次带看 / 3个月以前发布"/>
    <s v="https://cs.lianjia.com/ershoufang/104101616457.html"/>
    <s v="湘江边 大三房户型 单价9000出头 拎包入住"/>
    <n v="103"/>
    <n v="9284"/>
  </r>
  <r>
    <x v="374"/>
    <s v=" 3室2厅 "/>
    <n v="127.09"/>
    <s v=" 南 北 "/>
    <s v=" 简装 "/>
    <s v="低楼层(共11层)2007年建板楼  "/>
    <x v="5"/>
    <s v="1人关注 / 共0次带看 / 12天以前发布"/>
    <s v="https://cs.lianjia.com/ershoufang/104101964062.html"/>
    <s v="交通便利，配套成熟，南北通透，证件齐全。"/>
    <n v="118"/>
    <n v="9285"/>
  </r>
  <r>
    <x v="204"/>
    <s v=" 2室2厅 "/>
    <n v="93.64"/>
    <s v=" 南 北 "/>
    <s v=" 精装 "/>
    <s v="中楼层(共6层)2008年建板楼  "/>
    <x v="6"/>
    <s v="26人关注 / 共2次带看 / 8个月以前发布"/>
    <s v="https://cs.lianjia.com/ershoufang/104101147979.html"/>
    <s v="自住装修，中间楼层，诚心出售，户型周正，南北通透"/>
    <n v="87"/>
    <n v="9291"/>
  </r>
  <r>
    <x v="375"/>
    <s v=" 3室2厅 "/>
    <n v="129.16"/>
    <s v=" 南 北 "/>
    <s v=" 精装 "/>
    <s v="中楼层(共7层)2002年建板楼  "/>
    <x v="56"/>
    <s v="3人关注 / 共1次带看 / 4个月以前发布"/>
    <s v="https://cs.lianjia.com/ershoufang/104101522031.html"/>
    <s v="嘉兴苑 3室2厅 120万"/>
    <n v="120"/>
    <n v="9291"/>
  </r>
  <r>
    <x v="150"/>
    <s v=" 3室2厅 "/>
    <n v="91.47"/>
    <s v=" 南 北 "/>
    <s v=" 简装"/>
    <s v="高楼层(共7层)板楼  "/>
    <x v="26"/>
    <s v="23人关注 / 共0次带看 / 10个月以前发布"/>
    <s v="https://cs.lianjia.com/ershoufang/104100988277.html"/>
    <s v="教育局单位房 物业管理很好  出行方便"/>
    <n v="85"/>
    <n v="9293"/>
  </r>
  <r>
    <x v="376"/>
    <s v=" 3室2厅 "/>
    <n v="114.04"/>
    <s v=" 南 北 "/>
    <s v=" 毛坯 "/>
    <s v="高楼层(共18层)2010年建板塔结合  "/>
    <x v="37"/>
    <s v="189人关注 / 共1次带看 / 一年前发布"/>
    <s v="https://cs.lianjia.com/ershoufang/104100542175.html"/>
    <s v="视野开阔，交通便利，配套完善，小区绿化高"/>
    <n v="106"/>
    <n v="9295"/>
  </r>
  <r>
    <x v="136"/>
    <s v=" 2室1厅 "/>
    <n v="60.23"/>
    <s v=" 南 北 "/>
    <s v=" 精装"/>
    <s v="中楼层(共7层)板楼  "/>
    <x v="3"/>
    <s v="15人关注 / 共0次带看 / 4个月以前发布"/>
    <s v="https://cs.lianjia.com/ershoufang/104101588330.html"/>
    <s v="成熟社区 出入交通便捷 购物买菜咫尺 生活成本优惠"/>
    <n v="56"/>
    <n v="9298"/>
  </r>
  <r>
    <x v="162"/>
    <s v=" 2室2厅 "/>
    <n v="90.33"/>
    <s v=" 南 "/>
    <s v=" 精装 "/>
    <s v="低楼层(共6层)板楼  "/>
    <x v="14"/>
    <s v="6人关注 / 共2次带看 / 3个月以前发布"/>
    <s v="https://cs.lianjia.com/ershoufang/104101649970.html"/>
    <s v="德馨园居家精装修居家大两房 架空一楼"/>
    <n v="84"/>
    <n v="9300"/>
  </r>
  <r>
    <x v="143"/>
    <s v=" 2室1厅 "/>
    <n v="62.36"/>
    <s v=" 南 "/>
    <s v=" 简装"/>
    <s v="低楼层(共6层)1984年建板楼  "/>
    <x v="9"/>
    <s v="5人关注 / 共2次带看 / 8个月以前发布"/>
    <s v="https://cs.lianjia.com/ershoufang/104101097746.html"/>
    <s v="中南院周正两房，单价低，楼层好，宜居"/>
    <n v="58"/>
    <n v="9301"/>
  </r>
  <r>
    <x v="280"/>
    <s v=" 3室2厅 "/>
    <n v="103"/>
    <s v=" 南 "/>
    <s v=" 精装"/>
    <s v="高楼层(共25层)板塔结合  "/>
    <x v="27"/>
    <s v="0人关注 / 共0次带看 / 23天以前发布"/>
    <s v="https://cs.lianjia.com/ershoufang/104101908460.html"/>
    <s v="自住装修 居家三房，家电齐全，中间楼层，价格美丽！"/>
    <n v="95.8"/>
    <n v="9301"/>
  </r>
  <r>
    <x v="377"/>
    <s v=" 1室1厅 "/>
    <n v="43"/>
    <s v=" 西 "/>
    <s v=" 简装"/>
    <s v="低楼层(共31层)板塔结合  "/>
    <x v="11"/>
    <s v="0人关注 / 共0次带看 / 10天以前发布"/>
    <s v="https://cs.lianjia.com/ershoufang/104101969731.html"/>
    <s v="浏阳河边 马王堆 居家一房 业主诚售"/>
    <n v="40"/>
    <n v="9303"/>
  </r>
  <r>
    <x v="335"/>
    <s v=" 2室2厅 "/>
    <n v="86"/>
    <s v=" 东南 "/>
    <s v=" 简装 "/>
    <s v="低楼层(共7层)2006年建板楼  "/>
    <x v="32"/>
    <s v="7人关注 / 共11次带看 / 1个月以前发布"/>
    <s v="https://cs.lianjia.com/ershoufang/104101845702.html"/>
    <s v="房子是正规的精装两房，业主诚心卖 ，采光足 户型好"/>
    <n v="80"/>
    <n v="9303"/>
  </r>
  <r>
    <x v="99"/>
    <s v=" 1室1厅 "/>
    <n v="48.36"/>
    <s v=" 东 "/>
    <s v=" 简装 "/>
    <s v="低楼层(共18层)2004年建塔楼  "/>
    <x v="21"/>
    <s v="2人关注 / 共0次带看 / 4个月以前发布"/>
    <s v="https://cs.lianjia.com/ershoufang/104101555190.html"/>
    <s v="车站南路口，精装修一房，楼层好采光充足，朝南户型。"/>
    <n v="45"/>
    <n v="9306"/>
  </r>
  <r>
    <x v="6"/>
    <s v=" 2室2厅 "/>
    <n v="112.83"/>
    <s v=" 西 "/>
    <s v=" 精装 "/>
    <s v="中楼层(共16层)2002年建板塔结合  "/>
    <x v="6"/>
    <s v="0人关注 / 共1次带看 / 5个月以前发布"/>
    <s v="https://cs.lianjia.com/ershoufang/104101440223.html"/>
    <s v="铁道学院商圈 南园电梯房大两房 周 边配套齐全"/>
    <n v="105"/>
    <n v="9307"/>
  </r>
  <r>
    <x v="378"/>
    <s v=" 1室1厅 "/>
    <n v="48.35"/>
    <s v=" 东 北 "/>
    <s v=" 简装 "/>
    <s v="中楼层(共33层)塔楼  "/>
    <x v="23"/>
    <s v="1人关注 / 共0次带看 / 5个月以前发布"/>
    <s v="https://cs.lianjia.com/ershoufang/104101487190.html"/>
    <s v="中高层价格中等 户型周正诚心出售"/>
    <n v="45"/>
    <n v="9308"/>
  </r>
  <r>
    <x v="379"/>
    <s v=" 1室1厅 "/>
    <n v="45.12"/>
    <s v=" 南 "/>
    <s v=" 简装 "/>
    <s v="低楼层(共6层)1999年建板楼  "/>
    <x v="35"/>
    <s v="0人关注 / 共0次带看 / 5天以前发布"/>
    <s v="https://cs.lianjia.com/ershoufang/104101992910.html"/>
    <s v="杜家塘 采光好通透敞亮 地段好 配套齐全新上"/>
    <n v="42"/>
    <n v="9309"/>
  </r>
  <r>
    <x v="66"/>
    <s v=" 3室1厅 "/>
    <n v="134.26"/>
    <s v=" 南 北 "/>
    <s v=" 精装"/>
    <s v="低楼层(共7层)板楼  "/>
    <x v="3"/>
    <s v="1人关注 / 共1次带看 / 11天以前发布"/>
    <s v="https://cs.lianjia.com/ershoufang/104101968014.html"/>
    <s v="长铁领导住房，东边户大平层，精装修带院子！"/>
    <n v="125"/>
    <n v="9311"/>
  </r>
  <r>
    <x v="282"/>
    <s v=" 2室1厅 "/>
    <n v="59.06"/>
    <s v=" 南 "/>
    <s v=" 其他 "/>
    <s v="中楼层(共5层)暂无数据  "/>
    <x v="53"/>
    <s v="2人关注 / 共0次带看 / 6个月以前发布"/>
    <s v="https://cs.lianjia.com/ershoufang/104101333385.html"/>
    <s v="价格可小刀。 非急售！非急售！非急售！"/>
    <n v="55"/>
    <n v="9313"/>
  </r>
  <r>
    <x v="135"/>
    <s v=" 2室2厅 "/>
    <n v="89.1"/>
    <s v=" 南 北 "/>
    <s v=" 精装"/>
    <s v="低楼层(共8层)板塔结合  "/>
    <x v="28"/>
    <s v="6人关注 / 共1次带看 / 3个月以前发布"/>
    <s v="https://cs.lianjia.com/ershoufang/104101628030.html"/>
    <s v="金帆小区  绿化成熟 人文环境很好配套齐  交通便利"/>
    <n v="83"/>
    <n v="9316"/>
  </r>
  <r>
    <x v="153"/>
    <s v=" 3室2厅 "/>
    <n v="132"/>
    <s v=" 南 "/>
    <s v=" 精装 "/>
    <s v="低楼层(共32层)2013年建板塔结合  "/>
    <x v="40"/>
    <s v="8人关注 / 共0次带看 / 9个月以前发布"/>
    <s v="https://cs.lianjia.com/ershoufang/104101053449.html"/>
    <s v="珠江东方明珠 3室2厅 123万"/>
    <n v="123"/>
    <n v="9319"/>
  </r>
  <r>
    <x v="292"/>
    <s v=" 2室2厅 "/>
    <n v="83.69"/>
    <s v=" 东 "/>
    <s v=" 简装 "/>
    <s v="高楼层(共8层)2002年建板楼  "/>
    <x v="32"/>
    <s v="5人关注 / 共6次带看 / 1个月以前发布"/>
    <s v="https://cs.lianjia.com/ershoufang/104101789150.html"/>
    <s v="马厂地铁口居家电梯两房 户型周正 业主诚心"/>
    <n v="78"/>
    <n v="9321"/>
  </r>
  <r>
    <x v="335"/>
    <s v=" 2室2厅 "/>
    <n v="103"/>
    <s v=" 南 北 "/>
    <s v=" 简装 "/>
    <s v="中楼层(共6层)2006年建板楼  "/>
    <x v="32"/>
    <s v="1人关注 / 共0次带看 / 12天以前发布"/>
    <s v="https://cs.lianjia.com/ershoufang/104101961743.html"/>
    <s v="地铁口居家大两房 南北通透户型  配套成熟 地段优越"/>
    <n v="96"/>
    <n v="9321"/>
  </r>
  <r>
    <x v="237"/>
    <s v=" 2室2厅 "/>
    <n v="87.97"/>
    <s v=" 南 "/>
    <s v=" 毛坯"/>
    <s v="中楼层(共17层)塔楼  "/>
    <x v="24"/>
    <s v="1人关注 / 共0次带看 / 3个月以前发布"/>
    <s v="https://cs.lianjia.com/ershoufang/104101683162.html"/>
    <s v="五矿央企品质盘，满五唯一，纯毛坯，看房方便"/>
    <n v="82"/>
    <n v="9322"/>
  </r>
  <r>
    <x v="380"/>
    <s v=" 3室2厅 "/>
    <n v="96.53"/>
    <s v=" 东北 "/>
    <s v=" 简装"/>
    <s v="中楼层(共21层)暂无数据  "/>
    <x v="23"/>
    <s v="9人关注 / 共8次带看 / 5个月以前发布"/>
    <s v="https://cs.lianjia.com/ershoufang/104101496258.html"/>
    <s v="南航宿舍电梯房交通方便。免物业，免停车，使用面积大"/>
    <n v="90"/>
    <n v="9324"/>
  </r>
  <r>
    <x v="381"/>
    <s v=" 3室2厅 "/>
    <n v="131.88"/>
    <s v=" 南 "/>
    <s v=" 简装 "/>
    <s v="中楼层(共15层)2004年建板塔结合  "/>
    <x v="16"/>
    <s v="7人关注 / 共1次带看 / 6个月以前发布"/>
    <s v="https://cs.lianjia.com/ershoufang/104101392426.html"/>
    <s v="汽车西站人人乐，业主自住，近湖南商学院"/>
    <n v="123"/>
    <n v="9327"/>
  </r>
  <r>
    <x v="18"/>
    <s v=" 2室2厅 "/>
    <n v="96.45"/>
    <s v=" 南 "/>
    <s v=" 简装 "/>
    <s v="高楼层(共8层)2000年建板楼  "/>
    <x v="11"/>
    <s v="0人关注 / 共0次带看 / 3个月以前发布"/>
    <s v="https://cs.lianjia.com/ershoufang/104101641909.html"/>
    <s v="此房满五唯一，两卧室朝南，采光充足，带12平杂物间"/>
    <n v="90"/>
    <n v="9332"/>
  </r>
  <r>
    <x v="365"/>
    <s v=" 3室2厅 "/>
    <n v="91.06"/>
    <s v=" 南 "/>
    <s v=" 精装 "/>
    <s v="低楼层(共17层)2012年建塔楼  "/>
    <x v="22"/>
    <s v="5人关注 / 共1次带看 / 1个月以前发布"/>
    <s v="https://cs.lianjia.com/ershoufang/104101852900.html"/>
    <s v="自住3房，要看房约业主，采光还不错 配套齐全"/>
    <n v="85"/>
    <n v="9335"/>
  </r>
  <r>
    <x v="382"/>
    <s v=" 2室1厅 "/>
    <n v="91"/>
    <s v=" 南 "/>
    <s v=" 精装"/>
    <s v="中楼层(共17层)板楼  "/>
    <x v="65"/>
    <s v="1人关注 / 共0次带看 / 21天以前发布"/>
    <s v="https://cs.lianjia.com/ershoufang/104101919653.html"/>
    <s v="户型周正，业主诚心卖，环境优美，交通方便"/>
    <n v="85"/>
    <n v="9341"/>
  </r>
  <r>
    <x v="383"/>
    <s v=" 2室1厅 "/>
    <n v="76"/>
    <s v=" 南 "/>
    <s v=" 简装 "/>
    <s v="中楼层(共8层)1995年建板楼  "/>
    <x v="11"/>
    <s v="2人关注 / 共0次带看 / 5个月以前发布"/>
    <s v="https://cs.lianjia.com/ershoufang/104101502371.html"/>
    <s v="万家丽，两房，商圈成熟，交通便利"/>
    <n v="71"/>
    <n v="9343"/>
  </r>
  <r>
    <x v="384"/>
    <s v=" 5室2厅 "/>
    <n v="181.96"/>
    <s v=" 南 "/>
    <s v=" 毛坯"/>
    <s v="低楼层(共17层)板塔结合  "/>
    <x v="43"/>
    <s v="0人关注 / 共0次带看 / 29天以前发布"/>
    <s v="https://cs.lianjia.com/ershoufang/104101881026.html"/>
    <s v="正规五房，看房方便有钥匙。坐北朝南"/>
    <n v="170"/>
    <n v="9343"/>
  </r>
  <r>
    <x v="377"/>
    <s v=" 1室0厅 "/>
    <n v="53.45"/>
    <s v=" 西 "/>
    <s v=" 精装"/>
    <s v="低楼层(共31层)板塔结合  "/>
    <x v="11"/>
    <s v="3人关注 / 共0次带看 / 5个月以前发布"/>
    <s v="https://cs.lianjia.com/ershoufang/104101441756.html"/>
    <s v="远大一路 马王堆 华瑞金都 精装一房 预约看房"/>
    <n v="50"/>
    <n v="9355"/>
  </r>
  <r>
    <x v="385"/>
    <s v=" 1室0厅 "/>
    <n v="41.66"/>
    <s v=" 南 "/>
    <s v=" 简装 "/>
    <s v="高楼层(共33层)2008年建塔楼  "/>
    <x v="3"/>
    <s v="7人关注 / 共0次带看 / 8个月以前发布"/>
    <s v="https://cs.lianjia.com/ershoufang/104101115244.html"/>
    <s v="2076至高点  高楼层  地段位置好  桂花公园  3号"/>
    <n v="39"/>
    <n v="9362"/>
  </r>
  <r>
    <x v="201"/>
    <s v=" 3室2厅 "/>
    <n v="119.32"/>
    <s v=" 南 北 "/>
    <s v=" 简装 "/>
    <s v="低楼层(共33层)2012年建板塔结合  "/>
    <x v="10"/>
    <s v="0人关注 / 共1次带看 / 1个月以前发布"/>
    <s v="https://cs.lianjia.com/ershoufang/104101752039.html"/>
    <s v="极目楚天 周南旁 居家陪读三房   诚心出售"/>
    <n v="111.8"/>
    <n v="9370"/>
  </r>
  <r>
    <x v="386"/>
    <s v=" 1室1厅 "/>
    <n v="48"/>
    <s v=" 北 "/>
    <s v=" 简装 "/>
    <s v="高楼层(共32层)2005年建板塔结合  "/>
    <x v="44"/>
    <s v="9人关注 / 共1次带看 / 6个月以前发布"/>
    <s v="https://cs.lianjia.com/ershoufang/104101290289.html"/>
    <s v="上东印象 一居室 简单装修 高楼层"/>
    <n v="45"/>
    <n v="9375"/>
  </r>
  <r>
    <x v="387"/>
    <s v=" 2室1厅 "/>
    <n v="67.2"/>
    <s v=" 南 "/>
    <s v=" 简装"/>
    <s v="低楼层(共16层)板楼  "/>
    <x v="24"/>
    <s v="20人关注 / 共0次带看 / 11个月以前发布"/>
    <s v="https://cs.lianjia.com/ershoufang/104100940283.html"/>
    <s v="精装两房 交通便利 配套成熟 户型周正"/>
    <n v="63"/>
    <n v="9375"/>
  </r>
  <r>
    <x v="144"/>
    <s v=" 3室2厅 "/>
    <n v="128"/>
    <s v=" 南 "/>
    <s v=" 毛坯 "/>
    <s v="中楼层(共18层)2009年建板塔结合  "/>
    <x v="27"/>
    <s v="1人关注 / 共1次带看 / 5个月以前发布"/>
    <s v="https://cs.lianjia.com/ershoufang/104101440124.html"/>
    <s v="纯毛坯大三房，而且带车位，不用担心停车问题"/>
    <n v="120"/>
    <n v="9375"/>
  </r>
  <r>
    <x v="261"/>
    <s v=" 2室2厅 "/>
    <n v="93.84"/>
    <s v=" 南 "/>
    <s v=" 精装 "/>
    <s v="中楼层(共34层)2012年建板塔结合  "/>
    <x v="27"/>
    <s v="2人关注 / 共0次带看 / 4个月以前发布"/>
    <s v="https://cs.lianjia.com/ershoufang/104101593173.html"/>
    <s v="中间楼层，视野开阔，采光好，餐客厅一体带阳台"/>
    <n v="88"/>
    <n v="9378"/>
  </r>
  <r>
    <x v="339"/>
    <s v=" 1室1厅 "/>
    <n v="49.9"/>
    <s v=" 西南 "/>
    <s v=" 简装"/>
    <s v="中楼层(共30层)2015年建板塔结合  "/>
    <x v="62"/>
    <s v="2人关注 / 共0次带看 / 1个月以前发布"/>
    <s v="https://cs.lianjia.com/ershoufang/104101848059.html"/>
    <s v="交通便利居家一房，适合居家过渡，看房方便"/>
    <n v="46.8"/>
    <n v="9379"/>
  </r>
  <r>
    <x v="249"/>
    <s v=" 3室2厅 "/>
    <n v="98.1"/>
    <s v=" 南 "/>
    <s v=" 简装"/>
    <s v="中楼层(共8层)1998年建板楼  "/>
    <x v="36"/>
    <s v="1人关注 / 共0次带看 / 3个月以前发布"/>
    <s v="https://cs.lianjia.com/ershoufang/104101693135.html"/>
    <s v="新天小区 中间楼层  公摊小 带一个十多平的杂物间"/>
    <n v="92"/>
    <n v="9379"/>
  </r>
  <r>
    <x v="174"/>
    <s v=" 3室2厅 "/>
    <n v="117.29"/>
    <s v=" 南 北 "/>
    <s v=" 其他 "/>
    <s v="中楼层(共18层)2006年建板楼  "/>
    <x v="20"/>
    <s v="1人关注 / 共0次带看 / 2个月以前发布"/>
    <s v="https://cs.lianjia.com/ershoufang/104101724382.html"/>
    <s v="房子是毛坯大三房，中间楼层南北通透，环境优美"/>
    <n v="110"/>
    <n v="9379"/>
  </r>
  <r>
    <x v="275"/>
    <s v=" 2室2厅 "/>
    <n v="88.41"/>
    <s v=" 南 "/>
    <s v=" 精装 "/>
    <s v="低楼层(共7层)2006年建板楼  "/>
    <x v="16"/>
    <s v="3人关注 / 共3次带看 / 23天以前发布"/>
    <s v="https://cs.lianjia.com/ershoufang/104101906975.html"/>
    <s v="水木兰庭人人乐商圈，生活条件便利，交通设施便捷。"/>
    <n v="83"/>
    <n v="9389"/>
  </r>
  <r>
    <x v="388"/>
    <s v=" 4室2厅 "/>
    <n v="138.22999999999999"/>
    <s v=" 南 北 "/>
    <s v=" 简装 "/>
    <s v="低楼层(共18层)2009年建板塔结合  "/>
    <x v="19"/>
    <s v="12人关注 / 共3次带看 / 6个月以前发布"/>
    <s v="https://cs.lianjia.com/ershoufang/104101329334.html"/>
    <s v="省直公务员小区    南北通透"/>
    <n v="129.80000000000001"/>
    <n v="9391"/>
  </r>
  <r>
    <x v="340"/>
    <s v=" 3室1厅 "/>
    <n v="87.3"/>
    <s v=" 南 "/>
    <s v=" 精装 "/>
    <s v="中楼层(共5层)2007年建板楼  "/>
    <x v="45"/>
    <s v="1人关注 / 共2次带看 / 1个月以前发布"/>
    <s v="https://cs.lianjia.com/ershoufang/104101775725.html"/>
    <s v="房子是单位宿舍房 户型周正 小3房"/>
    <n v="82"/>
    <n v="9393"/>
  </r>
  <r>
    <x v="50"/>
    <s v=" 1室1厅 "/>
    <n v="37.25"/>
    <s v=" 南 "/>
    <s v=" 其他"/>
    <s v="中楼层(共5层)板楼  "/>
    <x v="23"/>
    <s v="0人关注 / 共0次带看 / 2个月以前发布"/>
    <s v="https://cs.lianjia.com/ershoufang/104101723639.html"/>
    <s v="建湘新村，总价低，无贷款，业主诚心出售"/>
    <n v="35"/>
    <n v="9396"/>
  </r>
  <r>
    <x v="389"/>
    <s v=" 1室1厅 "/>
    <n v="56.41"/>
    <s v=" 西 "/>
    <s v=" 精装 "/>
    <s v="低楼层(共33层)2006年建板楼  "/>
    <x v="14"/>
    <s v="7人关注 / 共7次带看 / 7个月以前发布"/>
    <s v="https://cs.lianjia.com/ershoufang/104101187628.html"/>
    <s v="居家自住的装修，户型周正，空气对流，小区环境好"/>
    <n v="53"/>
    <n v="9396"/>
  </r>
  <r>
    <x v="390"/>
    <s v=" 3室2厅 "/>
    <n v="104.3"/>
    <s v=" 南 "/>
    <s v=" 精装 "/>
    <s v="中楼层(共7层)1999年建板楼  "/>
    <x v="34"/>
    <s v="13人关注 / 共0次带看 / 3个月以前发布"/>
    <s v="https://cs.lianjia.com/ershoufang/104101611263.html"/>
    <s v="此房楼梯一梯两户，居家三房，楼层好，视野开阔"/>
    <n v="98"/>
    <n v="9396"/>
  </r>
  <r>
    <x v="391"/>
    <s v=" 1室1厅 "/>
    <n v="67"/>
    <s v=" 南 "/>
    <s v=" 精装 "/>
    <s v="低楼层(共24层)2012年建板塔结合  "/>
    <x v="37"/>
    <s v="26人关注 / 共1次带看 / 10个月以前发布"/>
    <s v="https://cs.lianjia.com/ershoufang/104100967259.html"/>
    <s v="户型周正，居家装修，小区环境优越"/>
    <n v="63"/>
    <n v="9403"/>
  </r>
  <r>
    <x v="392"/>
    <s v=" 4室2厅 "/>
    <n v="143.57"/>
    <s v=" 南 北 "/>
    <s v=" 精装 "/>
    <s v="高楼层(共11层)2011年建板楼  "/>
    <x v="10"/>
    <s v="18人关注 / 共1次带看 / 2个月以前发布"/>
    <s v="https://cs.lianjia.com/ershoufang/104101716179.html"/>
    <s v="小区湖景尽收眼底的大四房，价格带30万左右的家私电器"/>
    <n v="135"/>
    <n v="9404"/>
  </r>
  <r>
    <x v="382"/>
    <s v=" 3室1厅 "/>
    <n v="90.37"/>
    <s v=" 南 "/>
    <s v=" 精装"/>
    <s v="低楼层(共17层)板楼  "/>
    <x v="65"/>
    <s v="5人关注 / 共3次带看 / 2个月以前发布"/>
    <s v="https://cs.lianjia.com/ershoufang/104101734965.html"/>
    <s v="户型周正，业主诚心卖，环境安全，交通方便房主自荐"/>
    <n v="85"/>
    <n v="9406"/>
  </r>
  <r>
    <x v="273"/>
    <s v=" 3室2厅 "/>
    <n v="98.86"/>
    <s v=" 南 北 "/>
    <s v=" 精装 "/>
    <s v="中楼层(共6层)2004年建板楼  "/>
    <x v="28"/>
    <s v="4人关注 / 共0次带看 / 4个月以前发布"/>
    <s v="https://cs.lianjia.com/ershoufang/104101542665.html"/>
    <s v="雅泰家园 精装修三房 业主自住装修 直接可以拎包入住"/>
    <n v="93"/>
    <n v="9408"/>
  </r>
  <r>
    <x v="280"/>
    <s v=" 2室2厅 "/>
    <n v="85"/>
    <s v=" 南 "/>
    <s v=" 精装 "/>
    <s v="中楼层(共32层)2014年建板塔结合  "/>
    <x v="27"/>
    <s v="1人关注 / 共0次带看 / 27天以前发布"/>
    <s v="https://cs.lianjia.com/ershoufang/104101890753.html"/>
    <s v="万家丽路北居家装修大两房三一街区可随时看房房东诚心"/>
    <n v="80"/>
    <n v="9412"/>
  </r>
  <r>
    <x v="237"/>
    <s v=" 3室2厅 "/>
    <n v="122.18"/>
    <s v=" 南 "/>
    <s v=" 其他"/>
    <s v="低楼层(共18层)板楼  "/>
    <x v="24"/>
    <s v="1人关注 / 共0次带看 / 3个月以前发布"/>
    <s v="https://cs.lianjia.com/ershoufang/104101683157.html"/>
    <s v="五矿紫湖香醍 3室2厅 115万"/>
    <n v="115"/>
    <n v="9413"/>
  </r>
  <r>
    <x v="393"/>
    <s v=" 3室2厅 "/>
    <n v="127.48"/>
    <s v=" 南 "/>
    <s v=" 简装 "/>
    <s v="中楼层(共8层)2002年建板楼  "/>
    <x v="56"/>
    <s v="1人关注 / 共2次带看 / 5个月以前发布"/>
    <s v="https://cs.lianjia.com/ershoufang/104101442988.html"/>
    <s v="嘉明苑 户型好 交通便利 业主诚心"/>
    <n v="120"/>
    <n v="9414"/>
  </r>
  <r>
    <x v="291"/>
    <s v=" 3室2厅 "/>
    <n v="91.35"/>
    <s v=" 南 "/>
    <s v=" 简装"/>
    <s v="中楼层(共17层)板楼  "/>
    <x v="20"/>
    <s v="8人关注 / 共0次带看 / 3个月以前发布"/>
    <s v="https://cs.lianjia.com/ershoufang/104101663797.html"/>
    <s v="洋湖中医药大学枫华府第三房两厅两卫电梯房出售!"/>
    <n v="86"/>
    <n v="9415"/>
  </r>
  <r>
    <x v="394"/>
    <s v=" 3室2厅 "/>
    <n v="93.4"/>
    <s v=" 南 "/>
    <s v=" 精装 "/>
    <s v="低楼层(共15层)板楼  "/>
    <x v="24"/>
    <s v="3人关注 / 共0次带看 / 2个月以前发布"/>
    <s v="https://cs.lianjia.com/ershoufang/104101701517.html"/>
    <s v="央企盘格兰郡，精装三房，环境好，居家安静"/>
    <n v="88"/>
    <n v="9422"/>
  </r>
  <r>
    <x v="395"/>
    <s v=" 3室2厅 "/>
    <n v="130.44"/>
    <s v=" 南 北 "/>
    <s v=" 精装 "/>
    <s v="中楼层(共18层)2008年建塔楼  "/>
    <x v="9"/>
    <s v="2人关注 / 共0次带看 / 1个月以前发布"/>
    <s v="https://cs.lianjia.com/ershoufang/104101745300.html"/>
    <s v="雨花区板块大盘，小区绿化高，紧靠区政府。"/>
    <n v="123"/>
    <n v="9430"/>
  </r>
  <r>
    <x v="316"/>
    <s v=" 3室2厅 "/>
    <n v="88"/>
    <s v=" 南 "/>
    <s v=" 精装 "/>
    <s v="低楼层(共25层)板塔结合  "/>
    <x v="27"/>
    <s v="10人关注 / 共8次带看 / 1个月以前发布"/>
    <s v="https://cs.lianjia.com/ershoufang/104101852685.html"/>
    <s v="郡原居里,南向三房,花园小区,湘龙一路之隔！"/>
    <n v="83"/>
    <n v="9432"/>
  </r>
  <r>
    <x v="396"/>
    <s v=" 3室2厅 "/>
    <n v="91.18"/>
    <s v=" 南 北 "/>
    <s v=" 其他"/>
    <s v="低楼层(共6层)板塔结合  "/>
    <x v="24"/>
    <s v="6人关注 / 共0次带看 / 8个月以前发布"/>
    <s v="https://cs.lianjia.com/ershoufang/104101165349.html"/>
    <s v="韶峰星苑 一梯两户 全明户型 居家装修 诚心出售"/>
    <n v="86"/>
    <n v="9432"/>
  </r>
  <r>
    <x v="397"/>
    <s v=" 3室1厅 "/>
    <n v="73.11"/>
    <s v=" 南 北 "/>
    <s v=" 简装 "/>
    <s v="中楼层(共4层)暂无数据  "/>
    <x v="66"/>
    <s v="1人关注 / 共0次带看 / 17天以前发布"/>
    <s v="https://cs.lianjia.com/ershoufang/104101938182.html"/>
    <s v="培元桥地铁口，房子是楼梯房，3楼阳光足，小区位置好"/>
    <n v="69"/>
    <n v="9438"/>
  </r>
  <r>
    <x v="256"/>
    <s v=" 1室1厅 "/>
    <n v="57"/>
    <s v=" 北 "/>
    <s v=" 简装 "/>
    <s v="高楼层(共30层)2008年建板塔结合  "/>
    <x v="6"/>
    <s v="0人关注 / 共0次带看 / 26天以前发布"/>
    <s v="https://cs.lianjia.com/ershoufang/104101894881.html"/>
    <s v="房主诚心出售，好房仅此一套，错过就没了"/>
    <n v="53.8"/>
    <n v="9439"/>
  </r>
  <r>
    <x v="228"/>
    <s v=" 3室2厅 "/>
    <n v="92.17"/>
    <s v=" 南 北 "/>
    <s v=" 精装 "/>
    <s v="中楼层(共7层)2003年建塔楼  "/>
    <x v="3"/>
    <s v="5人关注 / 共3次带看 / 7天以前发布"/>
    <s v="https://cs.lianjia.com/ershoufang/104101985275.html"/>
    <s v="左家塘 天韵家园 明厨明卫三房 中间楼层 实木装修"/>
    <n v="87"/>
    <n v="9440"/>
  </r>
  <r>
    <x v="201"/>
    <s v=" 2室2厅 "/>
    <n v="82.62"/>
    <s v=" 南 "/>
    <s v=" 精装 "/>
    <s v="中楼层(共32层)2012年建板塔结合  "/>
    <x v="10"/>
    <s v="4人关注 / 共0次带看 / 15天以前发布"/>
    <s v="https://cs.lianjia.com/ershoufang/104101945831.html"/>
    <s v="极目楚天  精致居家两房 户型周正 诚心出售拎包即住"/>
    <n v="78"/>
    <n v="9441"/>
  </r>
  <r>
    <x v="398"/>
    <s v=" 2室2厅 "/>
    <n v="77.3"/>
    <s v=" 南 "/>
    <s v=" 精装 "/>
    <s v="低楼层(共34层)2012年建板塔结合  "/>
    <x v="4"/>
    <s v="4人关注 / 共0次带看 / 1个月以前发布"/>
    <s v="https://cs.lianjia.com/ershoufang/104101829720.html"/>
    <s v="松雅湖水岸世景 精装修2房 拎包入住 诚心出售"/>
    <n v="73"/>
    <n v="9444"/>
  </r>
  <r>
    <x v="108"/>
    <s v=" 3室1厅 "/>
    <n v="72"/>
    <s v=" 南 "/>
    <s v=" 简装 "/>
    <s v="低楼层(共6层)1985年建板楼  "/>
    <x v="28"/>
    <s v="2人关注 / 共0次带看 / 4个月以前发布"/>
    <s v="https://cs.lianjia.com/ershoufang/104101591401.html"/>
    <s v="四方坪商圈 蒋家垅周正三房 单价低 采光好"/>
    <n v="68"/>
    <n v="9445"/>
  </r>
  <r>
    <x v="227"/>
    <s v=" 3室1厅 "/>
    <n v="90"/>
    <s v=" 南 "/>
    <s v=" 其他"/>
    <s v="高楼层(共6层)2011年建板塔结合  "/>
    <x v="27"/>
    <s v="1人关注 / 共0次带看 / 1个月以前发布"/>
    <s v="https://cs.lianjia.com/ershoufang/104101858514.html"/>
    <s v="山水湾 小三房 自住 适合居家  诚心出售"/>
    <n v="85"/>
    <n v="9445"/>
  </r>
  <r>
    <x v="261"/>
    <s v=" 2室2厅 "/>
    <n v="90"/>
    <s v=" 南 "/>
    <s v=" 精装 "/>
    <s v="高楼层(共34层)2012年建板塔结合  "/>
    <x v="27"/>
    <s v="3人关注 / 共2次带看 / 6个月以前发布"/>
    <s v="https://cs.lianjia.com/ershoufang/104101345837.html"/>
    <s v="好望谷云邸 精装小两房 业主诚心出售"/>
    <n v="85"/>
    <n v="9445"/>
  </r>
  <r>
    <x v="399"/>
    <s v=" 3室2厅 "/>
    <n v="132.34"/>
    <s v=" 南 "/>
    <s v=" 精装 "/>
    <s v="高楼层(共18层)2011年建板楼  "/>
    <x v="16"/>
    <s v="7人关注 / 共1次带看 / 2个月以前发布"/>
    <s v="https://cs.lianjia.com/ershoufang/104101741803.html"/>
    <s v="望麓锦园 已经满了五年，业主诚心出售"/>
    <n v="125"/>
    <n v="9446"/>
  </r>
  <r>
    <x v="203"/>
    <s v=" 1室1厅 "/>
    <n v="42.86"/>
    <s v=" 南 "/>
    <s v=" 简装 "/>
    <s v="高楼层(共18层)塔楼  "/>
    <x v="12"/>
    <s v="0人关注 / 共0次带看 / 3天以前发布"/>
    <s v="https://cs.lianjia.com/ershoufang/104102002426.html"/>
    <s v="东一时区 精装一室 诚心出售 看房方便新上"/>
    <n v="40.5"/>
    <n v="9450"/>
  </r>
  <r>
    <x v="203"/>
    <s v=" 1室1厅 "/>
    <n v="42.86"/>
    <s v=" 南 "/>
    <s v=" 简装 "/>
    <s v="高楼层(共18层)塔楼  "/>
    <x v="12"/>
    <s v="0人关注 / 共0次带看 / 3天以前发布"/>
    <s v="https://cs.lianjia.com/ershoufang/104102002435.html"/>
    <s v="东一时区 精装一室 诚心出售 看房方便新上"/>
    <n v="40.5"/>
    <n v="9450"/>
  </r>
  <r>
    <x v="400"/>
    <s v=" 3室2厅 "/>
    <n v="139.69"/>
    <s v=" 南 北 "/>
    <s v=" 精装 "/>
    <s v="低楼层(共12层)2006年建板塔结合  "/>
    <x v="11"/>
    <s v="4人关注 / 共0次带看 / 6个月以前发布"/>
    <s v="https://cs.lianjia.com/ershoufang/104101302211.html"/>
    <s v="银港水晶城 3室2厅 132万"/>
    <n v="132"/>
    <n v="9450"/>
  </r>
  <r>
    <x v="311"/>
    <s v=" 3室2厅 "/>
    <n v="146"/>
    <s v=" 南 北 "/>
    <s v=" 精装"/>
    <s v="高楼层(共9层)暂无数据  "/>
    <x v="14"/>
    <s v="1人关注 / 共0次带看 / 1个月以前发布"/>
    <s v="https://cs.lianjia.com/ershoufang/104101823143.html"/>
    <s v="房子位于韶山南路主干道上，视野好，出行方便。"/>
    <n v="138"/>
    <n v="9453"/>
  </r>
  <r>
    <x v="401"/>
    <s v=" 3室2厅 "/>
    <n v="120.59"/>
    <s v=" 南 北 "/>
    <s v=" 毛坯 "/>
    <s v="低楼层(共25层)2013年建板塔结合  "/>
    <x v="20"/>
    <s v="3人关注 / 共0次带看 / 3个月以前发布"/>
    <s v="https://cs.lianjia.com/ershoufang/104101663647.html"/>
    <s v="含浦，麓山和苑毛坯大三房，南北通透中间楼层"/>
    <n v="114"/>
    <n v="9454"/>
  </r>
  <r>
    <x v="275"/>
    <s v=" 3室2厅 "/>
    <n v="116.32"/>
    <s v=" 南 "/>
    <s v=" 精装 "/>
    <s v="中楼层(共7层)2006年建板楼  "/>
    <x v="16"/>
    <s v="1人关注 / 共0次带看 / 8天以前发布"/>
    <s v="https://cs.lianjia.com/ershoufang/104101979246.html"/>
    <s v="汽车西站 人人乐商圈 水木兰庭精装大三房"/>
    <n v="110"/>
    <n v="9457"/>
  </r>
  <r>
    <x v="261"/>
    <s v=" 2室2厅 "/>
    <n v="93"/>
    <s v=" 南 "/>
    <s v=" 精装 "/>
    <s v="低楼层(共34层)2012年建板塔结合  "/>
    <x v="27"/>
    <s v="0人关注 / 共0次带看 / 31天以前发布"/>
    <s v="https://cs.lianjia.com/ershoufang/104101872470.html"/>
    <s v="高楼层，视野开阔，采光好，餐客厅一体带阳台"/>
    <n v="88"/>
    <n v="9463"/>
  </r>
  <r>
    <x v="402"/>
    <s v=" 2室2厅 "/>
    <n v="93"/>
    <s v=" 南 "/>
    <s v=" 毛坯 "/>
    <s v="低楼层(共18层)2011年建塔楼  "/>
    <x v="43"/>
    <s v="9人关注 / 共0次带看 / 7个月以前发布"/>
    <s v="https://cs.lianjia.com/ershoufang/104101236760.html"/>
    <s v="森林里的小两房 两卧朝南，位置佳，闹中取静拎包入住"/>
    <n v="88"/>
    <n v="9463"/>
  </r>
  <r>
    <x v="136"/>
    <s v=" 3室1厅 "/>
    <n v="71.849999999999994"/>
    <s v=" 南 北 "/>
    <s v=" 简装 "/>
    <s v="中楼层(共7层)1997年建板楼  "/>
    <x v="3"/>
    <s v="9人关注 / 共1次带看 / 8个月以前发布"/>
    <s v="https://cs.lianjia.com/ershoufang/104101134040.html"/>
    <s v="左家塘商圈，赤岗社区，三室一厅，配套实施完善"/>
    <n v="68"/>
    <n v="9465"/>
  </r>
  <r>
    <x v="84"/>
    <s v=" 3室2厅 "/>
    <n v="121.47"/>
    <s v=" 南 北 "/>
    <s v=" 精装"/>
    <s v="低楼层(共6层)板楼  "/>
    <x v="3"/>
    <s v="7人关注 / 共0次带看 / 6个月以前发布"/>
    <s v="https://cs.lianjia.com/ershoufang/104101386205.html"/>
    <s v="左家塘  精装大三房 市妇幼旁 带小花园 满五唯一"/>
    <n v="115"/>
    <n v="9468"/>
  </r>
  <r>
    <x v="152"/>
    <s v=" 3室2厅 "/>
    <n v="100.33"/>
    <s v=" 南 北 "/>
    <s v=" 精装"/>
    <s v="低楼层(共6层)暂无数据  "/>
    <x v="11"/>
    <s v="0人关注 / 共0次带看 / 1个月以前发布"/>
    <s v="https://cs.lianjia.com/ershoufang/104101846070.html"/>
    <s v="浏阳河风光带+新桥小区+自住精装修+诚心卖+带杂物"/>
    <n v="95"/>
    <n v="9469"/>
  </r>
  <r>
    <x v="354"/>
    <s v=" 1室1厅 "/>
    <n v="42.77"/>
    <s v=" 北 "/>
    <s v=" 精装 "/>
    <s v="低楼层(共31层)2014年建板塔结合  "/>
    <x v="61"/>
    <s v="4人关注 / 共1次带看 / 22天以前发布"/>
    <s v="https://cs.lianjia.com/ershoufang/104101912853.html"/>
    <s v="恒大华府一期、市政府商圈、欧式建筑风格、环境优美"/>
    <n v="40.5"/>
    <n v="9470"/>
  </r>
  <r>
    <x v="203"/>
    <s v=" 1室1厅 "/>
    <n v="44.88"/>
    <s v=" 南 "/>
    <s v=" 简装 "/>
    <s v="高楼层(共18层)塔楼  "/>
    <x v="12"/>
    <s v="0人关注 / 共0次带看 / 3天以前发布"/>
    <s v="https://cs.lianjia.com/ershoufang/104102002453.html"/>
    <s v="东一时区 精装一室 诚心出售 看房方便新上"/>
    <n v="42.5"/>
    <n v="9470"/>
  </r>
  <r>
    <x v="102"/>
    <s v=" 3室2厅 "/>
    <n v="126.7"/>
    <s v=" 东南 "/>
    <s v=" 简装 "/>
    <s v="低楼层(共7层)2002年建板楼  "/>
    <x v="36"/>
    <s v="0人关注 / 共0次带看 / 3个月以前发布"/>
    <s v="https://cs.lianjia.com/ershoufang/104101636622.html"/>
    <s v="正规3房，楼层低， 户型好，带杂物间，出行方便"/>
    <n v="120"/>
    <n v="9472"/>
  </r>
  <r>
    <x v="260"/>
    <s v=" 3室2厅 "/>
    <n v="95"/>
    <s v=" 南 "/>
    <s v=" 精装"/>
    <s v="中楼层(共34层)塔楼  "/>
    <x v="42"/>
    <s v="4人关注 / 共0次带看 / 3个月以前发布"/>
    <s v="https://cs.lianjia.com/ershoufang/104101623746.html"/>
    <s v="雄新华府，大三房，拎包入住，出行方便"/>
    <n v="90"/>
    <n v="9474"/>
  </r>
  <r>
    <x v="403"/>
    <s v=" 3室2厅 "/>
    <n v="114"/>
    <s v=" 南 "/>
    <s v=" 简装"/>
    <s v="中楼层(共7层)暂无数据  "/>
    <x v="59"/>
    <s v="1人关注 / 共0次带看 / 21天以前发布"/>
    <s v="https://cs.lianjia.com/ershoufang/104101918624.html"/>
    <s v="芙蓉中路 正规三房 小区安静 出行便利 楼层好 总价低"/>
    <n v="108"/>
    <n v="9474"/>
  </r>
  <r>
    <x v="44"/>
    <s v=" 3室2厅 "/>
    <n v="97.92"/>
    <s v=" 南 "/>
    <s v=" 简装"/>
    <s v="中楼层(共6层)2007年建板楼  "/>
    <x v="19"/>
    <s v="2人关注 / 共1次带看 / 2个月以前发布"/>
    <s v="https://cs.lianjia.com/ershoufang/104101741701.html"/>
    <s v="此房格局好，采光充足，刚需三房，交通便利，业主诚心"/>
    <n v="92.8"/>
    <n v="9478"/>
  </r>
  <r>
    <x v="222"/>
    <s v=" 3室2厅 "/>
    <n v="135"/>
    <s v=" 西南 "/>
    <s v=" 简装"/>
    <s v="中楼层(共16层)板楼  "/>
    <x v="33"/>
    <s v="1人关注 / 共0次带看 / 1个月以前发布"/>
    <s v="https://cs.lianjia.com/ershoufang/104101799468.html"/>
    <s v="电梯房中间楼层，交通出行方便，适合居家"/>
    <n v="128"/>
    <n v="9482"/>
  </r>
  <r>
    <x v="266"/>
    <s v=" 2室2厅 "/>
    <n v="92.59"/>
    <s v=" 南 北 "/>
    <s v=" 简装 "/>
    <s v="中楼层(共6层)2006年建板塔结合  "/>
    <x v="32"/>
    <s v="6人关注 / 共6次带看 / 18天以前发布"/>
    <s v="https://cs.lianjia.com/ershoufang/104101930160.html"/>
    <s v="滨江美寓，南北通透大两房，中间楼层，两房两卫！"/>
    <n v="87.8"/>
    <n v="9483"/>
  </r>
  <r>
    <x v="70"/>
    <s v=" 2室1厅 "/>
    <n v="68.540000000000006"/>
    <s v=" 东南 "/>
    <s v=" 简装 "/>
    <s v="中楼层(共7层)2001年建板楼  "/>
    <x v="33"/>
    <s v="2人关注 / 共0次带看 / 2个月以前发布"/>
    <s v="https://cs.lianjia.com/ershoufang/104101698955.html"/>
    <s v="广厦新村 2室1厅 65万"/>
    <n v="65"/>
    <n v="9484"/>
  </r>
  <r>
    <x v="404"/>
    <s v=" 1室1厅 "/>
    <n v="54.82"/>
    <s v=" 南 "/>
    <s v=" 简装 "/>
    <s v="低楼层(共34层)2011年建板楼  "/>
    <x v="11"/>
    <s v="5人关注 / 共1次带看 / 11个月以前发布"/>
    <s v="https://cs.lianjia.com/ershoufang/104100932382.html"/>
    <s v="房子满五年 带装修小户型 一房 封闭式厨房"/>
    <n v="52"/>
    <n v="9486"/>
  </r>
  <r>
    <x v="299"/>
    <s v=" 2室2厅 "/>
    <n v="113.79"/>
    <s v=" 南 "/>
    <s v=" 简装"/>
    <s v="高楼层(共32层)板塔结合  "/>
    <x v="9"/>
    <s v="1人关注 / 共0次带看 / 5个月以前发布"/>
    <s v="https://cs.lianjia.com/ershoufang/104101433710.html"/>
    <s v="武广商圈，雨花区政府旁，两房可改三房"/>
    <n v="108"/>
    <n v="9492"/>
  </r>
  <r>
    <x v="218"/>
    <s v=" 1室0厅 "/>
    <n v="43.82"/>
    <s v=" 南 "/>
    <s v=" 简装"/>
    <s v="高楼层(共28层)板楼  "/>
    <x v="30"/>
    <s v="2人关注 / 共0次带看 / 3个月以前发布"/>
    <s v="https://cs.lianjia.com/ershoufang/104101638280.html"/>
    <s v="精装一房 可拎包入住 成熟商圈 高楼层非顶楼 采光好"/>
    <n v="41.6"/>
    <n v="9494"/>
  </r>
  <r>
    <x v="405"/>
    <s v=" 4室2厅 "/>
    <n v="154.63999999999999"/>
    <s v=" 南 北 "/>
    <s v=" 毛坯 "/>
    <s v="低楼层(共18层)2007年建板楼  "/>
    <x v="28"/>
    <s v="4人关注 / 共3次带看 / 31天以前发布"/>
    <s v="https://cs.lianjia.com/ershoufang/104101869617.html"/>
    <s v="品质小区，少量毛坯，诚心出售。"/>
    <n v="146.80000000000001"/>
    <n v="9494"/>
  </r>
  <r>
    <x v="406"/>
    <s v=" 2室2厅 "/>
    <n v="95.63"/>
    <s v=" 南 "/>
    <s v=" 精装 "/>
    <s v="高楼层(共17层)2011年建板塔结合  "/>
    <x v="41"/>
    <s v="68人关注 / 共3次带看 / 9个月以前发布"/>
    <s v="https://cs.lianjia.com/ershoufang/104101036579.html"/>
    <s v="麓谷公园，精装通透2房，加州阳光、中间楼层房主自荐"/>
    <n v="90.8"/>
    <n v="9495"/>
  </r>
  <r>
    <x v="383"/>
    <s v=" 2室1厅 "/>
    <n v="60.02"/>
    <s v=" 南 北 "/>
    <s v=" 简装 "/>
    <s v="高楼层(共7层)1995年建板楼  "/>
    <x v="11"/>
    <s v="0人关注 / 共0次带看 / 2个月以前发布"/>
    <s v="https://cs.lianjia.com/ershoufang/104101724996.html"/>
    <s v="湘运新村 交通便利 2号线5号线 出租快 生活配套完善"/>
    <n v="57"/>
    <n v="9497"/>
  </r>
  <r>
    <x v="407"/>
    <s v=" 3室2厅 "/>
    <n v="128.47"/>
    <s v=" 南 北 "/>
    <s v=" 简装 "/>
    <s v="中楼层(共9层)2007年建板楼  "/>
    <x v="12"/>
    <s v="5人关注 / 共2次带看 / 6个月以前发布"/>
    <s v="https://cs.lianjia.com/ershoufang/104101396735.html"/>
    <s v="电梯大三房，中高楼层，单价低。"/>
    <n v="122"/>
    <n v="9497"/>
  </r>
  <r>
    <x v="408"/>
    <s v=" 4室2厅 "/>
    <n v="159"/>
    <s v=" 南 北 "/>
    <s v=" 其他"/>
    <s v="低楼层(共9层)塔楼  "/>
    <x v="53"/>
    <s v="1人关注 / 共0次带看 / 1个月以前发布"/>
    <s v="https://cs.lianjia.com/ershoufang/104101803657.html"/>
    <s v="铭园小区 4室2厅 151万"/>
    <n v="151"/>
    <n v="9497"/>
  </r>
  <r>
    <x v="371"/>
    <s v=" 3室2厅 "/>
    <n v="123.37"/>
    <s v=" 南 "/>
    <s v=" 精装 "/>
    <s v="高楼层(共11层)2003年建板楼  "/>
    <x v="34"/>
    <s v="1人关注 / 共0次带看 / 6天以前发布"/>
    <s v="https://cs.lianjia.com/ershoufang/104101988787.html"/>
    <s v="居家电梯大三房，精装修，中间楼层 无遮拦，交通方便新上"/>
    <n v="117.2"/>
    <n v="9500"/>
  </r>
  <r>
    <x v="318"/>
    <s v=" 1室1厅 "/>
    <n v="61"/>
    <s v=" 南 "/>
    <s v=" 精装 "/>
    <s v="中楼层(共23层)2007年建塔楼  "/>
    <x v="12"/>
    <s v="2人关注 / 共1次带看 / 9个月以前发布"/>
    <s v="https://cs.lianjia.com/ershoufang/104101068208.html"/>
    <s v="户型格局好 中高楼层 采光充足 交通便利朝南拎包入住"/>
    <n v="58"/>
    <n v="9509"/>
  </r>
  <r>
    <x v="404"/>
    <s v=" 1室1厅 "/>
    <n v="54.67"/>
    <s v=" 南 "/>
    <s v=" 简装 "/>
    <s v="低楼层(共34层)2011年建板楼  "/>
    <x v="11"/>
    <s v="21人关注 / 共2次带看 / 一年前发布"/>
    <s v="https://cs.lianjia.com/ershoufang/104100547498.html"/>
    <s v="带装修一房 厅朝南，安静舒适，带大同，"/>
    <n v="52"/>
    <n v="9512"/>
  </r>
  <r>
    <x v="354"/>
    <s v=" 2室1厅 "/>
    <n v="82"/>
    <s v=" 南 "/>
    <s v=" 精装 "/>
    <s v="中楼层(共31层)2014年建板塔结合  "/>
    <x v="61"/>
    <s v="218人关注 / 共6次带看 / 5个月以前发布"/>
    <s v="https://cs.lianjia.com/ershoufang/104101455604.html"/>
    <s v="恒大华府 2室1厅 78万"/>
    <n v="78"/>
    <n v="9513"/>
  </r>
  <r>
    <x v="312"/>
    <s v=" 2室2厅 "/>
    <n v="91.2"/>
    <s v=" 南 "/>
    <s v=" 简装 "/>
    <s v="高楼层(共24层)2016年建板塔结合  "/>
    <x v="28"/>
    <s v="0人关注 / 共0次带看 / 1个月以前发布"/>
    <s v="https://cs.lianjia.com/ershoufang/104101860310.html"/>
    <s v="四方坪 如果爱 精装两房 朝南户型  楼层很好 拎包入住"/>
    <n v="86.8"/>
    <n v="9518"/>
  </r>
  <r>
    <x v="256"/>
    <s v=" 1室1厅 "/>
    <n v="56.52"/>
    <s v=" 南 "/>
    <s v=" 简装 "/>
    <s v="高楼层(共30层)2008年建板塔结合  "/>
    <x v="6"/>
    <s v="1人关注 / 共0次带看 / 1个月以前发布"/>
    <s v="https://cs.lianjia.com/ershoufang/104101836139.html"/>
    <s v="加加大商业街 1室1厅 53.8万"/>
    <n v="53.8"/>
    <n v="9519"/>
  </r>
  <r>
    <x v="242"/>
    <s v=" 3室2厅 "/>
    <n v="89.3"/>
    <s v=" 南 "/>
    <s v=" 精装 "/>
    <s v="高楼层(共6层)2008年建板楼  "/>
    <x v="14"/>
    <s v="3人关注 / 共1次带看 / 11天以前发布"/>
    <s v="https://cs.lianjia.com/ershoufang/104101966792.html"/>
    <s v="湘樟家园 3室2厅 85万"/>
    <n v="85"/>
    <n v="9519"/>
  </r>
  <r>
    <x v="409"/>
    <s v=" 3室1厅 "/>
    <n v="94.3"/>
    <s v=" 南 北 "/>
    <s v=" 简装"/>
    <s v="高楼层(共6层)板楼  "/>
    <x v="25"/>
    <s v="18人关注 / 共0次带看 / 一年前发布"/>
    <s v="https://cs.lianjia.com/ershoufang/104100745117.html"/>
    <s v="小区交通方便，户型周正，业主诚心出售"/>
    <n v="89.8"/>
    <n v="9523"/>
  </r>
  <r>
    <x v="354"/>
    <s v=" 1室2厅 "/>
    <n v="84"/>
    <s v=" 南 "/>
    <s v=" 精装 "/>
    <s v="高楼层(共31层)2014年建板塔结合  "/>
    <x v="61"/>
    <s v="105人关注 / 共7次带看 / 11个月以前发布"/>
    <s v="https://cs.lianjia.com/ershoufang/104100958491.html"/>
    <s v="房子产权清晰，无纠纷，可以随时交易"/>
    <n v="80"/>
    <n v="9524"/>
  </r>
  <r>
    <x v="140"/>
    <s v=" 3室2厅 "/>
    <n v="105"/>
    <s v=" 南 "/>
    <s v=" 其他 "/>
    <s v="中楼层(共6层)2002年建板塔结合  "/>
    <x v="22"/>
    <s v="1人关注 / 共0次带看 / 4个月以前发布"/>
    <s v="https://cs.lianjia.com/ershoufang/104101590428.html"/>
    <s v="新星小区 3室2厅 100万"/>
    <n v="100"/>
    <n v="9524"/>
  </r>
  <r>
    <x v="140"/>
    <s v=" 3室2厅 "/>
    <n v="105"/>
    <s v=" 北 "/>
    <s v=" 精装 "/>
    <s v="中楼层(共6层)2002年建板塔结合  "/>
    <x v="22"/>
    <s v="7人关注 / 共0次带看 / 4个月以前发布"/>
    <s v="https://cs.lianjia.com/ershoufang/104101570451.html"/>
    <s v="格局好，低楼层，喜盈门商圈，随时看房"/>
    <n v="100"/>
    <n v="9524"/>
  </r>
  <r>
    <x v="218"/>
    <s v=" 1室0厅 "/>
    <n v="43.67"/>
    <s v=" 南 "/>
    <s v=" 简装"/>
    <s v="高楼层(共28层)板楼  "/>
    <x v="30"/>
    <s v="4人关注 / 共0次带看 / 3个月以前发布"/>
    <s v="https://cs.lianjia.com/ershoufang/104101638290.html"/>
    <s v="精装单间 可拎包入住 成熟商圈 高楼层非顶楼 采光好"/>
    <n v="41.6"/>
    <n v="9526"/>
  </r>
  <r>
    <x v="316"/>
    <s v=" 2室2厅 "/>
    <n v="89.18"/>
    <s v=" 南 "/>
    <s v=" 精装 "/>
    <s v="中楼层(共5层)板塔结合  "/>
    <x v="27"/>
    <s v="5人关注 / 共7次带看 / 31天以前发布"/>
    <s v="https://cs.lianjia.com/ershoufang/104101869193.html"/>
    <s v="郡原居里 正规两室两厅 洋房 业主诚心卖"/>
    <n v="85"/>
    <n v="9532"/>
  </r>
  <r>
    <x v="272"/>
    <s v=" 3室2厅 "/>
    <n v="92.32"/>
    <s v=" 南 北 "/>
    <s v=" 精装 "/>
    <s v="高楼层(共7层)板塔结合  "/>
    <x v="48"/>
    <s v="30人关注 / 共0次带看 / 9个月以前发布"/>
    <s v="https://cs.lianjia.com/ershoufang/104101086268.html"/>
    <s v="德润园 3房 住家装修 多层公摊小 滨江板块 诚意出售房主自荐"/>
    <n v="88"/>
    <n v="9533"/>
  </r>
  <r>
    <x v="410"/>
    <s v=" 1室1厅 "/>
    <n v="48.04"/>
    <s v=" 南 "/>
    <s v=" 精装 "/>
    <s v="中楼层(共18层)2010年建板塔结合  "/>
    <x v="9"/>
    <s v="16人关注 / 共0次带看 / 6个月以前发布"/>
    <s v="https://cs.lianjia.com/ershoufang/104101362473.html"/>
    <s v="精装修公寓一居室  满五唯一 业主急卖 拎包入住"/>
    <n v="45.8"/>
    <n v="9534"/>
  </r>
  <r>
    <x v="411"/>
    <s v=" 3室2厅 "/>
    <n v="86"/>
    <s v=" 南 北 "/>
    <s v=" 简装 "/>
    <s v="高楼层(共7层)1983年建板楼  "/>
    <x v="60"/>
    <s v="5人关注 / 共0次带看 / 2个月以前发布"/>
    <s v="https://cs.lianjia.com/ershoufang/104101701602.html"/>
    <s v="格林星城前小三房 零公摊 钥匙房源随时看房 南北通透"/>
    <n v="82"/>
    <n v="9535"/>
  </r>
  <r>
    <x v="68"/>
    <s v=" 5室2厅 "/>
    <n v="173"/>
    <s v=" 南 "/>
    <s v=" 精装 "/>
    <s v="高楼层(共6层)2002年建板楼  "/>
    <x v="31"/>
    <s v="1人关注 / 共0次带看 / 3个月以前发布"/>
    <s v="https://cs.lianjia.com/ershoufang/104101684687.html"/>
    <s v="新世纪家园 交通方便 面积大 两层楼"/>
    <n v="165"/>
    <n v="9538"/>
  </r>
  <r>
    <x v="412"/>
    <s v=" 4室2厅 "/>
    <n v="136.22999999999999"/>
    <s v=" 南 北 "/>
    <s v=" 简装"/>
    <s v="中楼层(共17层)板塔结合  "/>
    <x v="19"/>
    <s v="2人关注 / 共0次带看 / 8个月以前发布"/>
    <s v="https://cs.lianjia.com/ershoufang/104101117315.html"/>
    <s v="圭塘河风光带四房 带简单装修 南北通透 可随时看房！"/>
    <n v="130"/>
    <n v="9543"/>
  </r>
  <r>
    <x v="389"/>
    <s v=" 1室1厅 "/>
    <n v="52.38"/>
    <s v=" 南 北 "/>
    <s v=" 简装 "/>
    <s v="高楼层(共33层)2006年建板楼  "/>
    <x v="14"/>
    <s v="22人关注 / 共6次带看 / 3个月以前发布"/>
    <s v="https://cs.lianjia.com/ershoufang/104101658548.html"/>
    <s v="上海城 正规一房一厅 高楼层 视野好"/>
    <n v="50"/>
    <n v="9546"/>
  </r>
  <r>
    <x v="413"/>
    <s v=" 1室1厅 "/>
    <n v="37.700000000000003"/>
    <s v=" 南 北 "/>
    <s v=" 简装 "/>
    <s v="中楼层(共33层)2013年建塔楼  "/>
    <x v="7"/>
    <s v="1人关注 / 共2次带看 / 24天以前发布"/>
    <s v="https://cs.lianjia.com/ershoufang/104101905507.html"/>
    <s v="保利40年公寓、中间楼层、交通便利、带租约、"/>
    <n v="36"/>
    <n v="9550"/>
  </r>
  <r>
    <x v="280"/>
    <s v=" 3室2厅 "/>
    <n v="89"/>
    <s v=" 南 北 "/>
    <s v=" 精装"/>
    <s v="中楼层(共31层)2010年建板塔结合  "/>
    <x v="27"/>
    <s v="4人关注 / 共3次带看 / 1个月以前发布"/>
    <s v="https://cs.lianjia.com/ershoufang/104101848913.html"/>
    <s v="中间楼层小三房 采光好 交通便利 环境优美 户型周正"/>
    <n v="85"/>
    <n v="9551"/>
  </r>
  <r>
    <x v="414"/>
    <s v=" 2室2厅 "/>
    <n v="89"/>
    <s v=" 西 "/>
    <s v=" 毛坯 "/>
    <s v="低楼层(共15层)2014年建板楼  "/>
    <x v="16"/>
    <s v="9人关注 / 共0次带看 / 1个月以前发布"/>
    <s v="https://cs.lianjia.com/ershoufang/104101769040.html"/>
    <s v="联美品格 2室2厅 85万"/>
    <n v="85"/>
    <n v="9551"/>
  </r>
  <r>
    <x v="415"/>
    <s v=" 1室1厅 "/>
    <n v="67"/>
    <s v=" 南 "/>
    <s v=" 简装 "/>
    <s v="高楼层(共32层)2008年建塔楼  "/>
    <x v="36"/>
    <s v="12人关注 / 共0次带看 / 一年前发布"/>
    <s v="https://cs.lianjia.com/ershoufang/104100865183.html"/>
    <s v="办公装修一房，高楼层视野好，地铁口500米内"/>
    <n v="64"/>
    <n v="9553"/>
  </r>
  <r>
    <x v="272"/>
    <s v=" 2室2厅 "/>
    <n v="89.82"/>
    <s v=" 南 "/>
    <s v=" 简装 "/>
    <s v="高楼层(共7层)板塔结合  "/>
    <x v="48"/>
    <s v="8人关注 / 共0次带看 / 3个月以前发布"/>
    <s v="https://cs.lianjia.com/ershoufang/104101665618.html"/>
    <s v="自住装修，保养很好，看房方便，诚心出售"/>
    <n v="85.8"/>
    <n v="9553"/>
  </r>
  <r>
    <x v="98"/>
    <s v=" 3室2厅 "/>
    <n v="117.2"/>
    <s v=" 南 "/>
    <s v=" 精装 "/>
    <s v="中楼层(共16层)2006年建板楼  "/>
    <x v="10"/>
    <s v="5人关注 / 共0次带看 / 8个月以前发布"/>
    <s v="https://cs.lianjia.com/ershoufang/104101119068.html"/>
    <s v="满五年，居家装修，可拎包入住，中间楼层，电梯房"/>
    <n v="112"/>
    <n v="9557"/>
  </r>
  <r>
    <x v="416"/>
    <s v=" 3室2厅 "/>
    <n v="82.66"/>
    <s v=" 南 北 "/>
    <s v=" 简装"/>
    <s v="中楼层(共6层)板楼  "/>
    <x v="45"/>
    <s v="0人关注 / 共0次带看 / 3天以前发布"/>
    <s v="https://cs.lianjia.com/ershoufang/104102000406.html"/>
    <s v="梓园路湘雅附二紫金苑省政府宿舍红旗区新上"/>
    <n v="79"/>
    <n v="9558"/>
  </r>
  <r>
    <x v="417"/>
    <s v=" 2室1厅 "/>
    <n v="68"/>
    <s v=" 南 "/>
    <s v=" 简装 "/>
    <s v="高楼层(共4层)1990年建板楼  "/>
    <x v="25"/>
    <s v="23人关注 / 共0次带看 / 4个月以前发布"/>
    <s v="https://cs.lianjia.com/ershoufang/104101544483.html"/>
    <s v="新建西路 2室1厅 65万"/>
    <n v="65"/>
    <n v="9559"/>
  </r>
  <r>
    <x v="418"/>
    <s v=" 3室1厅 "/>
    <n v="130.72"/>
    <s v=" 东南 "/>
    <s v=" 精装 "/>
    <s v="中楼层(共23层)2011年建板塔结合  "/>
    <x v="16"/>
    <s v="3人关注 / 共0次带看 / 8天以前发布"/>
    <s v="https://cs.lianjia.com/ershoufang/104101980764.html"/>
    <s v="阳光晶城大三房满五红本在手优价出售"/>
    <n v="125"/>
    <n v="9563"/>
  </r>
  <r>
    <x v="117"/>
    <s v=" 3室2厅 "/>
    <n v="92.02"/>
    <s v=" 南 北 "/>
    <s v=" 简装 "/>
    <s v="低楼层(共7层)2009年建板楼  "/>
    <x v="43"/>
    <s v="2人关注 / 共0次带看 / 5个月以前发布"/>
    <s v="https://cs.lianjia.com/ershoufang/104101438265.html"/>
    <s v="鄱阳小区 精装小三房带一个十几平米的杂物间"/>
    <n v="88"/>
    <n v="9564"/>
  </r>
  <r>
    <x v="382"/>
    <s v=" 2室2厅 "/>
    <n v="92"/>
    <s v=" 南 "/>
    <s v=" 精装"/>
    <s v="中楼层(共11层)2010年建塔楼  "/>
    <x v="65"/>
    <s v="0人关注 / 共0次带看 / 30天以前发布"/>
    <s v="https://cs.lianjia.com/ershoufang/104101875352.html"/>
    <s v="自住装修 户型好 出行便利 近德思勤"/>
    <n v="88"/>
    <n v="9566"/>
  </r>
  <r>
    <x v="419"/>
    <s v=" 3室2厅 "/>
    <n v="140.02000000000001"/>
    <s v=" 东 "/>
    <s v=" 精装 "/>
    <s v="低楼层(共21层)2006年建板楼  "/>
    <x v="6"/>
    <s v="10人关注 / 共2次带看 / 1个月以前发布"/>
    <s v="https://cs.lianjia.com/ershoufang/104101780911.html"/>
    <s v="友谊路地铁口 单价9千出头精装修大三房 户型周正"/>
    <n v="134"/>
    <n v="9571"/>
  </r>
  <r>
    <x v="296"/>
    <s v=" 3室2厅 "/>
    <n v="130.56"/>
    <s v=" 南 北 "/>
    <s v=" 精装 "/>
    <s v="中楼层(共11层)2005年建板楼  "/>
    <x v="17"/>
    <s v="9人关注 / 共1次带看 / 6个月以前发布"/>
    <s v="https://cs.lianjia.com/ershoufang/104101329363.html"/>
    <s v="正地铁口，汽车西站交通枢纽，精装三房，交通便利"/>
    <n v="125"/>
    <n v="9575"/>
  </r>
  <r>
    <x v="420"/>
    <s v=" 2室1厅 "/>
    <n v="85.09"/>
    <s v=" 北 "/>
    <s v=" 精装 "/>
    <s v="低楼层(共33层)塔楼  "/>
    <x v="28"/>
    <s v="4人关注 / 共1次带看 / 5个月以前发布"/>
    <s v="https://cs.lianjia.com/ershoufang/104101440601.html"/>
    <s v="星尚公寓 精装二房 交通便利 温馨舒适"/>
    <n v="81.5"/>
    <n v="9579"/>
  </r>
  <r>
    <x v="421"/>
    <s v=" 1室0厅 "/>
    <n v="48.54"/>
    <s v=" 南 "/>
    <s v=" 毛坯 "/>
    <s v="低楼层(共26层)2017年建板塔结合  "/>
    <x v="67"/>
    <s v="1人关注 / 共0次带看 / 1个月以前发布"/>
    <s v="https://cs.lianjia.com/ershoufang/104101788250.html"/>
    <s v="奥克斯缤纷广场公寓、纯毛坯、中间楼层、朝南"/>
    <n v="46.5"/>
    <n v="9580"/>
  </r>
  <r>
    <x v="84"/>
    <s v=" 2室2厅 "/>
    <n v="99.17"/>
    <s v=" 南 北 "/>
    <s v=" 简装"/>
    <s v="中楼层(共6层)板楼  "/>
    <x v="3"/>
    <s v="0人关注 / 共0次带看 / 4个月以前发布"/>
    <s v="https://cs.lianjia.com/ershoufang/104101558134.html"/>
    <s v="南北通透正规大二房，户型周正，楼层好"/>
    <n v="95"/>
    <n v="9580"/>
  </r>
  <r>
    <x v="129"/>
    <s v=" 4室2厅 "/>
    <n v="161.81"/>
    <s v=" 南 "/>
    <s v=" 精装"/>
    <s v="低楼层(共6层)2001年建板楼  "/>
    <x v="11"/>
    <s v="7人关注 / 共1次带看 / 11个月以前发布"/>
    <s v="https://cs.lianjia.com/ershoufang/104100960878.html"/>
    <s v="一梯两户 精装修带地暖 四房两厅两卫 满五唯一 带车库"/>
    <n v="155"/>
    <n v="9580"/>
  </r>
  <r>
    <x v="422"/>
    <s v=" 1室1厅 "/>
    <n v="46.97"/>
    <s v=" 北 "/>
    <s v=" 精装 "/>
    <s v="高楼层(共28层)板塔结合  "/>
    <x v="28"/>
    <s v="3人关注 / 共2次带看 / 1个月以前发布"/>
    <s v="https://cs.lianjia.com/ershoufang/104101760634.html"/>
    <s v="时代先锋优质一房诚意出售，目前空置房主自荐"/>
    <n v="45"/>
    <n v="9581"/>
  </r>
  <r>
    <x v="423"/>
    <s v=" 3室2厅 "/>
    <n v="133.55000000000001"/>
    <s v=" 南 北 "/>
    <s v=" 简装 "/>
    <s v="低楼层(共16层)2005年建板楼  "/>
    <x v="5"/>
    <s v="10人关注 / 共0次带看 / 6个月以前发布"/>
    <s v="https://cs.lianjia.com/ershoufang/104101364412.html"/>
    <s v="井湾子居家三房，居家装修，户型通透，配套齐全"/>
    <n v="128"/>
    <n v="9585"/>
  </r>
  <r>
    <x v="424"/>
    <s v=" 2室1厅 "/>
    <n v="57.38"/>
    <s v=" 南 "/>
    <s v=" 精装"/>
    <s v="高楼层(共7层)暂无数据  "/>
    <x v="35"/>
    <s v="5人关注 / 共0次带看 / 24天以前发布"/>
    <s v="https://cs.lianjia.com/ershoufang/104101904867.html"/>
    <s v="副食品宿舍  两室一厅 房东诚心出售 望月湖地铁口"/>
    <n v="55"/>
    <n v="9586"/>
  </r>
  <r>
    <x v="38"/>
    <s v=" 2室2厅 "/>
    <n v="85.55"/>
    <s v=" 南 "/>
    <s v=" 简装"/>
    <s v="低楼层(共7层)板塔结合  "/>
    <x v="23"/>
    <s v="0人关注 / 共0次带看 / 4个月以前发布"/>
    <s v="https://cs.lianjia.com/ershoufang/104101574301.html"/>
    <s v="蚌塘社区两居室，户型好，交通便利，生活氛围好"/>
    <n v="82"/>
    <n v="9586"/>
  </r>
  <r>
    <x v="261"/>
    <s v=" 2室2厅 "/>
    <n v="92.84"/>
    <s v=" 南 "/>
    <s v=" 精装 "/>
    <s v="高楼层(共34层)2012年建板塔结合  "/>
    <x v="27"/>
    <s v="0人关注 / 共1次带看 / 4个月以前发布"/>
    <s v="https://cs.lianjia.com/ershoufang/104101591160.html"/>
    <s v="高楼层，视野开阔，采光好，餐客厅一体带阳台"/>
    <n v="89"/>
    <n v="9587"/>
  </r>
  <r>
    <x v="318"/>
    <s v=" 1室1厅 "/>
    <n v="60.49"/>
    <s v=" 南 "/>
    <s v=" 精装 "/>
    <s v="中楼层(共23层)2007年建塔楼  "/>
    <x v="12"/>
    <s v="3人关注 / 共0次带看 / 6个月以前发布"/>
    <s v="https://cs.lianjia.com/ershoufang/104101361231.html"/>
    <s v="上河国际F区 1室1厅 58万"/>
    <n v="58"/>
    <n v="9589"/>
  </r>
  <r>
    <x v="398"/>
    <s v=" 1室1厅 "/>
    <n v="36.5"/>
    <s v=" 东 南 "/>
    <s v=" 精装 "/>
    <s v="中楼层(共31层)2015年建板塔结合  "/>
    <x v="4"/>
    <s v="4人关注 / 共1次带看 / 1个月以前发布"/>
    <s v="https://cs.lianjia.com/ershoufang/104101854341.html"/>
    <s v="松雅湖  水岸世景酒店式公寓 精装 出售"/>
    <n v="35"/>
    <n v="9590"/>
  </r>
  <r>
    <x v="425"/>
    <s v=" 2室1厅 "/>
    <n v="67.78"/>
    <s v=" 东南 "/>
    <s v=" 精装 "/>
    <s v="中楼层(共26层)2012年建板塔结合  "/>
    <x v="34"/>
    <s v="26人关注 / 共1次带看 / 6个月以前发布"/>
    <s v="https://cs.lianjia.com/ershoufang/104101302530.html"/>
    <s v="天心区 南郊公园 高档小区 兴威帕克两房"/>
    <n v="65"/>
    <n v="9590"/>
  </r>
  <r>
    <x v="426"/>
    <s v=" 2室1厅 "/>
    <n v="74"/>
    <s v=" 南 "/>
    <s v=" 简装 "/>
    <s v="低楼层(共23层)2007年建塔楼  "/>
    <x v="23"/>
    <s v="2人关注 / 共1次带看 / 27天以前发布"/>
    <s v="https://cs.lianjia.com/ershoufang/104101888599.html"/>
    <s v="户型周正，两房，采光好，随时可以看房"/>
    <n v="71"/>
    <n v="9595"/>
  </r>
  <r>
    <x v="427"/>
    <s v=" 3室2厅 "/>
    <n v="133.33000000000001"/>
    <s v=" 北 "/>
    <s v=" 简装"/>
    <s v="高楼层(共16层)板楼  "/>
    <x v="8"/>
    <s v="4人关注 / 共0次带看 / 4个月以前发布"/>
    <s v="https://cs.lianjia.com/ershoufang/104101564224.html"/>
    <s v="广电  金色比华利 有山有水 简装三房 省个税 急售"/>
    <n v="128"/>
    <n v="9601"/>
  </r>
  <r>
    <x v="362"/>
    <s v=" 1室1厅 "/>
    <n v="53.03"/>
    <s v=" 南 "/>
    <s v=" 精装 "/>
    <s v="中楼层(共24层)塔楼  "/>
    <x v="30"/>
    <s v="16人关注 / 共0次带看 / 4个月以前发布"/>
    <s v="https://cs.lianjia.com/ershoufang/104101512676.html"/>
    <s v="精装修房子，可以拎包入住，出行购物都很方便"/>
    <n v="51"/>
    <n v="9618"/>
  </r>
  <r>
    <x v="428"/>
    <s v=" 3室2厅 "/>
    <n v="96.7"/>
    <s v=" 南 "/>
    <s v=" 毛坯"/>
    <s v="低楼层(共27层)板塔结合  "/>
    <x v="43"/>
    <s v="2人关注 / 共0次带看 / 3个月以前发布"/>
    <s v="https://cs.lianjia.com/ershoufang/104101684134.html"/>
    <s v="汽车南站商圈，七里香榭周正毛坯小三房。"/>
    <n v="93"/>
    <n v="9618"/>
  </r>
  <r>
    <x v="269"/>
    <s v=" 2室2厅 "/>
    <n v="88.34"/>
    <s v=" 南 北 "/>
    <s v=" 精装 "/>
    <s v="中楼层(共18层)2008年建板楼  "/>
    <x v="48"/>
    <s v="7人关注 / 共0次带看 / 1个月以前发布"/>
    <s v="https://cs.lianjia.com/ershoufang/104101799318.html"/>
    <s v="新诚小区 装修好房 楼层好 楼座位置好 业主诚心出售"/>
    <n v="85"/>
    <n v="9622"/>
  </r>
  <r>
    <x v="241"/>
    <s v=" 1室1厅 "/>
    <n v="41.57"/>
    <s v=" 南 "/>
    <s v=" 毛坯 "/>
    <s v="低楼层(共33层)2014年建塔楼  "/>
    <x v="58"/>
    <s v="4人关注 / 共1次带看 / 5个月以前发布"/>
    <s v="https://cs.lianjia.com/ershoufang/104101474876.html"/>
    <s v="旭辉御府 1室1厅 40万"/>
    <n v="40"/>
    <n v="9623"/>
  </r>
  <r>
    <x v="188"/>
    <s v=" 2室2厅 "/>
    <n v="81.06"/>
    <s v=" 南 "/>
    <s v=" 简装 "/>
    <s v="中楼层(共17层)板塔结合  "/>
    <x v="37"/>
    <s v="12人关注 / 共3次带看 / 3个月以前发布"/>
    <s v="https://cs.lianjia.com/ershoufang/104101645621.html"/>
    <s v="业主诚心出售，小区中间位置，精装房，婚房装修！"/>
    <n v="78"/>
    <n v="9623"/>
  </r>
  <r>
    <x v="378"/>
    <s v=" 3室1厅 "/>
    <n v="106"/>
    <s v=" 南 "/>
    <s v=" 精装 "/>
    <s v="中楼层(共33层)塔楼  "/>
    <x v="23"/>
    <s v="2人关注 / 共1次带看 / 1个月以前发布"/>
    <s v="https://cs.lianjia.com/ershoufang/104101823744.html"/>
    <s v="四方坪 交通便利 采光好 大三房 华府一航线"/>
    <n v="102"/>
    <n v="9623"/>
  </r>
  <r>
    <x v="421"/>
    <s v=" 1室0厅 "/>
    <n v="48.32"/>
    <s v=" 南 "/>
    <s v=" 毛坯 "/>
    <s v="低楼层(共26层)2017年建板塔结合  "/>
    <x v="67"/>
    <s v="0人关注 / 共0次带看 / 1个月以前发布"/>
    <s v="https://cs.lianjia.com/ershoufang/104101788136.html"/>
    <s v="奥克斯缤纷广场、出门轻轨口、朝南户型、交通便利"/>
    <n v="46.5"/>
    <n v="9624"/>
  </r>
  <r>
    <x v="404"/>
    <s v=" 1室1厅 "/>
    <n v="50.71"/>
    <s v=" 南 "/>
    <s v=" 简装 "/>
    <s v="中楼层(共34层)2011年建板楼  "/>
    <x v="11"/>
    <s v="1人关注 / 共0次带看 / 11天以前发布"/>
    <s v="https://cs.lianjia.com/ershoufang/104101964372.html"/>
    <s v="浏阳河边 居家一房 看小区环境 带燃气"/>
    <n v="48.8"/>
    <n v="9624"/>
  </r>
  <r>
    <x v="251"/>
    <s v=" 3室2厅 "/>
    <n v="93.38"/>
    <s v=" 南 "/>
    <s v=" 精装"/>
    <s v="高楼层(共16层)2007年建板塔结合  "/>
    <x v="10"/>
    <s v="1人关注 / 共2次带看 / 1个月以前发布"/>
    <s v="https://cs.lianjia.com/ershoufang/104101836848.html"/>
    <s v="金霞板块，北延一号线近湘绣城，居家小三房诚心出售"/>
    <n v="90"/>
    <n v="9639"/>
  </r>
  <r>
    <x v="429"/>
    <s v=" 3室2厅 "/>
    <n v="101.66"/>
    <s v=" 南 北 "/>
    <s v=" 精装"/>
    <s v="中楼层(共7层)板楼  "/>
    <x v="20"/>
    <s v="5人关注 / 共2次带看 / 1个月以前发布"/>
    <s v="https://cs.lianjia.com/ershoufang/104101793218.html"/>
    <s v="含浦大学城，麓山里电梯三房，现代清新风格装修！房主自荐"/>
    <n v="98"/>
    <n v="9640"/>
  </r>
  <r>
    <x v="423"/>
    <s v=" 3室2厅 "/>
    <n v="140"/>
    <s v=" 南 "/>
    <s v=" 简装 "/>
    <s v="高楼层(共17层)2005年建板楼  "/>
    <x v="5"/>
    <s v="1人关注 / 共0次带看 / 4个月以前发布"/>
    <s v="https://cs.lianjia.com/ershoufang/104101587752.html"/>
    <s v="坐北朝南周正三房，精致装修，业主自住"/>
    <n v="135"/>
    <n v="9643"/>
  </r>
  <r>
    <x v="430"/>
    <s v=" 3室2厅 "/>
    <n v="114"/>
    <s v=" 南 "/>
    <s v=" 简装 "/>
    <s v="低楼层(共6层)2007年建板楼  "/>
    <x v="44"/>
    <s v="3人关注 / 共0次带看 / 4个月以前发布"/>
    <s v="https://cs.lianjia.com/ershoufang/104101595060.html"/>
    <s v="晚报商圈 东南明苑公务员小区 楼层好 看房方便"/>
    <n v="110"/>
    <n v="9650"/>
  </r>
  <r>
    <x v="95"/>
    <s v=" 2室2厅 "/>
    <n v="76.45"/>
    <s v=" 东南 "/>
    <s v=" 精装 "/>
    <s v="中楼层(共8层)2004年建板楼  "/>
    <x v="21"/>
    <s v="1人关注 / 共0次带看 / 1个月以前发布"/>
    <s v="https://cs.lianjia.com/ershoufang/104101790030.html"/>
    <s v="狮子山二片/雨花东塘赤岗冲/板楼/2003年"/>
    <n v="73.8"/>
    <n v="9654"/>
  </r>
  <r>
    <x v="381"/>
    <s v=" 3室2厅 "/>
    <n v="131.56"/>
    <s v=" 南 "/>
    <s v=" 简装 "/>
    <s v="高楼层(共15层)2004年建板塔结合  "/>
    <x v="16"/>
    <s v="2人关注 / 共1次带看 / 8个月以前发布"/>
    <s v="https://cs.lianjia.com/ershoufang/104101174501.html"/>
    <s v="人人乐商圈 时代天骄大三房出售 满五唯一"/>
    <n v="127"/>
    <n v="9654"/>
  </r>
  <r>
    <x v="431"/>
    <s v=" 4室2厅 "/>
    <n v="155.38"/>
    <s v=" 南 "/>
    <s v=" 简装 "/>
    <s v="高楼层(共7层)1999年建板楼  "/>
    <x v="56"/>
    <s v="3人关注 / 共0次带看 / 5个月以前发布"/>
    <s v="https://cs.lianjia.com/ershoufang/104101416540.html"/>
    <s v="此房小区物业好，少有清水毛坯，交通便利四通八达"/>
    <n v="150"/>
    <n v="9654"/>
  </r>
  <r>
    <x v="272"/>
    <s v=" 2室2厅 "/>
    <n v="89.08"/>
    <s v=" 南 "/>
    <s v=" 精装"/>
    <s v="高楼层(共18层)板塔结合  "/>
    <x v="48"/>
    <s v="2人关注 / 共0次带看 / 13天以前发布"/>
    <s v="https://cs.lianjia.com/ershoufang/104101959683.html"/>
    <s v="德润园带装修，产权清晰，小区内生活便利，带家私电器"/>
    <n v="86"/>
    <n v="9655"/>
  </r>
  <r>
    <x v="432"/>
    <s v=" 1室0厅 "/>
    <n v="46.6"/>
    <s v=" 南 "/>
    <s v=" 精装 "/>
    <s v="高楼层(共27层)2012年建塔楼  "/>
    <x v="12"/>
    <s v="0人关注 / 共1次带看 / 3个月以前发布"/>
    <s v="https://cs.lianjia.com/ershoufang/104101650973.html"/>
    <s v="高桥商圈 汇达大厦精装朝南 一房"/>
    <n v="45"/>
    <n v="9657"/>
  </r>
  <r>
    <x v="329"/>
    <s v=" 2室2厅 "/>
    <n v="89.06"/>
    <s v=" 南 "/>
    <s v=" 精装 "/>
    <s v="低楼层(共7层)板楼  "/>
    <x v="46"/>
    <s v="0人关注 / 共3次带看 / 1个月以前发布"/>
    <s v="https://cs.lianjia.com/ershoufang/104101810642.html"/>
    <s v="左家塘 长鑫美树园 两室两厅 精装修"/>
    <n v="86"/>
    <n v="9657"/>
  </r>
  <r>
    <x v="433"/>
    <s v=" 3室2厅 "/>
    <n v="147"/>
    <s v=" 东南 "/>
    <s v=" 毛坯 "/>
    <s v="高楼层(共22层)2013年建板楼  "/>
    <x v="30"/>
    <s v="2人关注 / 共0次带看 / 30天以前发布"/>
    <s v="https://cs.lianjia.com/ershoufang/104101875276.html"/>
    <s v="德思勤商圈，朝南周正大三房，小区中间位置不临马路"/>
    <n v="142"/>
    <n v="9660"/>
  </r>
  <r>
    <x v="218"/>
    <s v=" 2室2厅 "/>
    <n v="81.53"/>
    <s v=" 南 "/>
    <s v=" 简装 "/>
    <s v="高楼层(共28层)2011年建板塔结合  "/>
    <x v="30"/>
    <s v="4人关注 / 共0次带看 / 3个月以前发布"/>
    <s v="https://cs.lianjia.com/ershoufang/104101624805.html"/>
    <s v="亚商国际 正规两室 户型周正 高层采光好 诚心出售！"/>
    <n v="78.8"/>
    <n v="9666"/>
  </r>
  <r>
    <x v="266"/>
    <s v=" 7室2厅 "/>
    <n v="150"/>
    <s v=" 南 "/>
    <s v=" 精装 "/>
    <s v="高楼层(共6层)2006年建板塔结合  "/>
    <x v="32"/>
    <s v="105人关注 / 共2次带看 / 10个月以前发布"/>
    <s v="https://cs.lianjia.com/ershoufang/104100965114.html"/>
    <s v="业主急售！进地铁复式楼，自住精装带露台，带空中花园"/>
    <n v="145"/>
    <n v="9667"/>
  </r>
  <r>
    <x v="434"/>
    <s v=" 1室1厅 "/>
    <n v="36.18"/>
    <s v=" 北 "/>
    <s v=" 精装 "/>
    <s v="高楼层(共23层)2011年建板塔结合  "/>
    <x v="17"/>
    <s v="4人关注 / 共1次带看 / 29天以前发布"/>
    <s v="https://cs.lianjia.com/ershoufang/104101880463.html"/>
    <s v="汽车西站商圈前程丽景，精装修一室一厅。"/>
    <n v="35"/>
    <n v="9674"/>
  </r>
  <r>
    <x v="238"/>
    <s v=" 4室2厅 "/>
    <n v="165.38"/>
    <s v=" 南 "/>
    <s v=" 毛坯"/>
    <s v="中楼层(共13层)板楼  "/>
    <x v="55"/>
    <s v="1人关注 / 共5次带看 / 7个月以前发布"/>
    <s v="https://cs.lianjia.com/ershoufang/104101205652.html"/>
    <s v="上庭苑毛坯大4房，50年产权，适合办公和自住"/>
    <n v="160"/>
    <n v="9675"/>
  </r>
  <r>
    <x v="211"/>
    <s v=" 1室1厅 "/>
    <n v="37.200000000000003"/>
    <s v=" 南 "/>
    <s v=" 简装"/>
    <s v="中楼层(共11层)2012年建板塔结合  "/>
    <x v="55"/>
    <s v="6人关注 / 共2次带看 / 1个月以前发布"/>
    <s v="https://cs.lianjia.com/ershoufang/104101813301.html"/>
    <s v="单身公寓，舒适一局，可直接入住"/>
    <n v="36"/>
    <n v="9678"/>
  </r>
  <r>
    <x v="261"/>
    <s v=" 2室2厅 "/>
    <n v="93"/>
    <s v=" 南 "/>
    <s v=" 精装 "/>
    <s v="高楼层(共34层)2012年建板塔结合  "/>
    <x v="27"/>
    <s v="0人关注 / 共1次带看 / 22天以前发布"/>
    <s v="https://cs.lianjia.com/ershoufang/104101911448.html"/>
    <s v="好望谷云邸 舒适大两房 可看松雅湖 前后无遮挡"/>
    <n v="90"/>
    <n v="9678"/>
  </r>
  <r>
    <x v="435"/>
    <s v=" 2室1厅 "/>
    <n v="79.349999999999994"/>
    <s v=" 南 "/>
    <s v=" 简装 "/>
    <s v="高楼层(共18层)2006年建板楼  "/>
    <x v="21"/>
    <s v="15人关注 / 共2次带看 / 21天以前发布"/>
    <s v="https://cs.lianjia.com/ershoufang/104101915790.html"/>
    <s v="小区闹中取静，次方户型周正，可直接入住"/>
    <n v="76.8"/>
    <n v="9679"/>
  </r>
  <r>
    <x v="201"/>
    <s v=" 2室2厅 "/>
    <n v="89.68"/>
    <s v=" 南 北 "/>
    <s v=" 简装 "/>
    <s v="中楼层(共33层)2012年建板塔结合  "/>
    <x v="10"/>
    <s v="9人关注 / 共1次带看 / 2个月以前发布"/>
    <s v="https://cs.lianjia.com/ershoufang/104101720509.html"/>
    <s v="周正两房 中间楼层 南北通透双阳台 采光好"/>
    <n v="86.8"/>
    <n v="9679"/>
  </r>
  <r>
    <x v="351"/>
    <s v=" 1室1厅 "/>
    <n v="51.55"/>
    <s v=" 北 "/>
    <s v=" 精装 "/>
    <s v="中楼层(共28层)2010年建板塔结合  "/>
    <x v="5"/>
    <s v="35人关注 / 共0次带看 / 8个月以前发布"/>
    <s v="https://cs.lianjia.com/ershoufang/104101149577.html"/>
    <s v="韶山路旁优质精装一房，带燃气，交通方便"/>
    <n v="49.9"/>
    <n v="9680"/>
  </r>
  <r>
    <x v="436"/>
    <s v=" 3室2厅 "/>
    <n v="134.30000000000001"/>
    <s v=" 南 "/>
    <s v=" 简装 "/>
    <s v="中楼层(共8层)2001年建塔楼  "/>
    <x v="45"/>
    <s v="3人关注 / 共0次带看 / 6个月以前发布"/>
    <s v="https://cs.lianjia.com/ershoufang/104101362625.html"/>
    <s v="海华锦园 3室2厅 130万"/>
    <n v="130"/>
    <n v="9680"/>
  </r>
  <r>
    <x v="437"/>
    <s v=" 4室2厅 "/>
    <n v="180.8"/>
    <s v=" 东南 "/>
    <s v=" 精装"/>
    <s v="低楼层(共16层)板楼  "/>
    <x v="11"/>
    <s v="0人关注 / 共1次带看 / 2个月以前发布"/>
    <s v="https://cs.lianjia.com/ershoufang/104101709926.html"/>
    <s v="龙柏小区 长沙市公安家属区  停车免费  小区环境优美"/>
    <n v="175"/>
    <n v="9680"/>
  </r>
  <r>
    <x v="135"/>
    <s v=" 3室1厅 "/>
    <n v="78.5"/>
    <s v=" 南 北 "/>
    <s v=" 其他 "/>
    <s v="中楼层(共8层)2004年建板塔结合  "/>
    <x v="28"/>
    <s v="3人关注 / 共0次带看 / 4个月以前发布"/>
    <s v="https://cs.lianjia.com/ershoufang/104101581855.html"/>
    <s v="金帆小区 3室1厅 76万"/>
    <n v="76"/>
    <n v="9682"/>
  </r>
  <r>
    <x v="438"/>
    <s v=" 2室2厅 "/>
    <n v="81.599999999999994"/>
    <s v=" 南 北 "/>
    <s v=" 简装 "/>
    <s v="高楼层(共18层)2011年建板楼  "/>
    <x v="19"/>
    <s v="11人关注 / 共0次带看 / 12天以前发布"/>
    <s v="https://cs.lianjia.com/ershoufang/104101963394.html"/>
    <s v="满五年唯一  圭塘 德思勤  轻轨两房"/>
    <n v="79"/>
    <n v="9682"/>
  </r>
  <r>
    <x v="439"/>
    <s v=" 1室1厅 "/>
    <n v="46.47"/>
    <s v=" 南 西 "/>
    <s v=" 简装 "/>
    <s v="中楼层(共27层)暂无数据  "/>
    <x v="23"/>
    <s v="2人关注 / 共6次带看 / 14天以前发布"/>
    <s v="https://cs.lianjia.com/ershoufang/104101950504.html"/>
    <s v="松桂园 省妇幼 湖南新闻大厦旁 长沙之芯 公寓房边户"/>
    <n v="45"/>
    <n v="9684"/>
  </r>
  <r>
    <x v="405"/>
    <s v=" 4室2厅 "/>
    <n v="146.25"/>
    <s v=" 南 北 "/>
    <s v=" 精装 "/>
    <s v="中楼层(共18层)2007年建板楼  "/>
    <x v="28"/>
    <s v="13人关注 / 共9次带看 / 1个月以前发布"/>
    <s v="https://cs.lianjia.com/ershoufang/104101796525.html"/>
    <s v="佳阳悦景馨都，正规大四房，南北通透，低于市场价"/>
    <n v="141.80000000000001"/>
    <n v="9696"/>
  </r>
  <r>
    <x v="440"/>
    <s v=" 1室1厅 "/>
    <n v="33"/>
    <s v=" 南 "/>
    <s v=" 精装 "/>
    <s v="低楼层(共33层)2010年建塔楼  "/>
    <x v="38"/>
    <s v="3人关注 / 共2次带看 / 3个月以前发布"/>
    <s v="https://cs.lianjia.com/ershoufang/104101637293.html"/>
    <s v="精装一房 中间楼层 采光佳 钥匙在手 随时看房"/>
    <n v="32"/>
    <n v="9697"/>
  </r>
  <r>
    <x v="441"/>
    <s v=" 2室2厅 "/>
    <n v="87.64"/>
    <s v=" 南 "/>
    <s v=" 精装 "/>
    <s v="高楼层(共33层)2011年建板塔结合  "/>
    <x v="43"/>
    <s v="11人关注 / 共0次带看 / 4个月以前发布"/>
    <s v="https://cs.lianjia.com/ershoufang/104101518412.html"/>
    <s v="汽车南站，时代阳光大道，高楼层采光好，户型通透居家"/>
    <n v="85"/>
    <n v="9699"/>
  </r>
  <r>
    <x v="336"/>
    <s v=" 3室2厅 "/>
    <n v="139.19999999999999"/>
    <s v=" 东 南 "/>
    <s v=" 毛坯 "/>
    <s v="高楼层(共18层)2010年建板塔结合  "/>
    <x v="14"/>
    <s v="1人关注 / 共0次带看 / 4个月以前发布"/>
    <s v="https://cs.lianjia.com/ershoufang/104101605481.html"/>
    <s v="： 此房满5年 业主很诚心出售 看房很方便"/>
    <n v="135"/>
    <n v="9699"/>
  </r>
  <r>
    <x v="442"/>
    <s v=" 1室0厅 "/>
    <n v="51.51"/>
    <s v=" 西北 "/>
    <s v=" 精装 "/>
    <s v="中楼层(共30层)板塔结合  "/>
    <x v="48"/>
    <s v="3人关注 / 共0次带看 / 1个月以前发布"/>
    <s v="https://cs.lianjia.com/ershoufang/104101791669.html"/>
    <s v="带天然气 精装单身公寓 拎包入住"/>
    <n v="50"/>
    <n v="9707"/>
  </r>
  <r>
    <x v="369"/>
    <s v=" 1室1厅 "/>
    <n v="66.95"/>
    <s v=" 南 "/>
    <s v=" 精装 "/>
    <s v="高楼层(共15层)2006年建板塔结合  "/>
    <x v="25"/>
    <s v="35人关注 / 共0次带看 / 7个月以前发布"/>
    <s v="https://cs.lianjia.com/ershoufang/104101189111.html"/>
    <s v="华银园 业主诚心出售 采光好 环境好"/>
    <n v="65"/>
    <n v="9709"/>
  </r>
  <r>
    <x v="443"/>
    <s v=" 2室2厅 "/>
    <n v="85.27"/>
    <s v=" 南 北 "/>
    <s v=" 简装 "/>
    <s v="高楼层(共20层)板塔结合  "/>
    <x v="9"/>
    <s v="26人关注 / 共3次带看 / 6个月以前发布"/>
    <s v="https://cs.lianjia.com/ershoufang/104101299996.html"/>
    <s v="武广新城 南北通透两房 带装修 近沙湾公园 业主诚心"/>
    <n v="82.8"/>
    <n v="9711"/>
  </r>
  <r>
    <x v="444"/>
    <s v=" 1室1厅 "/>
    <n v="51.34"/>
    <s v=" 北 "/>
    <s v=" 简装"/>
    <s v="高楼层(共23层)塔楼  "/>
    <x v="28"/>
    <s v="0人关注 / 共0次带看 / 3个月以前发布"/>
    <s v="https://cs.lianjia.com/ershoufang/104101670130.html"/>
    <s v="君泰大厦 办公房 交通便利 配套都有 诚心出售"/>
    <n v="49.9"/>
    <n v="9720"/>
  </r>
  <r>
    <x v="318"/>
    <s v=" 1室1厅 "/>
    <n v="60.48"/>
    <s v=" 南 "/>
    <s v=" 简装 "/>
    <s v="高楼层(共23层)2007年建塔楼  "/>
    <x v="12"/>
    <s v="0人关注 / 共1次带看 / 3个月以前发布"/>
    <s v="https://cs.lianjia.com/ershoufang/104101618145.html"/>
    <s v="上河国际F区 1室1厅 58.8万"/>
    <n v="58.8"/>
    <n v="9723"/>
  </r>
  <r>
    <x v="66"/>
    <s v=" 2室2厅 "/>
    <n v="73"/>
    <s v=" 南 "/>
    <s v=" 简装 "/>
    <s v="低楼层(共7层)2004年建板楼  "/>
    <x v="3"/>
    <s v="0人关注 / 共1次带看 / 11天以前发布"/>
    <s v="https://cs.lianjia.com/ershoufang/104101966841.html"/>
    <s v="左家塘狮子山一楼，自住装修，带庭院"/>
    <n v="71"/>
    <n v="9727"/>
  </r>
  <r>
    <x v="342"/>
    <s v=" 3室2厅 "/>
    <n v="121.29"/>
    <s v=" 南 北 "/>
    <s v=" 其他 "/>
    <s v="中楼层(共17层)2013年建板塔结合  "/>
    <x v="10"/>
    <s v="7人关注 / 共2次带看 / 3个月以前发布"/>
    <s v="https://cs.lianjia.com/ershoufang/104101694118.html"/>
    <s v="山语城南北通透纯毛坯三房 产权清晰 有钥匙随时可看"/>
    <n v="118"/>
    <n v="9729"/>
  </r>
  <r>
    <x v="413"/>
    <s v=" 1室0厅 "/>
    <n v="49.32"/>
    <s v=" 南 "/>
    <s v=" 简装 "/>
    <s v="中楼层(共24层)2013年建塔楼  "/>
    <x v="7"/>
    <s v="0人关注 / 共2次带看 / 2个月以前发布"/>
    <s v="https://cs.lianjia.com/ershoufang/104101716323.html"/>
    <s v="保利单身公寓，40年产权性质，可自住可办公"/>
    <n v="48"/>
    <n v="9733"/>
  </r>
  <r>
    <x v="245"/>
    <s v=" 3室2厅 "/>
    <n v="103.76"/>
    <s v=" 南 "/>
    <s v=" 其他 "/>
    <s v="高楼层(共7层)2001年建塔楼  "/>
    <x v="3"/>
    <s v="0人关注 / 共0次带看 / 4个月以前发布"/>
    <s v="https://cs.lianjia.com/ershoufang/104101581044.html"/>
    <s v="拎包入住，交通方便，小区安静。"/>
    <n v="101"/>
    <n v="9735"/>
  </r>
  <r>
    <x v="445"/>
    <s v=" 3室2厅 "/>
    <n v="112.95"/>
    <s v=" 北 "/>
    <s v=" 毛坯 "/>
    <s v="高楼层(共27层)2010年建板塔结合  "/>
    <x v="36"/>
    <s v="22人关注 / 共0次带看 / 7个月以前发布"/>
    <s v="https://cs.lianjia.com/ershoufang/104101205366.html"/>
    <s v="长城华都3房，中等楼层采光充足"/>
    <n v="110"/>
    <n v="9739"/>
  </r>
  <r>
    <x v="290"/>
    <s v=" 2室2厅 "/>
    <n v="100.62"/>
    <s v=" 南 "/>
    <s v=" 精装"/>
    <s v="高楼层(共18层)塔楼  "/>
    <x v="19"/>
    <s v="0人关注 / 共0次带看 / 17天以前发布"/>
    <s v="https://cs.lianjia.com/ershoufang/104101934347.html"/>
    <s v="香河公寓 满五年唯一 中间楼层 装修保养好，很少住"/>
    <n v="98"/>
    <n v="9740"/>
  </r>
  <r>
    <x v="446"/>
    <s v=" 4室2厅 "/>
    <n v="195"/>
    <s v=" 南 "/>
    <s v=" 毛坯"/>
    <s v="中楼层(共23层)板塔结合  "/>
    <x v="43"/>
    <s v="0人关注 / 共0次带看 / 3个月以前发布"/>
    <s v="https://cs.lianjia.com/ershoufang/104101683219.html"/>
    <s v="只卖好房，南向毛坯复式，200万带车位，随时看房。"/>
    <n v="190"/>
    <n v="9744"/>
  </r>
  <r>
    <x v="335"/>
    <s v=" 3室2厅 "/>
    <n v="138.52000000000001"/>
    <s v=" 南 北 "/>
    <s v=" 精装 "/>
    <s v="中楼层(共15层)2006年建板楼  "/>
    <x v="32"/>
    <s v="7人关注 / 共6次带看 / 1个月以前发布"/>
    <s v="https://cs.lianjia.com/ershoufang/104101799914.html"/>
    <s v="正地铁口自住大三房 交通配套成熟 中间楼层采光好"/>
    <n v="135"/>
    <n v="9746"/>
  </r>
  <r>
    <x v="314"/>
    <s v=" 3室2厅 "/>
    <n v="121"/>
    <s v=" 南 "/>
    <s v=" 精装"/>
    <s v="中楼层(共16层)板楼  "/>
    <x v="16"/>
    <s v="5人关注 / 共1次带看 / 19天以前发布"/>
    <s v="https://cs.lianjia.com/ershoufang/104101928118.html"/>
    <s v="汽车西站 麓谷燕园 经典三房 诚心出售"/>
    <n v="118"/>
    <n v="9753"/>
  </r>
  <r>
    <x v="208"/>
    <s v=" 3室2厅 "/>
    <n v="123.04"/>
    <s v=" 南 "/>
    <s v=" 其他 "/>
    <s v="高楼层(共33层)2010年建板塔结合  "/>
    <x v="13"/>
    <s v="1人关注 / 共0次带看 / 4个月以前发布"/>
    <s v="https://cs.lianjia.com/ershoufang/104101590576.html"/>
    <s v="带车位，方略潇邦自住精装修高楼层采光好，户型周正"/>
    <n v="120"/>
    <n v="9753"/>
  </r>
  <r>
    <x v="447"/>
    <s v=" 3室2厅 "/>
    <n v="141.5"/>
    <s v=" 南 北 "/>
    <s v=" 精装 "/>
    <s v="低楼层(共8层)2010年建板塔结合  "/>
    <x v="46"/>
    <s v="0人关注 / 共1次带看 / 1个月以前发布"/>
    <s v="https://cs.lianjia.com/ershoufang/104101856019.html"/>
    <s v="天润花园 3室2厅 138万"/>
    <n v="138"/>
    <n v="9753"/>
  </r>
  <r>
    <x v="266"/>
    <s v=" 4室1厅 "/>
    <n v="164"/>
    <s v=" 南 北 "/>
    <s v=" 精装 "/>
    <s v="低楼层(共6层)2006年建板塔结合  "/>
    <x v="32"/>
    <s v="12人关注 / 共2次带看 / 9个月以前发布"/>
    <s v="https://cs.lianjia.com/ershoufang/104101038228.html"/>
    <s v="滨江美寓精装大四房，价格可谈，南北通透，随时看房。"/>
    <n v="160"/>
    <n v="9757"/>
  </r>
  <r>
    <x v="448"/>
    <s v=" 4室2厅 "/>
    <n v="165"/>
    <s v=" 南 北 "/>
    <s v=" 毛坯"/>
    <s v="中楼层(共16层)暂无数据  "/>
    <x v="6"/>
    <s v="0人关注 / 共3次带看 / 9天以前发布"/>
    <s v="https://cs.lianjia.com/ershoufang/104101975252.html"/>
    <s v="友谊路青园，中国铁建的单位房，纯板楼结构毛坯房"/>
    <n v="161"/>
    <n v="9758"/>
  </r>
  <r>
    <x v="449"/>
    <s v=" 2室2厅 "/>
    <n v="90.18"/>
    <s v=" 南 "/>
    <s v=" 简装"/>
    <s v="低楼层(共17层)板塔结合  "/>
    <x v="14"/>
    <s v="0人关注 / 共0次带看 / 6个月以前发布"/>
    <s v="https://cs.lianjia.com/ershoufang/104101379015.html"/>
    <s v="户型好，交通方便，采光充足，房子在小区里面，安静。"/>
    <n v="88"/>
    <n v="9759"/>
  </r>
  <r>
    <x v="450"/>
    <s v=" 2室2厅 "/>
    <n v="94"/>
    <s v=" 南 北 "/>
    <s v=" 精装"/>
    <s v="中楼层(共16层)2005年建板楼  "/>
    <x v="44"/>
    <s v="1人关注 / 共0次带看 / 2天以前发布"/>
    <s v="https://cs.lianjia.com/ershoufang/104102008105.html"/>
    <s v="运通馨苑 2室2厅 91.8万新上"/>
    <n v="91.8"/>
    <n v="9766"/>
  </r>
  <r>
    <x v="237"/>
    <s v=" 2室2厅 "/>
    <n v="88"/>
    <s v=" 南 "/>
    <s v=" 其他"/>
    <s v="高楼层(共17层)塔楼  "/>
    <x v="24"/>
    <s v="2人关注 / 共0次带看 / 29天以前发布"/>
    <s v="https://cs.lianjia.com/ershoufang/104101881581.html"/>
    <s v="央企大盘，精装两房，业主诚心售房"/>
    <n v="86"/>
    <n v="9773"/>
  </r>
  <r>
    <x v="237"/>
    <s v=" 3室1厅 "/>
    <n v="112.53"/>
    <s v=" 南 "/>
    <s v=" 其他"/>
    <s v="中楼层(共17层)塔楼  "/>
    <x v="24"/>
    <s v="0人关注 / 共0次带看 / 3个月以前发布"/>
    <s v="https://cs.lianjia.com/ershoufang/104101683178.html"/>
    <s v="毛坯房出售，楼层采光通风好，业主诚心出售"/>
    <n v="110"/>
    <n v="9776"/>
  </r>
  <r>
    <x v="451"/>
    <s v=" 4室2厅 "/>
    <n v="179"/>
    <s v=" 南 "/>
    <s v=" 毛坯 "/>
    <s v="低楼层(共18层)板楼  "/>
    <x v="43"/>
    <s v="0人关注 / 共1次带看 / 19天以前发布"/>
    <s v="https://cs.lianjia.com/ershoufang/104101926682.html"/>
    <s v="颐和家园 单位房子双向阳台 平层采光好毛坯"/>
    <n v="175"/>
    <n v="9777"/>
  </r>
  <r>
    <x v="354"/>
    <s v=" 2室2厅 "/>
    <n v="81.8"/>
    <s v=" 南 "/>
    <s v=" 精装 "/>
    <s v="高楼层(共31层)2014年建板塔结合  "/>
    <x v="61"/>
    <s v="17人关注 / 共1次带看 / 23天以前发布"/>
    <s v="https://cs.lianjia.com/ershoufang/104101907385.html"/>
    <s v="恒大华府一期、市政府商圈、欧式建筑风格、环境优美"/>
    <n v="80"/>
    <n v="9780"/>
  </r>
  <r>
    <x v="452"/>
    <s v=" 3室2厅 "/>
    <n v="129.86000000000001"/>
    <s v=" 南 北 "/>
    <s v=" 简装 "/>
    <s v="低楼层(共6层)2008年建板楼  "/>
    <x v="43"/>
    <s v="0人关注 / 共0次带看 / 1个月以前发布"/>
    <s v="https://cs.lianjia.com/ershoufang/104101847302.html"/>
    <s v="小区环境好，楼层好，使用面积大，业主诚心出售"/>
    <n v="127"/>
    <n v="9780"/>
  </r>
  <r>
    <x v="170"/>
    <s v=" 3室2厅 "/>
    <n v="81.790000000000006"/>
    <s v=" 南 "/>
    <s v=" 简装 "/>
    <s v="高楼层(共6层)2007年建板塔结合  "/>
    <x v="22"/>
    <s v="5人关注 / 共0次带看 / 1个月以前发布"/>
    <s v="https://cs.lianjia.com/ershoufang/104101863575.html"/>
    <s v="户型周正，顶楼复式，居住舒适，使用空间大"/>
    <n v="80"/>
    <n v="9782"/>
  </r>
  <r>
    <x v="422"/>
    <s v=" 2室2厅 "/>
    <n v="92"/>
    <s v=" 南 "/>
    <s v=" 简装 "/>
    <s v="高楼层(共32层)板塔结合  "/>
    <x v="28"/>
    <s v="0人关注 / 共0次带看 / 6个月以前发布"/>
    <s v="https://cs.lianjia.com/ershoufang/104101312928.html"/>
    <s v="时代先锋大两房，户型方正，视野好，看房方便"/>
    <n v="90"/>
    <n v="9783"/>
  </r>
  <r>
    <x v="322"/>
    <s v=" 4室2厅 "/>
    <n v="165.6"/>
    <s v=" 南 北 "/>
    <s v=" 简装"/>
    <s v="低楼层(共17层)板楼  "/>
    <x v="14"/>
    <s v="0人关注 / 共0次带看 / 25天以前发布"/>
    <s v="https://cs.lianjia.com/ershoufang/104101897611.html"/>
    <s v="井湾子街道，中建桂苑银桂苑房子业主急售，价格可谈"/>
    <n v="162"/>
    <n v="9783"/>
  </r>
  <r>
    <x v="453"/>
    <s v=" 2室2厅 "/>
    <n v="81.709999999999994"/>
    <s v=" 南 "/>
    <s v=" 简装 "/>
    <s v="低楼层(共34层)2008年建板塔结合  "/>
    <x v="4"/>
    <s v="3人关注 / 共0次带看 / 6个月以前发布"/>
    <s v="https://cs.lianjia.com/ershoufang/104101342283.html"/>
    <s v="东方航标 2室2厅 80万"/>
    <n v="80"/>
    <n v="9791"/>
  </r>
  <r>
    <x v="242"/>
    <s v=" 3室2厅 "/>
    <n v="97"/>
    <s v=" 南 北 "/>
    <s v=" 精装 "/>
    <s v="高楼层(共18层)2008年建板楼  "/>
    <x v="14"/>
    <s v="3人关注 / 共2次带看 / 20天以前发布"/>
    <s v="https://cs.lianjia.com/ershoufang/104101922703.html"/>
    <s v="湘樟家园电梯刚需三房户型周正楼层尚佳"/>
    <n v="95"/>
    <n v="9794"/>
  </r>
  <r>
    <x v="229"/>
    <s v=" 3室2厅 "/>
    <n v="119.9"/>
    <s v=" 南 "/>
    <s v=" 精装 "/>
    <s v="中楼层(共7层)2001年建塔楼  "/>
    <x v="26"/>
    <s v="3人关注 / 共1次带看 / 6个月以前发布"/>
    <s v="https://cs.lianjia.com/ershoufang/104101380442.html"/>
    <s v="中间楼层的三房，自住装修，靠里位置不吵。"/>
    <n v="117.5"/>
    <n v="9800"/>
  </r>
  <r>
    <x v="272"/>
    <s v=" 4室2厅 "/>
    <n v="153.06"/>
    <s v=" 南 北 "/>
    <s v=" 毛坯 "/>
    <s v="高楼层(共18层)2010年建板塔结合  "/>
    <x v="48"/>
    <s v="90人关注 / 共0次带看 / 一年前发布"/>
    <s v="https://cs.lianjia.com/ershoufang/104100634012.html"/>
    <s v="德润园 南北通透大户型 带车位 诚心出售 随时看房"/>
    <n v="150"/>
    <n v="9801"/>
  </r>
  <r>
    <x v="454"/>
    <s v=" 2室1厅 "/>
    <n v="72.430000000000007"/>
    <s v=" 南 "/>
    <s v=" 简装 "/>
    <s v="低楼层(共11层)2010年建板塔结合  "/>
    <x v="9"/>
    <s v="6人关注 / 共3次带看 / 1个月以前发布"/>
    <s v="https://cs.lianjia.com/ershoufang/104101868142.html"/>
    <s v="雨花区政府经典小两房，泰禹砂子塘，得房率高"/>
    <n v="71"/>
    <n v="9803"/>
  </r>
  <r>
    <x v="266"/>
    <s v=" 3室2厅 "/>
    <n v="122.18"/>
    <s v=" 北 "/>
    <s v=" 精装 "/>
    <s v="高楼层(共9层)2006年建板塔结合  "/>
    <x v="32"/>
    <s v="25人关注 / 共6次带看 / 9个月以前发布"/>
    <s v="https://cs.lianjia.com/ershoufang/104101066946.html"/>
    <s v="电梯小高层三房，居家装修，带家具电器，看房方便"/>
    <n v="119.8"/>
    <n v="9806"/>
  </r>
  <r>
    <x v="455"/>
    <s v=" 3室2厅 "/>
    <n v="126.38"/>
    <s v=" 南 "/>
    <s v=" 精装 "/>
    <s v="中楼层(共21层)2013年建板塔结合  "/>
    <x v="29"/>
    <s v="8人关注 / 共0次带看 / 1个月以前发布"/>
    <s v="https://cs.lianjia.com/ershoufang/104101746650.html"/>
    <s v="房子之前是业主以前住，目前空置，诚心出售"/>
    <n v="124"/>
    <n v="9812"/>
  </r>
  <r>
    <x v="456"/>
    <s v=" 2室2厅 "/>
    <n v="111.08"/>
    <s v=" 北 "/>
    <s v=" 简装"/>
    <s v="低楼层(共17层)板楼  "/>
    <x v="53"/>
    <s v="3人关注 / 共0次带看 / 一年前发布"/>
    <s v="https://cs.lianjia.com/ershoufang/104100824947.html"/>
    <s v="火车站两房，空间大，位置优，配套齐全。"/>
    <n v="109"/>
    <n v="9813"/>
  </r>
  <r>
    <x v="457"/>
    <s v=" 3室2厅 "/>
    <n v="142.63999999999999"/>
    <s v=" 南 "/>
    <s v=" 简装 "/>
    <s v="高楼层(共30层)2008年建板塔结合  "/>
    <x v="21"/>
    <s v="12人关注 / 共1次带看 / 11个月以前发布"/>
    <s v="https://cs.lianjia.com/ershoufang/104100918686.html"/>
    <s v="闹中取静，视野开阔，价格适中，朝南户型"/>
    <n v="140"/>
    <n v="9815"/>
  </r>
  <r>
    <x v="294"/>
    <s v=" 4室2厅 "/>
    <n v="161.77000000000001"/>
    <s v=" 南 北 "/>
    <s v=" 毛坯 "/>
    <s v="高楼层(共30层)2009年建板塔结合  "/>
    <x v="14"/>
    <s v="3人关注 / 共0次带看 / 1个月以前发布"/>
    <s v="https://cs.lianjia.com/ershoufang/104101779346.html"/>
    <s v="纯毛坯、满五唯一、南北通透、居家好房等你来"/>
    <n v="158.80000000000001"/>
    <n v="9817"/>
  </r>
  <r>
    <x v="458"/>
    <s v=" 4室2厅 "/>
    <n v="162.9"/>
    <s v=" 南 北 "/>
    <s v=" 精装"/>
    <s v="高楼层(共15层)暂无数据  "/>
    <x v="28"/>
    <s v="2人关注 / 共1次带看 / 29天以前发布"/>
    <s v="https://cs.lianjia.com/ershoufang/104101881488.html"/>
    <s v="二环内免物业 中 央空调免费大平层 单位房公摊小房主自荐"/>
    <n v="160"/>
    <n v="9822"/>
  </r>
  <r>
    <x v="459"/>
    <s v=" 1室0厅 "/>
    <n v="29.49"/>
    <s v=" 南 "/>
    <s v=" 精装 "/>
    <s v="低楼层(共17层)2005年建塔楼  "/>
    <x v="21"/>
    <s v="5人关注 / 共2次带看 / 5个月以前发布"/>
    <s v="https://cs.lianjia.com/ershoufang/104101494463.html"/>
    <s v="桂花公园，正规一房，精装修，业主诚售"/>
    <n v="29"/>
    <n v="9834"/>
  </r>
  <r>
    <x v="223"/>
    <s v=" 1室1厅 "/>
    <n v="46.27"/>
    <s v=" 南 "/>
    <s v=" 简装 "/>
    <s v="低楼层(共16层)2008年建板塔结合  "/>
    <x v="16"/>
    <s v="9人关注 / 共11次带看 / 1个月以前发布"/>
    <s v="https://cs.lianjia.com/ershoufang/104101842173.html"/>
    <s v="未来城 1室1厅 45.5万"/>
    <n v="45.5"/>
    <n v="9834"/>
  </r>
  <r>
    <x v="137"/>
    <s v=" 3室2厅 "/>
    <n v="120"/>
    <s v=" 南 "/>
    <s v=" 毛坯 "/>
    <s v="中楼层(共7层)板楼  "/>
    <x v="48"/>
    <s v="0人关注 / 共0次带看 / 23天以前发布"/>
    <s v="https://cs.lianjia.com/ershoufang/104101907098.html"/>
    <s v="房子户型周正。采光好。居住成本低。交通方便。"/>
    <n v="118"/>
    <n v="9834"/>
  </r>
  <r>
    <x v="361"/>
    <s v=" 3室2厅 "/>
    <n v="147.46"/>
    <s v=" 南 北 "/>
    <s v=" 简装 "/>
    <s v="中楼层(共17层)2012年建板楼  "/>
    <x v="43"/>
    <s v="0人关注 / 共0次带看 / 12天以前发布"/>
    <s v="https://cs.lianjia.com/ershoufang/104101960213.html"/>
    <s v="电力设计院单位房，南北朝向双阳台，小区安静。"/>
    <n v="145"/>
    <n v="9834"/>
  </r>
  <r>
    <x v="206"/>
    <s v=" 3室2厅 "/>
    <n v="127.1"/>
    <s v=" 南 北 "/>
    <s v=" 简装"/>
    <s v="高楼层(共9层)板塔结合  "/>
    <x v="21"/>
    <s v="12人关注 / 共0次带看 / 8个月以前发布"/>
    <s v="https://cs.lianjia.com/ershoufang/104101133582.html"/>
    <s v="城宇大厦，电梯大三房，户型周正，出行购物方便。"/>
    <n v="125"/>
    <n v="9835"/>
  </r>
  <r>
    <x v="340"/>
    <s v=" 2室1厅 "/>
    <n v="61"/>
    <s v=" 南 "/>
    <s v=" 简装 "/>
    <s v="高楼层(共7层)2007年建板楼  "/>
    <x v="45"/>
    <s v="4人关注 / 共0次带看 / 25天以前发布"/>
    <s v="https://cs.lianjia.com/ershoufang/104101898023.html"/>
    <s v="品质小区 户型周正 卧室朝北 采光充足"/>
    <n v="60"/>
    <n v="9837"/>
  </r>
  <r>
    <x v="342"/>
    <s v=" 3室2厅 "/>
    <n v="106.74"/>
    <s v=" 南 "/>
    <s v=" 其他 "/>
    <s v="低楼层(共11层)2013年建板塔结合  "/>
    <x v="10"/>
    <s v="0人关注 / 共0次带看 / 17天以前发布"/>
    <s v="https://cs.lianjia.com/ershoufang/104101936703.html"/>
    <s v="格局方正采光好空气流通好 居家好房"/>
    <n v="105"/>
    <n v="9837"/>
  </r>
  <r>
    <x v="266"/>
    <s v=" 3室2厅 "/>
    <n v="122"/>
    <s v=" 南 北 "/>
    <s v=" 精装 "/>
    <s v="低楼层(共9层)2006年建板塔结合  "/>
    <x v="32"/>
    <s v="6人关注 / 共5次带看 / 26天以前发布"/>
    <s v="https://cs.lianjia.com/ershoufang/104101892953.html"/>
    <s v="通透性好，采光充足，居家装修，诚意出售，看房方便"/>
    <n v="120"/>
    <n v="9837"/>
  </r>
  <r>
    <x v="275"/>
    <s v=" 3室2厅 "/>
    <n v="107.73"/>
    <s v=" 南 北 "/>
    <s v=" 简装 "/>
    <s v="中楼层(共7层)2006年建板楼  "/>
    <x v="16"/>
    <s v="3人关注 / 共0次带看 / 6个月以前发布"/>
    <s v="https://cs.lianjia.com/ershoufang/104101338569.html"/>
    <s v="人人乐商圈，南北通透三房，诚心出售"/>
    <n v="106"/>
    <n v="9840"/>
  </r>
  <r>
    <x v="460"/>
    <s v=" 1室1厅 "/>
    <n v="44.71"/>
    <s v=" 东 "/>
    <s v=" 精装 "/>
    <s v="高楼层(共16层)2006年建板塔结合  "/>
    <x v="56"/>
    <s v="5人关注 / 共0次带看 / 4个月以前发布"/>
    <s v="https://cs.lianjia.com/ershoufang/104101579528.html"/>
    <s v="交通便利采光好配套设施齐全交通出行方便"/>
    <n v="44"/>
    <n v="9842"/>
  </r>
  <r>
    <x v="56"/>
    <s v=" 2室2厅 "/>
    <n v="96.3"/>
    <s v=" 南 "/>
    <s v=" 精装 "/>
    <s v="低楼层(共8层)1997年建塔楼  "/>
    <x v="3"/>
    <s v="0人关注 / 共1次带看 / 11天以前发布"/>
    <s v="https://cs.lianjia.com/ershoufang/104101967953.html"/>
    <s v="左家塘 中意花苑 两室两厅 精装修"/>
    <n v="94.8"/>
    <n v="9845"/>
  </r>
  <r>
    <x v="461"/>
    <s v=" 3室2厅 "/>
    <n v="106.63"/>
    <s v=" 南 "/>
    <s v=" 精装"/>
    <s v="低楼层(共18层)板楼  "/>
    <x v="54"/>
    <s v="9人关注 / 共0次带看 / 4个月以前发布"/>
    <s v="https://cs.lianjia.com/ershoufang/104101544368.html"/>
    <s v="碧桂园水岸人家，居家自住精装修，正规三房"/>
    <n v="105"/>
    <n v="9848"/>
  </r>
  <r>
    <x v="415"/>
    <s v=" 2室1厅 "/>
    <n v="89.34"/>
    <s v=" 西 "/>
    <s v=" 简装 "/>
    <s v="低楼层(共32层)2008年建塔楼  "/>
    <x v="36"/>
    <s v="1人关注 / 共0次带看 / 1个月以前发布"/>
    <s v="https://cs.lianjia.com/ershoufang/104101809331.html"/>
    <s v="和庄 2室1厅 88万"/>
    <n v="88"/>
    <n v="9851"/>
  </r>
  <r>
    <x v="354"/>
    <s v=" 2室2厅 "/>
    <n v="81.2"/>
    <s v=" 南 "/>
    <s v=" 精装 "/>
    <s v="低楼层(共31层)2014年建板塔结合  "/>
    <x v="61"/>
    <s v="99人关注 / 共7次带看 / 8个月以前发布"/>
    <s v="https://cs.lianjia.com/ershoufang/104101163857.html"/>
    <s v="恒大华府一期，欧式建筑风格，小区环境优美，"/>
    <n v="80"/>
    <n v="9853"/>
  </r>
  <r>
    <x v="322"/>
    <s v=" 3室2厅 "/>
    <n v="126.87"/>
    <s v=" 南 北 "/>
    <s v=" 精装"/>
    <s v="高楼层(共9层)板楼  "/>
    <x v="14"/>
    <s v="12人关注 / 共0次带看 / 8个月以前发布"/>
    <s v="https://cs.lianjia.com/ershoufang/104101109937.html"/>
    <s v="一梯两户 南北通透 双阳台 视野开阔"/>
    <n v="125"/>
    <n v="9853"/>
  </r>
  <r>
    <x v="462"/>
    <s v=" 3室2厅 "/>
    <n v="127.85"/>
    <s v=" 南 北 "/>
    <s v=" 简装 "/>
    <s v="低楼层(共11层)2003年建塔楼  "/>
    <x v="32"/>
    <s v="1人关注 / 共0次带看 / 28天以前发布"/>
    <s v="https://cs.lianjia.com/ershoufang/104101885412.html"/>
    <s v="正规三房  户型方正  单价低 随时看房"/>
    <n v="126"/>
    <n v="9856"/>
  </r>
  <r>
    <x v="356"/>
    <s v=" 3室2厅 "/>
    <n v="133.94"/>
    <s v=" 南 "/>
    <s v=" 精装 "/>
    <s v="低楼层(共18层)2008年建板塔结合  "/>
    <x v="6"/>
    <s v="8人关注 / 共8次带看 / 4个月以前发布"/>
    <s v="https://cs.lianjia.com/ershoufang/104101518276.html"/>
    <s v="满庭芳 居家装修 户型周正 精装三房 业主诚心出售！"/>
    <n v="132"/>
    <n v="9856"/>
  </r>
  <r>
    <x v="168"/>
    <s v=" 1室0厅 "/>
    <n v="39.36"/>
    <s v=" 北 "/>
    <s v=" 简装"/>
    <s v="高楼层(共29层)塔楼  "/>
    <x v="43"/>
    <s v="8人关注 / 共0次带看 / 5个月以前发布"/>
    <s v="https://cs.lianjia.com/ershoufang/104101473968.html"/>
    <s v="德思勤旁 70年产权小公寓 中等装修"/>
    <n v="38.799999999999997"/>
    <n v="9858"/>
  </r>
  <r>
    <x v="463"/>
    <s v=" 3室1厅 "/>
    <n v="131.86000000000001"/>
    <s v=" 南 "/>
    <s v=" 毛坯 "/>
    <s v="高楼层(共18层)2008年建板楼  "/>
    <x v="30"/>
    <s v="3人关注 / 共5次带看 / 1个月以前发布"/>
    <s v="https://cs.lianjia.com/ershoufang/104101785146.html"/>
    <s v="德思勤商圈，毛坯三房，户型楼层佳，业主诚心出售"/>
    <n v="130"/>
    <n v="9859"/>
  </r>
  <r>
    <x v="464"/>
    <s v=" 3室1厅 "/>
    <n v="100.71"/>
    <s v=" 南 "/>
    <s v=" 精装"/>
    <s v="中楼层(共16层)暂无数据  "/>
    <x v="59"/>
    <s v="0人关注 / 共2次带看 / 1个月以前发布"/>
    <s v="https://cs.lianjia.com/ershoufang/104101815174.html"/>
    <s v="伍家岭商圈品质单位房 户型周正 采光通风好 看房方便"/>
    <n v="99.3"/>
    <n v="9860"/>
  </r>
  <r>
    <x v="465"/>
    <s v=" 3室2厅 "/>
    <n v="142"/>
    <s v=" 南 北 "/>
    <s v=" 毛坯"/>
    <s v="高楼层(共28层)2006年建板楼  "/>
    <x v="33"/>
    <s v="1人关注 / 共0次带看 / 5天以前发布"/>
    <s v="https://cs.lianjia.com/ershoufang/104101991858.html"/>
    <s v="南北对流大三房，纯毛坯两梯两户板房新上"/>
    <n v="140"/>
    <n v="9860"/>
  </r>
  <r>
    <x v="237"/>
    <s v=" 4室2厅 "/>
    <n v="141.77000000000001"/>
    <s v=" 南 北 "/>
    <s v=" 其他"/>
    <s v="中楼层(共18层)板楼  "/>
    <x v="24"/>
    <s v="2人关注 / 共0次带看 / 3个月以前发布"/>
    <s v="https://cs.lianjia.com/ershoufang/104101683175.html"/>
    <s v="楼层佳，采光通风好，户型周正，南北通透"/>
    <n v="140"/>
    <n v="9876"/>
  </r>
  <r>
    <x v="441"/>
    <s v=" 2室2厅 "/>
    <n v="90.1"/>
    <s v=" 南 "/>
    <s v=" 精装 "/>
    <s v="高楼层(共18层)2011年建板塔结合  "/>
    <x v="43"/>
    <s v="9人关注 / 共1次带看 / 8个月以前发布"/>
    <s v="https://cs.lianjia.com/ershoufang/104101096932.html"/>
    <s v="德庆水韵山城周正两房，楼层视野开阔，环境舒适"/>
    <n v="89"/>
    <n v="9878"/>
  </r>
  <r>
    <x v="466"/>
    <s v=" 1室1厅 "/>
    <n v="43"/>
    <s v=" 南 西北 "/>
    <s v=" 简装 "/>
    <s v="中楼层(共28层)2011年建塔楼  "/>
    <x v="21"/>
    <s v="9人关注 / 共0次带看 / 3个月以前发布"/>
    <s v="https://cs.lianjia.com/ershoufang/104101610862.html"/>
    <s v="左家塘 凯轩云顶 带天然气的一房明厨明卫"/>
    <n v="42.5"/>
    <n v="9884"/>
  </r>
  <r>
    <x v="354"/>
    <s v=" 1室1厅 "/>
    <n v="51.09"/>
    <s v=" 北 "/>
    <s v=" 精装 "/>
    <s v="低楼层(共31层)2014年建板塔结合  "/>
    <x v="61"/>
    <s v="26人关注 / 共1次带看 / 6个月以前发布"/>
    <s v="https://cs.lianjia.com/ershoufang/104101370832.html"/>
    <s v="市政府板块、恒大华府品质小区、正规一室一厅、"/>
    <n v="50.5"/>
    <n v="9885"/>
  </r>
  <r>
    <x v="467"/>
    <s v=" 2室2厅 "/>
    <n v="79.5"/>
    <s v=" 东南 "/>
    <s v=" 简装"/>
    <s v="高楼层(共9层)暂无数据  "/>
    <x v="53"/>
    <s v="0人关注 / 共0次带看 / 1个月以前发布"/>
    <s v="https://cs.lianjia.com/ershoufang/104101835354.html"/>
    <s v="房子满五年，房产证在手，产权清晰无抵押，诚意出售"/>
    <n v="78.599999999999994"/>
    <n v="9887"/>
  </r>
  <r>
    <x v="294"/>
    <s v=" 1室1厅 "/>
    <n v="42.47"/>
    <s v=" 南 "/>
    <s v=" 精装 "/>
    <s v="中楼层(共30层)2009年建板塔结合  "/>
    <x v="14"/>
    <s v="2人关注 / 共2次带看 / 24天以前发布"/>
    <s v="https://cs.lianjia.com/ershoufang/104101905079.html"/>
    <s v="你值得拥有自己的小房子，位置好的一房。"/>
    <n v="42"/>
    <n v="9890"/>
  </r>
  <r>
    <x v="272"/>
    <s v=" 2室2厅 "/>
    <n v="91"/>
    <s v=" 南 北 "/>
    <s v=" 精装 "/>
    <s v="低楼层(共18层)板塔结合  "/>
    <x v="48"/>
    <s v="1人关注 / 共0次带看 / 1个月以前发布"/>
    <s v="https://cs.lianjia.com/ershoufang/104101744268.html"/>
    <s v="业主置换大房 自住婚房装修 采光好 楼层佳"/>
    <n v="90"/>
    <n v="9891"/>
  </r>
  <r>
    <x v="95"/>
    <s v=" 2室2厅 "/>
    <n v="76.8"/>
    <s v=" 南 "/>
    <s v=" 精装 "/>
    <s v="中楼层(共6层)2004年建板楼  "/>
    <x v="21"/>
    <s v="2人关注 / 共1次带看 / 7个月以前发布"/>
    <s v="https://cs.lianjia.com/ershoufang/104101253311.html"/>
    <s v="左家塘 精装修 低楼层 户型周正"/>
    <n v="76"/>
    <n v="9896"/>
  </r>
  <r>
    <x v="468"/>
    <s v=" 1室1厅 "/>
    <n v="48.46"/>
    <s v=" 南 "/>
    <s v=" 简装 "/>
    <s v="中楼层(共16层)2006年建板塔结合  "/>
    <x v="3"/>
    <s v="3人关注 / 共0次带看 / 6个月以前发布"/>
    <s v="https://cs.lianjia.com/ershoufang/104101376094.html"/>
    <s v="曙光大邸正规一室一厅拎包入住楼层好"/>
    <n v="48"/>
    <n v="9906"/>
  </r>
  <r>
    <x v="256"/>
    <s v=" 1室1厅 "/>
    <n v="57"/>
    <s v=" 南 "/>
    <s v=" 精装 "/>
    <s v="高楼层(共30层)2008年建板塔结合  "/>
    <x v="6"/>
    <s v="1人关注 / 共0次带看 / 5个月以前发布"/>
    <s v="https://cs.lianjia.com/ershoufang/104101440187.html"/>
    <s v="加加大商业街 1室1厅 56.5万"/>
    <n v="56.5"/>
    <n v="9913"/>
  </r>
  <r>
    <x v="224"/>
    <s v=" 3室2厅 "/>
    <n v="95.84"/>
    <s v=" 南 "/>
    <s v=" 精装 "/>
    <s v="中楼层(共6层)2000年建板楼  "/>
    <x v="22"/>
    <s v="0人关注 / 共1次带看 / 14天以前发布"/>
    <s v="https://cs.lianjia.com/ershoufang/104101951972.html"/>
    <s v="精装三房 格局明了 户型周正 交通便利 配套成熟"/>
    <n v="95"/>
    <n v="9913"/>
  </r>
  <r>
    <x v="469"/>
    <s v=" 3室1厅 "/>
    <n v="100.84"/>
    <s v=" 南 "/>
    <s v=" 精装 "/>
    <s v="高楼层(共28层)板楼  "/>
    <x v="36"/>
    <s v="17人关注 / 共1次带看 / 6个月以前发布"/>
    <s v="https://cs.lianjia.com/ershoufang/104101367838.html"/>
    <s v="近地铁！单价低！业主诚心出售！"/>
    <n v="100"/>
    <n v="9917"/>
  </r>
  <r>
    <x v="470"/>
    <s v=" 3室1厅 "/>
    <n v="121"/>
    <s v=" 南 "/>
    <s v=" 精装 "/>
    <s v="中楼层(共6层)2002年建板楼  "/>
    <x v="56"/>
    <s v="0人关注 / 共0次带看 / 3个月以前发布"/>
    <s v="https://cs.lianjia.com/ershoufang/104101641592.html"/>
    <s v="嘉旺苑 3室1厅 120万"/>
    <n v="120"/>
    <n v="9918"/>
  </r>
  <r>
    <x v="52"/>
    <s v=" 2室2厅 "/>
    <n v="68.56"/>
    <s v=" 南 北 "/>
    <s v=" 简装"/>
    <s v="中楼层(共7层)板楼  "/>
    <x v="28"/>
    <s v="0人关注 / 共0次带看 / 1个月以前发布"/>
    <s v="https://cs.lianjia.com/ershoufang/104101783933.html"/>
    <s v="阳光花园，南北通透.小两房.交通方便.有钥匙随时看房"/>
    <n v="68"/>
    <n v="9919"/>
  </r>
  <r>
    <x v="342"/>
    <s v=" 3室2厅 "/>
    <n v="123"/>
    <s v=" 南 "/>
    <s v=" 精装 "/>
    <s v="低楼层(共11层)2013年建板塔结合  "/>
    <x v="10"/>
    <s v="0人关注 / 共0次带看 / 2个月以前发布"/>
    <s v="https://cs.lianjia.com/ershoufang/104101714468.html"/>
    <s v="山语城大三房      低价出售"/>
    <n v="122"/>
    <n v="9919"/>
  </r>
  <r>
    <x v="471"/>
    <s v=" 2室2厅 "/>
    <n v="98.8"/>
    <s v=" 南 "/>
    <s v=" 简装 "/>
    <s v="高楼层(共6层)2006年建板塔结合  "/>
    <x v="18"/>
    <s v="1人关注 / 共0次带看 / 7个月以前发布"/>
    <s v="https://cs.lianjia.com/ershoufang/104101269617.html"/>
    <s v="悦峰园居家装修的两居，朝南户型钥匙在手。"/>
    <n v="98"/>
    <n v="9920"/>
  </r>
  <r>
    <x v="351"/>
    <s v=" 1室1厅 "/>
    <n v="52.9"/>
    <s v=" 南 北 "/>
    <s v=" 精装 "/>
    <s v="高楼层(共28层)2010年建板塔结合  "/>
    <x v="5"/>
    <s v="15人关注 / 共2次带看 / 3个月以前发布"/>
    <s v="https://cs.lianjia.com/ershoufang/104101619249.html"/>
    <s v="金领家族正规一室一厅，交通方便，业主诚售。"/>
    <n v="52.5"/>
    <n v="9925"/>
  </r>
  <r>
    <x v="472"/>
    <s v=" 3室2厅 "/>
    <n v="108.82"/>
    <s v=" 南 "/>
    <s v=" 毛坯 "/>
    <s v="高楼层(共27层)2013年建板楼  "/>
    <x v="6"/>
    <s v="20人关注 / 共11次带看 / 1个月以前发布"/>
    <s v="https://cs.lianjia.com/ershoufang/104101760250.html"/>
    <s v="友谊路铁道学院 大三房两卫 毛坯电梯房 2013年小区"/>
    <n v="108"/>
    <n v="9925"/>
  </r>
  <r>
    <x v="290"/>
    <s v=" 3室2厅 "/>
    <n v="136.02000000000001"/>
    <s v=" 东南 "/>
    <s v=" 精装 "/>
    <s v="中楼层(共18层)塔楼  "/>
    <x v="19"/>
    <s v="2人关注 / 共0次带看 / 4个月以前发布"/>
    <s v="https://cs.lianjia.com/ershoufang/104101542733.html"/>
    <s v="香樟路，路桥物业，品质楼盘，城铁口，拎包入住。"/>
    <n v="135"/>
    <n v="9926"/>
  </r>
  <r>
    <x v="125"/>
    <s v=" 2室2厅 "/>
    <n v="60.44"/>
    <s v=" 南 北 "/>
    <s v=" 精装 "/>
    <s v="中楼层(共8层)1979年建板楼  "/>
    <x v="46"/>
    <s v="1人关注 / 共0次带看 / 4个月以前发布"/>
    <s v="https://cs.lianjia.com/ershoufang/104101590036.html"/>
    <s v="阿弥岭1片 装修好 中间楼层 随时可看"/>
    <n v="60"/>
    <n v="9928"/>
  </r>
  <r>
    <x v="473"/>
    <s v=" 2室2厅 "/>
    <n v="91.66"/>
    <s v=" 南 "/>
    <s v=" 其他 "/>
    <s v="高楼层(共27层)2014年建板楼  "/>
    <x v="20"/>
    <s v="2人关注 / 共1次带看 / 5个月以前发布"/>
    <s v="https://cs.lianjia.com/ershoufang/104101422442.html"/>
    <s v="自住精装修，交通便利，配套成熟，视野开阔"/>
    <n v="91"/>
    <n v="9928"/>
  </r>
  <r>
    <x v="474"/>
    <s v=" 3室2厅 "/>
    <n v="105.74"/>
    <s v=" 南 北 "/>
    <s v=" 简装 "/>
    <s v="高楼层(共6层)2001年建板楼  "/>
    <x v="26"/>
    <s v="89人关注 / 共3次带看 / 一年前发布"/>
    <s v="https://cs.lianjia.com/ershoufang/104100679215.html"/>
    <s v="小区中间楼栋，带杂物间，万家丽地铁口。"/>
    <n v="105"/>
    <n v="9931"/>
  </r>
  <r>
    <x v="446"/>
    <s v=" 5室2厅 "/>
    <n v="186.23"/>
    <s v=" 南 北 "/>
    <s v=" 毛坯"/>
    <s v="低楼层(共21层)板塔结合  "/>
    <x v="43"/>
    <s v="6人关注 / 共0次带看 / 3个月以前发布"/>
    <s v="https://cs.lianjia.com/ershoufang/104101683205.html"/>
    <s v="纯清水毛坯 大五房，钥匙在手随时看房，户型周正"/>
    <n v="185"/>
    <n v="9934"/>
  </r>
  <r>
    <x v="475"/>
    <s v=" 3室2厅 "/>
    <n v="132.86000000000001"/>
    <s v=" 南 北 "/>
    <s v=" 毛坯"/>
    <s v="中楼层(共14层)2009年建板楼  "/>
    <x v="30"/>
    <s v="12人关注 / 共5次带看 / 6个月以前发布"/>
    <s v="https://cs.lianjia.com/ershoufang/104101324985.html"/>
    <s v="南北通透户型，采光好，不靠马路，小区环境好，"/>
    <n v="132"/>
    <n v="9936"/>
  </r>
  <r>
    <x v="357"/>
    <s v=" 4室2厅 "/>
    <n v="161"/>
    <s v=" 南 北 "/>
    <s v=" 精装 "/>
    <s v="中楼层(共6层)2012年建板楼  "/>
    <x v="27"/>
    <s v="0人关注 / 共0次带看 / 4个月以前发布"/>
    <s v="https://cs.lianjia.com/ershoufang/104101575697.html"/>
    <s v="四季星城一期 4室2厅 160万"/>
    <n v="160"/>
    <n v="9938"/>
  </r>
  <r>
    <x v="476"/>
    <s v=" 3室2厅 "/>
    <n v="116.7"/>
    <s v=" 南 北 "/>
    <s v=" 精装 "/>
    <s v="高楼层(共6层)2006年建板楼  "/>
    <x v="32"/>
    <s v="8人关注 / 共1次带看 / 1个月以前发布"/>
    <s v="https://cs.lianjia.com/ershoufang/104101773780.html"/>
    <s v="南北通透舒适小区 精装拎包住 户型正采光好 交通便利"/>
    <n v="116"/>
    <n v="9941"/>
  </r>
  <r>
    <x v="54"/>
    <s v=" 4室2厅 "/>
    <n v="148.88999999999999"/>
    <s v=" 南 "/>
    <s v=" 精装"/>
    <s v="高楼层(共18层)2006年建板楼  "/>
    <x v="4"/>
    <s v="4人关注 / 共0次带看 / 3个月以前发布"/>
    <s v="https://cs.lianjia.com/ershoufang/104101618800.html"/>
    <s v="幸福洋房 4房  九成新 带车位"/>
    <n v="148"/>
    <n v="9941"/>
  </r>
  <r>
    <x v="422"/>
    <s v=" 1室1厅 "/>
    <n v="52.29"/>
    <s v=" 南 "/>
    <s v=" 简装 "/>
    <s v="中楼层(共28层)板塔结合  "/>
    <x v="28"/>
    <s v="1人关注 / 共0次带看 / 22天以前发布"/>
    <s v="https://cs.lianjia.com/ershoufang/104101915444.html"/>
    <s v="一房 德雅路口旁 电梯房 观景小窝"/>
    <n v="52"/>
    <n v="9945"/>
  </r>
  <r>
    <x v="336"/>
    <s v=" 4室2厅 "/>
    <n v="154.83000000000001"/>
    <s v=" 南 北 "/>
    <s v=" 精装 "/>
    <s v="中楼层(共18层)2010年建板塔结合  "/>
    <x v="14"/>
    <s v="5人关注 / 共0次带看 / 4个月以前发布"/>
    <s v="https://cs.lianjia.com/ershoufang/104101605629.html"/>
    <s v="精装大四房，视野无阻，中间楼层！拎包入住！"/>
    <n v="154"/>
    <n v="9947"/>
  </r>
  <r>
    <x v="170"/>
    <s v=" 3室2厅 "/>
    <n v="94.97"/>
    <s v=" 南 北 "/>
    <s v=" 精装 "/>
    <s v="中楼层(共7层)2007年建板塔结合  "/>
    <x v="22"/>
    <s v="3人关注 / 共0次带看 / 2个月以前发布"/>
    <s v="https://cs.lianjia.com/ershoufang/104101710981.html"/>
    <s v="龙吉湾小区 3室2厅 94.5万"/>
    <n v="94.5"/>
    <n v="9951"/>
  </r>
  <r>
    <x v="477"/>
    <s v=" 3室1厅 "/>
    <n v="68.31"/>
    <s v=" 南 北 "/>
    <s v=" 精装 "/>
    <s v="低楼层(共7层)2000年建板楼  "/>
    <x v="25"/>
    <s v="1人关注 / 共2次带看 / 1个月以前发布"/>
    <s v="https://cs.lianjia.com/ershoufang/104101839414.html"/>
    <s v="雨花区 黄土岭 楼梯房低层小三房 适合养老"/>
    <n v="68"/>
    <n v="9955"/>
  </r>
  <r>
    <x v="478"/>
    <s v=" 1室1厅 "/>
    <n v="38.67"/>
    <s v=" 南 "/>
    <s v=" 精装 "/>
    <s v="中楼层(共29层)2012年建板塔结合  "/>
    <x v="60"/>
    <s v="13人关注 / 共0次带看 / 4个月以前发布"/>
    <s v="https://cs.lianjia.com/ershoufang/104101608847.html"/>
    <s v="西湖公园 58小镇 观湖公寓 天然气"/>
    <n v="38.5"/>
    <n v="9957"/>
  </r>
  <r>
    <x v="479"/>
    <s v=" 1室1厅 "/>
    <n v="49.71"/>
    <s v=" 南 "/>
    <s v=" 精装 "/>
    <s v="中楼层(共22层)2011年建塔楼  "/>
    <x v="12"/>
    <s v="8人关注 / 共4次带看 / 21天以前发布"/>
    <s v="https://cs.lianjia.com/ershoufang/104101917015.html"/>
    <s v="高桥商圈西子一间开发商精装一房"/>
    <n v="49.5"/>
    <n v="9958"/>
  </r>
  <r>
    <x v="480"/>
    <s v=" 5室2厅 "/>
    <n v="183.7"/>
    <s v=" 南 "/>
    <s v=" 毛坯 "/>
    <s v="高楼层(共6层)2010年建板楼  "/>
    <x v="55"/>
    <s v="5人关注 / 共0次带看 / 7个月以前发布"/>
    <s v="https://cs.lianjia.com/ershoufang/104101232829.html"/>
    <s v="小区环境好，农业银行单位房，毛坯，顶楼采光好"/>
    <n v="183"/>
    <n v="9962"/>
  </r>
  <r>
    <x v="242"/>
    <s v=" 2室1厅 "/>
    <n v="55.2"/>
    <s v=" 北 "/>
    <s v=" 简装 "/>
    <s v="中楼层(共18层)2008年建板楼  "/>
    <x v="14"/>
    <s v="12人关注 / 共0次带看 / 4个月以前发布"/>
    <s v="https://cs.lianjia.com/ershoufang/104101595499.html"/>
    <s v="湘樟家园朝北电梯小两房采光通风良好"/>
    <n v="55"/>
    <n v="9964"/>
  </r>
  <r>
    <x v="481"/>
    <s v=" 3室2厅 "/>
    <n v="78.25"/>
    <s v=" 南 "/>
    <s v=" 简装 "/>
    <s v="低楼层(共7层)2004年建板楼  "/>
    <x v="16"/>
    <s v="3人关注 / 共1次带看 / 3个月以前发布"/>
    <s v="https://cs.lianjia.com/ershoufang/104101682157.html"/>
    <s v="河西人人乐  小三房 楼梯房低楼层 小区宜居"/>
    <n v="78"/>
    <n v="9969"/>
  </r>
  <r>
    <x v="266"/>
    <s v=" 3室2厅 "/>
    <n v="120.35"/>
    <s v=" 南 "/>
    <s v=" 简装 "/>
    <s v="中楼层(共7层)2006年建板塔结合  "/>
    <x v="32"/>
    <s v="0人关注 / 共0次带看 / 30天以前发布"/>
    <s v="https://cs.lianjia.com/ershoufang/104101873513.html"/>
    <s v="居家装修，中间楼层，采光充足，诚意出售。"/>
    <n v="120"/>
    <n v="9971"/>
  </r>
  <r>
    <x v="482"/>
    <s v=" 3室2厅 "/>
    <n v="141.41"/>
    <s v=" 南 北 "/>
    <s v=" 简装 "/>
    <s v="中楼层(共29层)2007年建板塔结合  "/>
    <x v="56"/>
    <s v="8人关注 / 共9次带看 / 7个月以前发布"/>
    <s v="https://cs.lianjia.com/ershoufang/104101196184.html"/>
    <s v="视野无遮挡，中间楼层，采光充足，随时可看"/>
    <n v="141"/>
    <n v="9972"/>
  </r>
  <r>
    <x v="388"/>
    <s v=" 4室2厅 "/>
    <n v="138.34"/>
    <s v=" 南 北 "/>
    <s v=" 毛坯 "/>
    <s v="中楼层(共18层)2009年建板塔结合  "/>
    <x v="19"/>
    <s v="25人关注 / 共8次带看 / 2个月以前发布"/>
    <s v="https://cs.lianjia.com/ershoufang/104101695538.html"/>
    <s v="南北通透的四房。户型周正采光好，边户，阳台比较大"/>
    <n v="138"/>
    <n v="9976"/>
  </r>
  <r>
    <x v="261"/>
    <s v=" 2室2厅 "/>
    <n v="90"/>
    <s v=" 南 北 "/>
    <s v=" 精装 "/>
    <s v="低楼层(共34层)2012年建板塔结合  "/>
    <x v="27"/>
    <s v="0人关注 / 共0次带看 / 3个月以前发布"/>
    <s v="https://cs.lianjia.com/ershoufang/104101619426.html"/>
    <s v="好望谷云邸精装大两房户型周正，随时看房"/>
    <n v="89.8"/>
    <n v="9978"/>
  </r>
  <r>
    <x v="240"/>
    <s v=" 2室2厅 "/>
    <n v="88.15"/>
    <s v=" 南 北 "/>
    <s v=" 精装 "/>
    <s v="低楼层(共17层)2005年建塔楼  "/>
    <x v="10"/>
    <s v="3人关注 / 共0次带看 / 30天以前发布"/>
    <s v="https://cs.lianjia.com/ershoufang/104101877730.html"/>
    <s v="江景阳光 大两房 楼层好 价格实惠 看房方便"/>
    <n v="88"/>
    <n v="9983"/>
  </r>
  <r>
    <x v="335"/>
    <s v=" 3室2厅 "/>
    <n v="106.18"/>
    <s v=" 南 北 "/>
    <s v=" 简装 "/>
    <s v="高楼层(共7层)2006年建板楼  "/>
    <x v="32"/>
    <s v="6人关注 / 共0次带看 / 6个月以前发布"/>
    <s v="https://cs.lianjia.com/ershoufang/104101304043.html"/>
    <s v="地铁口居家三房 配套成熟 证件在手 诚心出售"/>
    <n v="106"/>
    <n v="9984"/>
  </r>
  <r>
    <x v="483"/>
    <s v=" 4室2厅 "/>
    <n v="147"/>
    <s v=" 南 北 "/>
    <s v=" 简装 "/>
    <s v="低楼层(共7层)板楼  "/>
    <x v="11"/>
    <s v="7人关注 / 共0次带看 / 6个月以前发布"/>
    <s v="https://cs.lianjia.com/ershoufang/104101309962.html"/>
    <s v="芙蓉公寓低楼层南北通透简装大四房"/>
    <n v="146.80000000000001"/>
    <n v="9987"/>
  </r>
  <r>
    <x v="484"/>
    <s v=" 3室2厅 "/>
    <n v="135.16999999999999"/>
    <s v=" 南 "/>
    <s v=" 精装"/>
    <s v="高楼层(共13层)板楼  "/>
    <x v="12"/>
    <s v="2人关注 / 共0次带看 / 7个月以前发布"/>
    <s v="https://cs.lianjia.com/ershoufang/104101219077.html"/>
    <s v="康欣园 纯板楼 一梯两户 带三阳台"/>
    <n v="135"/>
    <n v="9988"/>
  </r>
  <r>
    <x v="485"/>
    <s v=" 2室1厅 "/>
    <n v="70.08"/>
    <s v=" 南 北 "/>
    <s v=" 精装"/>
    <s v="低楼层(共8层)板楼  "/>
    <x v="46"/>
    <s v="0人关注 / 共1次带看 / 2个月以前发布"/>
    <s v="https://cs.lianjia.com/ershoufang/104101728512.html"/>
    <s v="左家塘 曙光社区 四达花苑 居家两房 低楼层"/>
    <n v="70"/>
    <n v="9989"/>
  </r>
  <r>
    <x v="134"/>
    <s v=" 4室2厅 "/>
    <n v="160.16"/>
    <s v=" 南 北 "/>
    <s v=" 其他 "/>
    <s v="高楼层(共10层)1999年建板楼  "/>
    <x v="45"/>
    <s v="3人关注 / 共0次带看 / 10个月以前发布"/>
    <s v="https://cs.lianjia.com/ershoufang/104101009630.html"/>
    <s v="中间楼层，采光充足，户型周正，房子朝向好，电梯房"/>
    <n v="160"/>
    <n v="9991"/>
  </r>
  <r>
    <x v="486"/>
    <s v=" 5室2厅 "/>
    <n v="200.17"/>
    <s v=" 南 "/>
    <s v=" 其他 "/>
    <s v="高楼层(共19层)2009年建塔楼  "/>
    <x v="19"/>
    <s v="9人关注 / 共0次带看 / 3个月以前发布"/>
    <s v="https://cs.lianjia.com/ershoufang/104101648582.html"/>
    <s v="单位房轻轨站地铁口高装五房急售随时欢迎看房"/>
    <n v="200"/>
    <n v="9992"/>
  </r>
  <r>
    <x v="272"/>
    <s v=" 2室2厅 "/>
    <n v="89.52"/>
    <s v=" 东南 "/>
    <s v=" 简装 "/>
    <s v="中楼层(共18层)板塔结合  "/>
    <x v="48"/>
    <s v="0人关注 / 共0次带看 / 4个月以前发布"/>
    <s v="https://cs.lianjia.com/ershoufang/104101570557.html"/>
    <s v="南北对流 户型好 诚意出售 楼层好房主自荐"/>
    <n v="89.5"/>
    <n v="9998"/>
  </r>
  <r>
    <x v="211"/>
    <s v=" 3室2厅 "/>
    <n v="95.02"/>
    <s v=" 南 "/>
    <s v=" 精装"/>
    <s v="高楼层(共12层)2012年建板塔结合  "/>
    <x v="55"/>
    <s v="49人关注 / 共6次带看 / 7个月以前发布"/>
    <s v="https://cs.lianjia.com/ershoufang/104101275290.html"/>
    <s v="开发商精装三房，从未入住，中高楼层，采光很好"/>
    <n v="95"/>
    <n v="9998"/>
  </r>
  <r>
    <x v="474"/>
    <s v=" 3室2厅 "/>
    <n v="121.62"/>
    <s v=" 南 北 "/>
    <s v=" 精装 "/>
    <s v="中楼层(共6层)2001年建板楼  "/>
    <x v="26"/>
    <s v="1人关注 / 共6次带看 / 25天以前发布"/>
    <s v="https://cs.lianjia.com/ershoufang/104101898793.html"/>
    <s v="万家丽广场 南北通透 自住精装三房 中间位置"/>
    <n v="121.6"/>
    <n v="9999"/>
  </r>
  <r>
    <x v="413"/>
    <s v=" 1室0厅 "/>
    <n v="30"/>
    <s v=" 南 "/>
    <s v=" 简装 "/>
    <s v="低楼层(共33层)2013年建塔楼  "/>
    <x v="7"/>
    <s v="1人关注 / 共4次带看 / 2个月以前发布"/>
    <s v="https://cs.lianjia.com/ershoufang/104101740738.html"/>
    <s v="保利单身公寓，带租约出售，总价低，商场旁便利"/>
    <n v="30"/>
    <n v="10000"/>
  </r>
  <r>
    <x v="487"/>
    <s v=" 1室1厅 "/>
    <n v="40"/>
    <s v=" 南 "/>
    <s v=" 精装 "/>
    <s v="中楼层(共25层)2007年建板塔结合  "/>
    <x v="11"/>
    <s v="0人关注 / 共0次带看 / 16天以前发布"/>
    <s v="https://cs.lianjia.com/ershoufang/104101941930.html"/>
    <s v="万家丽广场  旭日东升一房出售 价格美丽  随时看房"/>
    <n v="40"/>
    <n v="10000"/>
  </r>
  <r>
    <x v="488"/>
    <s v=" 1室0厅 "/>
    <n v="40"/>
    <s v=" 南 "/>
    <s v=" 精装 "/>
    <s v="高楼层(共31层)2016年建塔楼  "/>
    <x v="16"/>
    <s v="11人关注 / 共0次带看 / 6个月以前发布"/>
    <s v="https://cs.lianjia.com/ershoufang/104101349455.html"/>
    <s v="岳麓区市政府广泰锦苑40平精装公寓拎包入住"/>
    <n v="40"/>
    <n v="10000"/>
  </r>
  <r>
    <x v="351"/>
    <s v=" 1室1厅 "/>
    <n v="45"/>
    <s v=" 南 "/>
    <s v=" 简装 "/>
    <s v="高楼层(共28层)2010年建板塔结合  "/>
    <x v="5"/>
    <s v="5人关注 / 共0次带看 / 5个月以前发布"/>
    <s v="https://cs.lianjia.com/ershoufang/104101490212.html"/>
    <s v="精装公寓 天然气入户 拎包入住"/>
    <n v="45"/>
    <n v="10000"/>
  </r>
  <r>
    <x v="440"/>
    <s v=" 1室1厅 "/>
    <n v="46.04"/>
    <s v=" 南 "/>
    <s v=" 精装 "/>
    <s v="高楼层(共33层)2010年建塔楼  "/>
    <x v="38"/>
    <s v="1人关注 / 共1次带看 / 2个月以前发布"/>
    <s v="https://cs.lianjia.com/ershoufang/104101702823.html"/>
    <s v="汇都公寓，配套成熟，标准一房，户型周正"/>
    <n v="46.1"/>
    <n v="10000"/>
  </r>
  <r>
    <x v="368"/>
    <s v=" 1室0厅 "/>
    <n v="53"/>
    <s v=" 南 "/>
    <s v=" 简装 "/>
    <s v="中楼层(共33层)2008年建塔楼  "/>
    <x v="14"/>
    <s v="15人关注 / 共0次带看 / 6个月以前发布"/>
    <s v="https://cs.lianjia.com/ershoufang/104101358359.html"/>
    <s v="地理位置优越  业主诚心 可拎包入住"/>
    <n v="53"/>
    <n v="10000"/>
  </r>
  <r>
    <x v="440"/>
    <s v=" 2室1厅 "/>
    <n v="61"/>
    <s v=" 东 "/>
    <s v=" 精装 "/>
    <s v="低楼层(共33层)2010年建塔楼  "/>
    <x v="38"/>
    <s v="5人关注 / 共1次带看 / 1个月以前发布"/>
    <s v="https://cs.lianjia.com/ershoufang/104101822837.html"/>
    <s v="汇都公寓 低总价正规两居室 配套成熟，交通便利"/>
    <n v="61"/>
    <n v="10000"/>
  </r>
  <r>
    <x v="489"/>
    <s v=" 2室2厅 "/>
    <n v="62"/>
    <s v=" 南 "/>
    <s v=" 精装 "/>
    <s v="中楼层(共15层)塔楼  "/>
    <x v="43"/>
    <s v="1人关注 / 共0次带看 / 14天以前发布"/>
    <s v="https://cs.lianjia.com/ershoufang/104101953587.html"/>
    <s v="植物园旁，环境优美，城际轻轨，圭塘河畔"/>
    <n v="62"/>
    <n v="10000"/>
  </r>
  <r>
    <x v="490"/>
    <s v=" 2室1厅 "/>
    <n v="65"/>
    <s v=" 南 "/>
    <s v=" 其他"/>
    <s v="高楼层(共30层)2009年建塔楼  "/>
    <x v="23"/>
    <s v="3人关注 / 共0次带看 / 22天以前发布"/>
    <s v="https://cs.lianjia.com/ershoufang/104101912386.html"/>
    <s v="地处繁华商圈 户型周正 交通发达 业主诚心售房"/>
    <n v="65"/>
    <n v="10000"/>
  </r>
  <r>
    <x v="227"/>
    <s v=" 3室2厅 "/>
    <n v="83"/>
    <s v=" 南 北 "/>
    <s v=" 精装"/>
    <s v="高楼层(共6层)2011年建板塔结合  "/>
    <x v="27"/>
    <s v="1人关注 / 共0次带看 / 14天以前发布"/>
    <s v="https://cs.lianjia.com/ershoufang/104101951283.html"/>
    <s v="山水湾 3室2厅 83万"/>
    <n v="83"/>
    <n v="10000"/>
  </r>
  <r>
    <x v="227"/>
    <s v=" 2室2厅 "/>
    <n v="85"/>
    <s v=" 南 "/>
    <s v=" 精装 "/>
    <s v="中楼层(共11层)2013年建板塔结合  "/>
    <x v="27"/>
    <s v="5人关注 / 共0次带看 / 4个月以前发布"/>
    <s v="https://cs.lianjia.com/ershoufang/104101568862.html"/>
    <s v="山水湾 万家丽北 朝南 精装两房 诚心出售"/>
    <n v="85"/>
    <n v="10000"/>
  </r>
  <r>
    <x v="368"/>
    <s v=" 2室2厅 "/>
    <n v="86"/>
    <s v=" 东 南 "/>
    <s v=" 精装 "/>
    <s v="中楼层(共33层)2008年建塔楼  "/>
    <x v="14"/>
    <s v="6人关注 / 共2次带看 / 30天以前发布"/>
    <s v="https://cs.lianjia.com/ershoufang/104101876910.html"/>
    <s v="二环边，2012年入住新小区，周正2居室便宜出售"/>
    <n v="86"/>
    <n v="10000"/>
  </r>
  <r>
    <x v="412"/>
    <s v=" 2室2厅 "/>
    <n v="89"/>
    <s v=" 南 "/>
    <s v=" 毛坯"/>
    <s v="高楼层(共17层)板塔结合  "/>
    <x v="19"/>
    <s v="2人关注 / 共0次带看 / 1个月以前发布"/>
    <s v="https://cs.lianjia.com/ershoufang/104101760506.html"/>
    <s v="省植物园经典两居室  户型周正 高楼层视野好随时看"/>
    <n v="89"/>
    <n v="10000"/>
  </r>
  <r>
    <x v="491"/>
    <s v=" 2室2厅 "/>
    <n v="90"/>
    <s v=" 南 "/>
    <s v=" 精装 "/>
    <s v="中楼层(共28层)2010年建板塔结合  "/>
    <x v="16"/>
    <s v="1人关注 / 共0次带看 / 13天以前发布"/>
    <s v="https://cs.lianjia.com/ershoufang/104101955840.html"/>
    <s v="市政府 诚兴园精装2+1 居家装修可拎包入住"/>
    <n v="90"/>
    <n v="10000"/>
  </r>
  <r>
    <x v="462"/>
    <s v=" 2室2厅 "/>
    <n v="92"/>
    <s v=" 南 北 "/>
    <s v=" 简装 "/>
    <s v="高楼层(共11层)2003年建塔楼  "/>
    <x v="32"/>
    <s v="4人关注 / 共5次带看 / 26天以前发布"/>
    <s v="https://cs.lianjia.com/ershoufang/104101893887.html"/>
    <s v="马厂地铁口，一梯两户小高层，电梯板楼，南北通透 。"/>
    <n v="92"/>
    <n v="10000"/>
  </r>
  <r>
    <x v="492"/>
    <s v=" 2室1厅 "/>
    <n v="92"/>
    <s v=" 南 北 "/>
    <s v=" 毛坯 "/>
    <s v="中楼层(共10层)2013年建板楼  "/>
    <x v="55"/>
    <s v="28人关注 / 共16次带看 / 1个月以前发布"/>
    <s v="https://cs.lianjia.com/ershoufang/104101831844.html"/>
    <s v="保利花园 南北通透 一梯二户  毛坯二房"/>
    <n v="92"/>
    <n v="10000"/>
  </r>
  <r>
    <x v="415"/>
    <s v=" 3室2厅 "/>
    <n v="96"/>
    <s v=" 西 "/>
    <s v=" 精装 "/>
    <s v="高楼层(共32层)2008年建塔楼  "/>
    <x v="36"/>
    <s v="1人关注 / 共2次带看 / 11天以前发布"/>
    <s v="https://cs.lianjia.com/ershoufang/104101964786.html"/>
    <s v="友谊路地铁口，居家装修小3室，诚心出售，欢迎看房"/>
    <n v="96"/>
    <n v="10000"/>
  </r>
  <r>
    <x v="402"/>
    <s v=" 3室2厅 "/>
    <n v="110"/>
    <s v=" 南 "/>
    <s v=" 精装 "/>
    <s v="高楼层(共18层)2011年建塔楼  "/>
    <x v="43"/>
    <s v="10人关注 / 共0次带看 / 3个月以前发布"/>
    <s v="https://cs.lianjia.com/ershoufang/104101628430.html"/>
    <s v="此房朝南，环境邻近大自然，交通方便"/>
    <n v="110"/>
    <n v="10000"/>
  </r>
  <r>
    <x v="402"/>
    <s v=" 3室2厅 "/>
    <n v="111"/>
    <s v=" 南 "/>
    <s v=" 精装 "/>
    <s v="高楼层(共18层)2011年建塔楼  "/>
    <x v="43"/>
    <s v="1人关注 / 共0次带看 / 5天以前发布"/>
    <s v="https://cs.lianjia.com/ershoufang/104101994170.html"/>
    <s v="婚房装修，拎包即可入住，配套齐全，出行便利。新上"/>
    <n v="111"/>
    <n v="10000"/>
  </r>
  <r>
    <x v="252"/>
    <s v=" 3室2厅 "/>
    <n v="115"/>
    <s v=" 南 "/>
    <s v=" 精装 "/>
    <s v="低楼层(共12层)2007年建板塔结合  "/>
    <x v="17"/>
    <s v="3人关注 / 共0次带看 / 13天以前发布"/>
    <s v="https://cs.lianjia.com/ershoufang/104101959530.html"/>
    <s v="城西公寓 望城坡地铁口 居家大三房 一梯两户"/>
    <n v="115"/>
    <n v="10000"/>
  </r>
  <r>
    <x v="331"/>
    <s v=" 3室2厅 "/>
    <n v="115"/>
    <s v=" 南 北 "/>
    <s v=" 精装 "/>
    <s v="中楼层(共6层)2006年建板楼  "/>
    <x v="44"/>
    <s v="0人关注 / 共0次带看 / 1个月以前发布"/>
    <s v="https://cs.lianjia.com/ershoufang/104101809989.html"/>
    <s v="芙蓉苑省直公务员小区，小区干净。房主自荐"/>
    <n v="115"/>
    <n v="10000"/>
  </r>
  <r>
    <x v="227"/>
    <s v=" 3室2厅 "/>
    <n v="115"/>
    <s v=" 南 北 "/>
    <s v=" 精装"/>
    <s v="高楼层(共6层)2011年建板塔结合  "/>
    <x v="27"/>
    <s v="2人关注 / 共0次带看 / 3个月以前发布"/>
    <s v="https://cs.lianjia.com/ershoufang/104101667298.html"/>
    <s v="星沙 山水湾 正规三房 带顶楼阁楼"/>
    <n v="115"/>
    <n v="10000"/>
  </r>
  <r>
    <x v="493"/>
    <s v=" 3室2厅 "/>
    <n v="115"/>
    <s v=" 南 北 "/>
    <s v=" 精装"/>
    <s v="低楼层(共8层)板楼  "/>
    <x v="51"/>
    <s v="1人关注 / 共0次带看 / 2个月以前发布"/>
    <s v="https://cs.lianjia.com/ershoufang/104101709593.html"/>
    <s v="陈家湖交通设计院，靠北辰近地铁南北通透大三房"/>
    <n v="115"/>
    <n v="10000"/>
  </r>
  <r>
    <x v="494"/>
    <s v=" 3室2厅 "/>
    <n v="118"/>
    <s v=" 南 北 "/>
    <s v=" 毛坯 "/>
    <s v="高楼层(共7层)2004年建板楼  "/>
    <x v="48"/>
    <s v="6人关注 / 共1次带看 / 6个月以前发布"/>
    <s v="https://cs.lianjia.com/ershoufang/104101360809.html"/>
    <s v="枫林绿洲 3室2厅 118万"/>
    <n v="118"/>
    <n v="10000"/>
  </r>
  <r>
    <x v="173"/>
    <s v=" 3室2厅 "/>
    <n v="129.80000000000001"/>
    <s v=" 南 "/>
    <s v=" 简装 "/>
    <s v="中楼层(共11层)2010年建板楼  "/>
    <x v="16"/>
    <s v="11人关注 / 共2次带看 / 9个月以前发布"/>
    <s v="https://cs.lianjia.com/ershoufang/104101049986.html"/>
    <s v="长房西郡大三房 小高层中间楼层 采光充足 户型周正"/>
    <n v="129.80000000000001"/>
    <n v="10000"/>
  </r>
  <r>
    <x v="352"/>
    <s v=" 3室2厅 "/>
    <n v="130"/>
    <s v=" 南 北 "/>
    <s v=" 精装"/>
    <s v="中楼层(共27层)板楼  "/>
    <x v="22"/>
    <s v="15人关注 / 共1次带看 / 11个月以前发布"/>
    <s v="https://cs.lianjia.com/ershoufang/104100953816.html"/>
    <s v="周正三房，南北通透，交通便利，商圈成熟"/>
    <n v="130"/>
    <n v="10000"/>
  </r>
  <r>
    <x v="495"/>
    <s v=" 3室2厅 "/>
    <n v="131"/>
    <s v=" 南 西南 "/>
    <s v=" 简装 "/>
    <s v="高楼层(共16层)2006年建板楼  "/>
    <x v="36"/>
    <s v="0人关注 / 共0次带看 / 4个月以前发布"/>
    <s v="https://cs.lianjia.com/ershoufang/104101584589.html"/>
    <s v="户型好 电梯房 楼层好视野开阔 采光充足"/>
    <n v="131"/>
    <n v="10000"/>
  </r>
  <r>
    <x v="201"/>
    <s v=" 3室2厅 "/>
    <n v="134"/>
    <s v=" 南 "/>
    <s v=" 其他 "/>
    <s v="中楼层(共33层)2012年建板塔结合  "/>
    <x v="10"/>
    <s v="2人关注 / 共1次带看 / 6个月以前发布"/>
    <s v="https://cs.lianjia.com/ershoufang/104101361319.html"/>
    <s v="极目楚天 3室2厅 134万"/>
    <n v="134"/>
    <n v="10000"/>
  </r>
  <r>
    <x v="307"/>
    <s v=" 3室2厅 "/>
    <n v="136"/>
    <s v=" 南 "/>
    <s v=" 毛坯"/>
    <s v="中楼层(共26层)塔楼  "/>
    <x v="9"/>
    <s v="0人关注 / 共0次带看 / 11天以前发布"/>
    <s v="https://cs.lianjia.com/ershoufang/104101966928.html"/>
    <s v="户型好 中间楼层 清水毛坯 价格划算 诚心出售"/>
    <n v="136"/>
    <n v="10000"/>
  </r>
  <r>
    <x v="496"/>
    <s v=" 3室2厅 "/>
    <n v="138"/>
    <s v=" 北 "/>
    <s v=" 简装"/>
    <s v="中楼层(共17层)2013年建板塔结合  "/>
    <x v="30"/>
    <s v="0人关注 / 共0次带看 / 1个月以前发布"/>
    <s v="https://cs.lianjia.com/ershoufang/104101775255.html"/>
    <s v="房子楼层好，配套完善，户型周正"/>
    <n v="138"/>
    <n v="10000"/>
  </r>
  <r>
    <x v="414"/>
    <s v=" 3室2厅 "/>
    <n v="140"/>
    <s v=" 南 北 "/>
    <s v=" 精装 "/>
    <s v="低楼层(共17层)2016年建板楼  "/>
    <x v="16"/>
    <s v="7人关注 / 共0次带看 / 4个月以前发布"/>
    <s v="https://cs.lianjia.com/ershoufang/104101571874.html"/>
    <s v="人人乐商圈  精装大三房 装修9成新 可拎包入住"/>
    <n v="140"/>
    <n v="10000"/>
  </r>
  <r>
    <x v="342"/>
    <s v=" 3室2厅 "/>
    <n v="146"/>
    <s v=" 南 北 "/>
    <s v=" 简装 "/>
    <s v="高楼层(共8层)2013年建板塔结合  "/>
    <x v="10"/>
    <s v="7人关注 / 共0次带看 / 10个月以前发布"/>
    <s v="https://cs.lianjia.com/ershoufang/104101012121.html"/>
    <s v="山语城自住居家装修三房 户型周正 小区环境优美"/>
    <n v="146"/>
    <n v="10000"/>
  </r>
  <r>
    <x v="252"/>
    <s v=" 4室2厅 "/>
    <n v="139.97999999999999"/>
    <s v=" 南 北 "/>
    <s v=" 精装 "/>
    <s v="中楼层(共13层)2007年建板塔结合  "/>
    <x v="17"/>
    <s v="7人关注 / 共0次带看 / 4个月以前发布"/>
    <s v="https://cs.lianjia.com/ershoufang/104101567726.html"/>
    <s v="梅溪湖板块交通方便，电梯四房，业主诚意出售"/>
    <n v="140"/>
    <n v="10002"/>
  </r>
  <r>
    <x v="171"/>
    <s v=" 2室2厅 "/>
    <n v="91.96"/>
    <s v=" 南 北 "/>
    <s v=" 精装"/>
    <s v="中楼层(共6层)板楼  "/>
    <x v="28"/>
    <s v="2人关注 / 共0次带看 / 3个月以前发布"/>
    <s v="https://cs.lianjia.com/ershoufang/104101643489.html"/>
    <s v="四方小区 中间楼层 精装两房 南北通透随时看"/>
    <n v="92"/>
    <n v="10005"/>
  </r>
  <r>
    <x v="265"/>
    <s v=" 3室2厅 "/>
    <n v="164.8"/>
    <s v=" 南 北 "/>
    <s v=" 简装"/>
    <s v="高楼层(共15层)2002年建板楼  "/>
    <x v="26"/>
    <s v="0人关注 / 共0次带看 / 22天以前发布"/>
    <s v="https://cs.lianjia.com/ershoufang/104101912838.html"/>
    <s v="马王堆中路与新东路交汇处165平米电梯大三房"/>
    <n v="165"/>
    <n v="10013"/>
  </r>
  <r>
    <x v="227"/>
    <s v=" 2室2厅 "/>
    <n v="87.87"/>
    <s v=" 南 北 "/>
    <s v=" 精装 "/>
    <s v="中楼层(共18层)2011年建板塔结合  "/>
    <x v="27"/>
    <s v="3人关注 / 共1次带看 / 3个月以前发布"/>
    <s v="https://cs.lianjia.com/ershoufang/104101631619.html"/>
    <s v="通透双阳台，精装修，附带整套家具家电"/>
    <n v="88"/>
    <n v="10015"/>
  </r>
  <r>
    <x v="251"/>
    <s v=" 3室2厅 "/>
    <n v="137.78"/>
    <s v=" 南 北 "/>
    <s v=" 精装"/>
    <s v="中楼层(共16层)板塔结合  "/>
    <x v="10"/>
    <s v="0人关注 / 共2次带看 / 7个月以前发布"/>
    <s v="https://cs.lianjia.com/ershoufang/104101265282.html"/>
    <s v="南北通透 居家装修大三房 视野开阔"/>
    <n v="138"/>
    <n v="10016"/>
  </r>
  <r>
    <x v="388"/>
    <s v=" 3室2厅 "/>
    <n v="139.78"/>
    <s v=" 南 "/>
    <s v=" 毛坯 "/>
    <s v="低楼层(共18层)2009年建塔楼  "/>
    <x v="19"/>
    <s v="1人关注 / 共2次带看 / 24天以前发布"/>
    <s v="https://cs.lianjia.com/ershoufang/104101903947.html"/>
    <s v="华盛世纪新城 创意大三房 中间位置 毛坯 诚售 公摊小"/>
    <n v="140"/>
    <n v="10016"/>
  </r>
  <r>
    <x v="251"/>
    <s v=" 4室2厅 "/>
    <n v="157.76"/>
    <s v=" 南 北 "/>
    <s v=" 其他 "/>
    <s v="低楼层(共16层)板塔结合  "/>
    <x v="10"/>
    <s v="0人关注 / 共0次带看 / 20天以前发布"/>
    <s v="https://cs.lianjia.com/ershoufang/104101924338.html"/>
    <s v="华江乐天花亭居家四房出售 安静舒适 方便看房"/>
    <n v="158"/>
    <n v="10016"/>
  </r>
  <r>
    <x v="497"/>
    <s v=" 1室1厅 "/>
    <n v="42.73"/>
    <s v=" 南 "/>
    <s v=" 简装"/>
    <s v="高楼层(共32层)塔楼  "/>
    <x v="41"/>
    <s v="0人关注 / 共0次带看 / 1个月以前发布"/>
    <s v="https://cs.lianjia.com/ershoufang/104101860894.html"/>
    <s v="一室一厅，独立厨卫精装修，业主诚心出售，价格可谈"/>
    <n v="42.8"/>
    <n v="10017"/>
  </r>
  <r>
    <x v="217"/>
    <s v=" 3室2厅 "/>
    <n v="126.78"/>
    <s v=" 南 "/>
    <s v=" 毛坯 "/>
    <s v="低楼层(共11层)2006年建板楼  "/>
    <x v="30"/>
    <s v="9人关注 / 共2次带看 / 5个月以前发布"/>
    <s v="https://cs.lianjia.com/ershoufang/104101423246.html"/>
    <s v="物资厅单位房  毛坯房随意装修 地铁口出行方便"/>
    <n v="127"/>
    <n v="10018"/>
  </r>
  <r>
    <x v="498"/>
    <s v=" 2室2厅 "/>
    <n v="86.8"/>
    <s v=" 北 "/>
    <s v=" 简装 "/>
    <s v="高楼层(共24层)板塔结合  "/>
    <x v="6"/>
    <s v="7人关注 / 共0次带看 / 1个月以前发布"/>
    <s v="https://cs.lianjia.com/ershoufang/104101754974.html"/>
    <s v="距离地铁796米，林科大东大门，视野开阔，随时可看"/>
    <n v="87"/>
    <n v="10024"/>
  </r>
  <r>
    <x v="76"/>
    <s v=" 3室2厅 "/>
    <n v="111.67"/>
    <s v=" 南 北 "/>
    <s v=" 精装 "/>
    <s v="中楼层(共6层)2006年建板楼  "/>
    <x v="36"/>
    <s v="8人关注 / 共1次带看 / 7个月以前发布"/>
    <s v="https://cs.lianjia.com/ershoufang/104101219716.html"/>
    <s v="丽江翠园 南北通透 中间楼层 精装修"/>
    <n v="112"/>
    <n v="10030"/>
  </r>
  <r>
    <x v="499"/>
    <s v=" 2室2厅 "/>
    <n v="94.71"/>
    <s v=" 南 "/>
    <s v=" 毛坯 "/>
    <s v="中楼层(共26层)2015年建板楼  "/>
    <x v="18"/>
    <s v="2人关注 / 共0次带看 / 3天以前发布"/>
    <s v="https://cs.lianjia.com/ershoufang/104101999605.html"/>
    <s v="馨香雅苑 纯毛坯 户型格局好 看人工湖 视野无遮挡新上"/>
    <n v="95"/>
    <n v="10031"/>
  </r>
  <r>
    <x v="342"/>
    <s v=" 2室2厅 "/>
    <n v="82.7"/>
    <s v=" 南 "/>
    <s v=" 毛坯 "/>
    <s v="低楼层(共17层)2013年建板塔结合  "/>
    <x v="10"/>
    <s v="2人关注 / 共0次带看 / 1个月以前发布"/>
    <s v="https://cs.lianjia.com/ershoufang/104101867628.html"/>
    <s v="纯毛坯房 满五年不唯一 诚心出售  户型周正 双阳台"/>
    <n v="83"/>
    <n v="10037"/>
  </r>
  <r>
    <x v="500"/>
    <s v=" 1室1厅 "/>
    <n v="42.83"/>
    <s v=" 南 "/>
    <s v=" 精装"/>
    <s v="中楼层(共33层)2013年建板楼  "/>
    <x v="68"/>
    <s v="6人关注 / 共1次带看 / 21天以前发布"/>
    <s v="https://cs.lianjia.com/ershoufang/104101917481.html"/>
    <s v="洋湖湿地公园，合能洋湖公馆精装修出售"/>
    <n v="43"/>
    <n v="10040"/>
  </r>
  <r>
    <x v="218"/>
    <s v=" 1室0厅 "/>
    <n v="43.82"/>
    <s v=" 东 西 "/>
    <s v=" 毛坯 "/>
    <s v="高楼层(共28层)2011年建板塔结合  "/>
    <x v="30"/>
    <s v="1人关注 / 共0次带看 / 10个月以前发布"/>
    <s v="https://cs.lianjia.com/ershoufang/104101023683.html"/>
    <s v="女子学院旁 纯毛坯  高楼层 视野好 业主诚心出售"/>
    <n v="44"/>
    <n v="10042"/>
  </r>
  <r>
    <x v="501"/>
    <s v=" 3室2厅 "/>
    <n v="144.13999999999999"/>
    <s v=" 南 北 "/>
    <s v=" 简装 "/>
    <s v="高楼层(共7层)2005年建塔楼  "/>
    <x v="28"/>
    <s v="1人关注 / 共2次带看 / 2个月以前发布"/>
    <s v="https://cs.lianjia.com/ershoufang/104101695877.html"/>
    <s v="左岸春天一期 正规三房两厅两卫 一梯两户 钥匙在手"/>
    <n v="144.80000000000001"/>
    <n v="10046"/>
  </r>
  <r>
    <x v="502"/>
    <s v=" 3室2厅 "/>
    <n v="134.37"/>
    <s v=" 南 北 "/>
    <s v=" 简装 "/>
    <s v="中楼层(共18层)2006年建板楼  "/>
    <x v="25"/>
    <s v="4人关注 / 共1次带看 / 3个月以前发布"/>
    <s v="https://cs.lianjia.com/ershoufang/104101669226.html"/>
    <s v="雨花亭 金地华园 电梯房 户型周正"/>
    <n v="135"/>
    <n v="10047"/>
  </r>
  <r>
    <x v="503"/>
    <s v=" 5室2厅 "/>
    <n v="162.19999999999999"/>
    <s v=" 南 北 "/>
    <s v=" 毛坯"/>
    <s v="低楼层(共9层)板楼  "/>
    <x v="55"/>
    <s v="2人关注 / 共0次带看 / 1个月以前发布"/>
    <s v="https://cs.lianjia.com/ershoufang/104101829737.html"/>
    <s v="兴泰公寓毛坯四房、满五唯一，南北通透司法局单位房房主自荐"/>
    <n v="163"/>
    <n v="10050"/>
  </r>
  <r>
    <x v="504"/>
    <s v=" 5室2厅 "/>
    <n v="191"/>
    <s v=" 南 北 "/>
    <s v=" 简装 "/>
    <s v="中楼层(共18层)2009年建板塔结合  "/>
    <x v="63"/>
    <s v="6人关注 / 共0次带看 / 2个月以前发布"/>
    <s v="https://cs.lianjia.com/ershoufang/104101701247.html"/>
    <s v="银盆岭 奥克斯商圈 西岸润泽府 大五房 近湘雅附三"/>
    <n v="192"/>
    <n v="10053"/>
  </r>
  <r>
    <x v="505"/>
    <s v=" 2室2厅 "/>
    <n v="89.5"/>
    <s v=" 南 "/>
    <s v=" 精装 "/>
    <s v="中楼层(共18层)2006年建板楼  "/>
    <x v="48"/>
    <s v="4人关注 / 共1次带看 / 4个月以前发布"/>
    <s v="https://cs.lianjia.com/ershoufang/104101543901.html"/>
    <s v="枫林美景小区 刚需两居室 高层采光足"/>
    <n v="90"/>
    <n v="10056"/>
  </r>
  <r>
    <x v="395"/>
    <s v=" 2室2厅 "/>
    <n v="94.48"/>
    <s v=" 东南 "/>
    <s v=" 精装 "/>
    <s v="中楼层(共17层)2008年建塔楼  "/>
    <x v="9"/>
    <s v="1人关注 / 共2次带看 / 17天以前发布"/>
    <s v="https://cs.lianjia.com/ershoufang/104101937326.html"/>
    <s v="木莲花苑 2室2厅 95万"/>
    <n v="95"/>
    <n v="10056"/>
  </r>
  <r>
    <x v="479"/>
    <s v=" 1室1厅 "/>
    <n v="47.52"/>
    <s v=" 北 "/>
    <s v=" 精装 "/>
    <s v="中楼层(共22层)2011年建塔楼  "/>
    <x v="12"/>
    <s v="2人关注 / 共1次带看 / 19天以前发布"/>
    <s v="https://cs.lianjia.com/ershoufang/104101925877.html"/>
    <s v="高桥商圈西子一间开发商精装一房，保养得好"/>
    <n v="47.8"/>
    <n v="10059"/>
  </r>
  <r>
    <x v="506"/>
    <s v=" 3室2厅 "/>
    <n v="85.1"/>
    <s v=" 南 "/>
    <s v=" 简装 "/>
    <s v="低楼层(共20层)暂无数据  "/>
    <x v="62"/>
    <s v="6人关注 / 共1次带看 / 2个月以前发布"/>
    <s v="https://cs.lianjia.com/ershoufang/104101737049.html"/>
    <s v="居家小三房 电梯房 交通便利 配套齐全"/>
    <n v="85.6"/>
    <n v="10059"/>
  </r>
  <r>
    <x v="173"/>
    <s v=" 3室2厅 "/>
    <n v="134.22"/>
    <s v=" 南 "/>
    <s v=" 精装 "/>
    <s v="中楼层(共11层)2010年建板塔结合  "/>
    <x v="16"/>
    <s v="3人关注 / 共0次带看 / 6个月以前发布"/>
    <s v="https://cs.lianjia.com/ershoufang/104101290072.html"/>
    <s v="长房西郡大三房  采光充足 户型周正 居家装修"/>
    <n v="135"/>
    <n v="10059"/>
  </r>
  <r>
    <x v="507"/>
    <s v=" 3室2厅 "/>
    <n v="147.13999999999999"/>
    <s v=" 南 北 "/>
    <s v=" 精装 "/>
    <s v="中楼层(共8层)板楼  "/>
    <x v="21"/>
    <s v="0人关注 / 共0次带看 / 1个月以前发布"/>
    <s v="https://cs.lianjia.com/ershoufang/104101833775.html"/>
    <s v="赤岗冲金昌花园小高层电梯三房，居家精装修，公摊小"/>
    <n v="148"/>
    <n v="10059"/>
  </r>
  <r>
    <x v="508"/>
    <s v=" 1室1厅 "/>
    <n v="45.73"/>
    <s v=" 南 "/>
    <s v=" 精装 "/>
    <s v="中楼层(共28层)2009年建板楼  "/>
    <x v="28"/>
    <s v="7人关注 / 共0次带看 / 4个月以前发布"/>
    <s v="https://cs.lianjia.com/ershoufang/104101526056.html"/>
    <s v="交通便利，停车方便，中楼层采光好，户型周正"/>
    <n v="46"/>
    <n v="10060"/>
  </r>
  <r>
    <x v="234"/>
    <s v=" 2室1厅 "/>
    <n v="89.24"/>
    <s v=" 南 "/>
    <s v=" 精装 "/>
    <s v="低楼层(共18层)2004年建板塔结合  "/>
    <x v="22"/>
    <s v="0人关注 / 共0次带看 / 28天以前发布"/>
    <s v="https://cs.lianjia.com/ershoufang/104101883691.html"/>
    <s v="急售树木岭自住精装大两房，户型周正，采光通透。"/>
    <n v="89.8"/>
    <n v="10063"/>
  </r>
  <r>
    <x v="509"/>
    <s v=" 1室1厅 "/>
    <n v="51.67"/>
    <s v=" 南 "/>
    <s v=" 简装 "/>
    <s v="中楼层(共22层)2007年建板塔结合  "/>
    <x v="12"/>
    <s v="3人关注 / 共0次带看 / 7个月以前发布"/>
    <s v="https://cs.lianjia.com/ershoufang/104101277057.html"/>
    <s v="上河国际公寓 简装 业主诚心出售"/>
    <n v="52"/>
    <n v="10064"/>
  </r>
  <r>
    <x v="354"/>
    <s v=" 1室0厅 "/>
    <n v="35.26"/>
    <s v=" 北 "/>
    <s v=" 精装 "/>
    <s v="中楼层(共31层)2014年建板塔结合  "/>
    <x v="61"/>
    <s v="10人关注 / 共4次带看 / 1个月以前发布"/>
    <s v="https://cs.lianjia.com/ershoufang/104101773623.html"/>
    <s v="诚心出售精装修公寓 税费低 品质小区 品牌物业 环境好"/>
    <n v="35.5"/>
    <n v="10069"/>
  </r>
  <r>
    <x v="292"/>
    <s v=" 2室2厅 "/>
    <n v="87.39"/>
    <s v=" 南 北 "/>
    <s v=" 简装 "/>
    <s v="低楼层(共6层)2002年建板楼  "/>
    <x v="32"/>
    <s v="2人关注 / 共3次带看 / 1个月以前发布"/>
    <s v="https://cs.lianjia.com/ershoufang/104101758533.html"/>
    <s v="广福园 2室2厅 88万"/>
    <n v="88"/>
    <n v="10070"/>
  </r>
  <r>
    <x v="227"/>
    <s v=" 3室2厅 "/>
    <n v="131"/>
    <s v=" 南 北 "/>
    <s v=" 精装"/>
    <s v="高楼层(共9层)板塔结合  "/>
    <x v="27"/>
    <s v="0人关注 / 共2次带看 / 21天以前发布"/>
    <s v="https://cs.lianjia.com/ershoufang/104101918212.html"/>
    <s v="山水湾 3室2厅 132万"/>
    <n v="132"/>
    <n v="10077"/>
  </r>
  <r>
    <x v="252"/>
    <s v=" 3室2厅 "/>
    <n v="138.94"/>
    <s v=" 南 "/>
    <s v=" 精装 "/>
    <s v="中楼层(共13层)2007年建板塔结合  "/>
    <x v="17"/>
    <s v="0人关注 / 共0次带看 / 1个月以前发布"/>
    <s v="https://cs.lianjia.com/ershoufang/104101775362.html"/>
    <s v="梅溪湖板块交通方便，电梯三房，业主诚意出售"/>
    <n v="140"/>
    <n v="10077"/>
  </r>
  <r>
    <x v="258"/>
    <s v=" 3室2厅 "/>
    <n v="129"/>
    <s v=" 南 北 "/>
    <s v=" 精装 "/>
    <s v="中楼层(共7层)2001年建板楼  "/>
    <x v="21"/>
    <s v="0人关注 / 共0次带看 / 1个月以前发布"/>
    <s v="https://cs.lianjia.com/ershoufang/104101774020.html"/>
    <s v="三楼采光好  户型周正 带大阳台 小区环境好房主自荐"/>
    <n v="130"/>
    <n v="10078"/>
  </r>
  <r>
    <x v="475"/>
    <s v=" 5室2厅 "/>
    <n v="166.67"/>
    <s v=" 南 北 "/>
    <s v=" 毛坯"/>
    <s v="中楼层(共14层)2009年建板楼  "/>
    <x v="30"/>
    <s v="26人关注 / 共3次带看 / 6个月以前发布"/>
    <s v="https://cs.lianjia.com/ershoufang/104101341424.html"/>
    <s v="升远君尚嘉筑  毛坯  五房  楼层好  视野开阔！"/>
    <n v="168"/>
    <n v="10080"/>
  </r>
  <r>
    <x v="103"/>
    <s v=" 1室1厅 "/>
    <n v="48.6"/>
    <s v=" 东南 "/>
    <s v=" 其他"/>
    <s v="低楼层(共8层)2003年建板楼  "/>
    <x v="28"/>
    <s v="0人关注 / 共0次带看 / 17天以前发布"/>
    <s v="https://cs.lianjia.com/ershoufang/104101934625.html"/>
    <s v="四方坪1小旁，雅雀湖小区，低层正规一室一厅。"/>
    <n v="49"/>
    <n v="10083"/>
  </r>
  <r>
    <x v="261"/>
    <s v=" 3室2厅 "/>
    <n v="121"/>
    <s v=" 南 "/>
    <s v=" 精装 "/>
    <s v="高楼层(共33层)2012年建板塔结合  "/>
    <x v="27"/>
    <s v="0人关注 / 共2次带看 / 3个月以前发布"/>
    <s v="https://cs.lianjia.com/ershoufang/104101683972.html"/>
    <s v="环境好，人车分流，居家装修拎包入住"/>
    <n v="122"/>
    <n v="10083"/>
  </r>
  <r>
    <x v="473"/>
    <s v=" 3室2厅 "/>
    <n v="87.27"/>
    <s v=" 南 "/>
    <s v=" 精装 "/>
    <s v="中楼层(共28层)2014年建板楼  "/>
    <x v="20"/>
    <s v="14人关注 / 共1次带看 / 3个月以前发布"/>
    <s v="https://cs.lianjia.com/ershoufang/104101663751.html"/>
    <s v="公园环境云栖谷精装修三房诚意出售!"/>
    <n v="88"/>
    <n v="10084"/>
  </r>
  <r>
    <x v="510"/>
    <s v=" 3室2厅 "/>
    <n v="119"/>
    <s v=" 南 "/>
    <s v=" 简装 "/>
    <s v="低楼层(共33层)塔楼  "/>
    <x v="0"/>
    <s v="2人关注 / 共0次带看 / 2个月以前发布"/>
    <s v="https://cs.lianjia.com/ershoufang/104101720308.html"/>
    <s v="业主急售  优选楼层 配套齐全"/>
    <n v="120"/>
    <n v="10085"/>
  </r>
  <r>
    <x v="511"/>
    <s v=" 1室1厅 "/>
    <n v="37.659999999999997"/>
    <s v=" 南 "/>
    <s v=" 精装"/>
    <s v="中楼层(共19层)2013年建板塔结合  "/>
    <x v="69"/>
    <s v="3人关注 / 共0次带看 / 4个月以前发布"/>
    <s v="https://cs.lianjia.com/ershoufang/104101523817.html"/>
    <s v="美利新世界一房公寓    交通便利生活出行方便"/>
    <n v="38"/>
    <n v="10091"/>
  </r>
  <r>
    <x v="491"/>
    <s v=" 2室1厅 "/>
    <n v="82.73"/>
    <s v=" 南 "/>
    <s v=" 精装 "/>
    <s v="低楼层(共28层)2010年建板塔结合  "/>
    <x v="16"/>
    <s v="64人关注 / 共2次带看 / 一年前发布"/>
    <s v="https://cs.lianjia.com/ershoufang/104100765984.html"/>
    <s v="诚兴园 2室1厅 83.5万"/>
    <n v="83.5"/>
    <n v="10094"/>
  </r>
  <r>
    <x v="225"/>
    <s v=" 3室2厅 "/>
    <n v="107"/>
    <s v=" 南 "/>
    <s v=" 简装"/>
    <s v="中楼层(共7层)暂无数据  "/>
    <x v="46"/>
    <s v="2人关注 / 共0次带看 / 7个月以前发布"/>
    <s v="https://cs.lianjia.com/ershoufang/104101263214.html"/>
    <s v="中间楼层、周正三房，客厅主卧朝南"/>
    <n v="108"/>
    <n v="10094"/>
  </r>
  <r>
    <x v="512"/>
    <s v=" 1室0厅 "/>
    <n v="44.57"/>
    <s v=" 南 "/>
    <s v=" 其他"/>
    <s v="低楼层(共26层)2012年建板楼  "/>
    <x v="44"/>
    <s v="3人关注 / 共0次带看 / 3个月以前发布"/>
    <s v="https://cs.lianjia.com/ershoufang/104101667327.html"/>
    <s v="有钥匙，精装修，拎包入住，自住出租皆可，诚心出售"/>
    <n v="45"/>
    <n v="10097"/>
  </r>
  <r>
    <x v="513"/>
    <s v=" 3室2厅 "/>
    <n v="103.98"/>
    <s v=" 南 "/>
    <s v=" 精装 "/>
    <s v="中楼层(共33层)板塔结合  "/>
    <x v="40"/>
    <s v="1人关注 / 共0次带看 / 24天以前发布"/>
    <s v="https://cs.lianjia.com/ershoufang/104101903658.html"/>
    <s v="润和紫郡  三室两厅一卫 交通方便 满四年"/>
    <n v="105"/>
    <n v="10099"/>
  </r>
  <r>
    <x v="514"/>
    <s v=" 3室2厅 "/>
    <n v="110.9"/>
    <s v=" 南 北 "/>
    <s v=" 简装 "/>
    <s v="中楼层(共34层)2009年建塔楼  "/>
    <x v="25"/>
    <s v="12人关注 / 共0次带看 / 3个月以前发布"/>
    <s v="https://cs.lianjia.com/ershoufang/104101630401.html"/>
    <s v="韶山路边三房，精装修，总价低，业主诚意出售"/>
    <n v="112"/>
    <n v="10100"/>
  </r>
  <r>
    <x v="227"/>
    <s v=" 2室2厅 "/>
    <n v="87.9"/>
    <s v=" 南 北 "/>
    <s v=" 精装 "/>
    <s v="中楼层(共6层)2013年建板塔结合  "/>
    <x v="27"/>
    <s v="2人关注 / 共0次带看 / 3个月以前发布"/>
    <s v="https://cs.lianjia.com/ershoufang/104101628706.html"/>
    <s v="万家丽北 山水湾精装两房 朝南 中间楼层 诚心出售"/>
    <n v="88.8"/>
    <n v="10103"/>
  </r>
  <r>
    <x v="423"/>
    <s v=" 3室2厅 "/>
    <n v="133.55000000000001"/>
    <s v=" 南 "/>
    <s v=" 精装 "/>
    <s v="高楼层(共16层)2005年建板楼  "/>
    <x v="5"/>
    <s v="4人关注 / 共0次带看 / 5个月以前发布"/>
    <s v="https://cs.lianjia.com/ershoufang/104101507783.html"/>
    <s v="坐北朝南周正三房，精致装修，业主自住"/>
    <n v="135"/>
    <n v="10109"/>
  </r>
  <r>
    <x v="351"/>
    <s v=" 1室1厅 "/>
    <n v="51.43"/>
    <s v=" 南 "/>
    <s v=" 精装 "/>
    <s v="高楼层(共28层)2010年建板塔结合  "/>
    <x v="5"/>
    <s v="16人关注 / 共2次带看 / 3个月以前发布"/>
    <s v="https://cs.lianjia.com/ershoufang/104101617414.html"/>
    <s v="此房户型周正， 交通出行便利，小区环境优美 。房主自荐"/>
    <n v="52"/>
    <n v="10111"/>
  </r>
  <r>
    <x v="515"/>
    <s v=" 2室2厅 "/>
    <n v="89"/>
    <s v=" 南 "/>
    <s v=" 其他 "/>
    <s v="中楼层(共18层)2011年建板塔结合  "/>
    <x v="40"/>
    <s v="0人关注 / 共0次带看 / 16天以前发布"/>
    <s v="https://cs.lianjia.com/ershoufang/104101942285.html"/>
    <s v="翡翠花园 满五唯一 拎包入住 房东诚售"/>
    <n v="90"/>
    <n v="10113"/>
  </r>
  <r>
    <x v="272"/>
    <s v=" 3室2厅 "/>
    <n v="103.82"/>
    <s v=" 南 "/>
    <s v=" 精装 "/>
    <s v="中楼层(共7层)2006年建板塔结合  "/>
    <x v="48"/>
    <s v="0人关注 / 共0次带看 / 6个月以前发布"/>
    <s v="https://cs.lianjia.com/ershoufang/104101360654.html"/>
    <s v="观沙岭 滨江新城 金融商圏 户型周正 诚心卖可随时看房"/>
    <n v="105"/>
    <n v="10114"/>
  </r>
  <r>
    <x v="491"/>
    <s v=" 3室1厅 "/>
    <n v="89.96"/>
    <s v=" 南 北 "/>
    <s v=" 精装 "/>
    <s v="中楼层(共28层)2010年建板塔结合  "/>
    <x v="16"/>
    <s v="2人关注 / 共3次带看 / 24天以前发布"/>
    <s v="https://cs.lianjia.com/ershoufang/104101903821.html"/>
    <s v="诚兴园小区自住三房，中间楼层，采光充足，视野好"/>
    <n v="91"/>
    <n v="10116"/>
  </r>
  <r>
    <x v="516"/>
    <s v=" 1室1厅 "/>
    <n v="58.32"/>
    <s v=" 北 "/>
    <s v=" 毛坯 "/>
    <s v="中楼层(共31层)2011年建板塔结合  "/>
    <x v="19"/>
    <s v="15人关注 / 共1次带看 / 一年前发布"/>
    <s v="https://cs.lianjia.com/ershoufang/104100713508.html"/>
    <s v="金房经典一房，毛坯房，户型周正，诚心出售"/>
    <n v="59"/>
    <n v="10117"/>
  </r>
  <r>
    <x v="389"/>
    <s v=" 1室1厅 "/>
    <n v="52.38"/>
    <s v=" 南 "/>
    <s v=" 简装 "/>
    <s v="中楼层(共33层)2006年建板楼  "/>
    <x v="14"/>
    <s v="40人关注 / 共5次带看 / 7个月以前发布"/>
    <s v="https://cs.lianjia.com/ershoufang/104101182469.html"/>
    <s v="正规朝南一室一厅 韶山南路 交通便利  中间楼层"/>
    <n v="53"/>
    <n v="10119"/>
  </r>
  <r>
    <x v="283"/>
    <s v=" 1室0厅 "/>
    <n v="45.45"/>
    <s v=" 北 "/>
    <s v=" 其他 "/>
    <s v="中楼层(共6层)2002年建板楼  "/>
    <x v="49"/>
    <s v="0人关注 / 共0次带看 / 3个月以前发布"/>
    <s v="https://cs.lianjia.com/ershoufang/104101694710.html"/>
    <s v="金港湾居家小户型，过渡推荐，看房方便"/>
    <n v="46"/>
    <n v="10122"/>
  </r>
  <r>
    <x v="517"/>
    <s v=" 3室2厅 "/>
    <n v="133.36000000000001"/>
    <s v=" 南 北 "/>
    <s v=" 简装 "/>
    <s v="高楼层(共9层)板楼  "/>
    <x v="53"/>
    <s v="2人关注 / 共0次带看 / 18天以前发布"/>
    <s v="https://cs.lianjia.com/ershoufang/104101931860.html"/>
    <s v="锦泰广场 锦泰家园 小高层电梯房 一梯两户"/>
    <n v="135"/>
    <n v="10123"/>
  </r>
  <r>
    <x v="518"/>
    <s v=" 5室2厅 "/>
    <n v="261.66000000000003"/>
    <s v=" 南 北 "/>
    <s v=" 毛坯 "/>
    <s v="高楼层(共5层)2007年建板塔结合  "/>
    <x v="9"/>
    <s v="82人关注 / 共3次带看 / 一年前发布"/>
    <s v="https://cs.lianjia.com/ershoufang/104100682906.html"/>
    <s v="绿城桂花城 纯毛坯 看房方便 业主诚心"/>
    <n v="265"/>
    <n v="10128"/>
  </r>
  <r>
    <x v="319"/>
    <s v=" 3室2厅 "/>
    <n v="148.1"/>
    <s v=" 南 "/>
    <s v=" 精装"/>
    <s v="低楼层(共18层)板塔结合  "/>
    <x v="9"/>
    <s v="1人关注 / 共0次带看 / 1个月以前发布"/>
    <s v="https://cs.lianjia.com/ershoufang/104101761632.html"/>
    <s v="武广大三房，装修保养好，带地暖，诚心出售"/>
    <n v="150"/>
    <n v="10129"/>
  </r>
  <r>
    <x v="519"/>
    <s v=" 2室2厅 "/>
    <n v="82.92"/>
    <s v=" 南 "/>
    <s v=" 其他 "/>
    <s v="高楼层(共17层)2013年建板楼  "/>
    <x v="20"/>
    <s v="4人关注 / 共0次带看 / 31天以前发布"/>
    <s v="https://cs.lianjia.com/ershoufang/104101868720.html"/>
    <s v="公园尚精装修两房，带家具家电出售！"/>
    <n v="84"/>
    <n v="10131"/>
  </r>
  <r>
    <x v="520"/>
    <s v=" 2室2厅 "/>
    <n v="93.77"/>
    <s v=" 东 南 "/>
    <s v=" 精装 "/>
    <s v="低楼层(共35层)板塔结合  "/>
    <x v="22"/>
    <s v="0人关注 / 共0次带看 / 3个月以前发布"/>
    <s v="https://cs.lianjia.com/ershoufang/104101638044.html"/>
    <s v="视野无遮挡、配套佳、交通便利、生活方便、楼层好"/>
    <n v="95"/>
    <n v="10132"/>
  </r>
  <r>
    <x v="316"/>
    <s v=" 2室2厅 "/>
    <n v="75"/>
    <s v=" 南 "/>
    <s v=" 精装 "/>
    <s v="高楼层(共24层)板塔结合  "/>
    <x v="27"/>
    <s v="1人关注 / 共0次带看 / 28天以前发布"/>
    <s v="https://cs.lianjia.com/ershoufang/104101886551.html"/>
    <s v="湘龙，南向两房，花园环境,业主诚心出售"/>
    <n v="76"/>
    <n v="10134"/>
  </r>
  <r>
    <x v="117"/>
    <s v=" 5室2厅 "/>
    <n v="86.83"/>
    <s v=" 南 北 "/>
    <s v=" 精装"/>
    <s v="高楼层(共7层)板楼  "/>
    <x v="43"/>
    <s v="1人关注 / 共0次带看 / 12天以前发布"/>
    <s v="https://cs.lianjia.com/ershoufang/104101961282.html"/>
    <s v="汽车南站 大型小区 经典复式自住精装五房"/>
    <n v="88"/>
    <n v="10135"/>
  </r>
  <r>
    <x v="521"/>
    <s v=" 3室2厅 "/>
    <n v="88.8"/>
    <s v=" 南 "/>
    <s v=" 其他 "/>
    <s v="低楼层(共18层)2013年建板塔结合  "/>
    <x v="10"/>
    <s v="2人关注 / 共1次带看 / 30天以前发布"/>
    <s v="https://cs.lianjia.com/ershoufang/104101876471.html"/>
    <s v="山语城二期 3室2厅 90万"/>
    <n v="90"/>
    <n v="10136"/>
  </r>
  <r>
    <x v="261"/>
    <s v=" 2室2厅 "/>
    <n v="93.72"/>
    <s v=" 南 "/>
    <s v=" 精装 "/>
    <s v="高楼层(共34层)2012年建板塔结合  "/>
    <x v="27"/>
    <s v="0人关注 / 共0次带看 / 4个月以前发布"/>
    <s v="https://cs.lianjia.com/ershoufang/104101566687.html"/>
    <s v="好望谷云邸 2室2厅 95万"/>
    <n v="95"/>
    <n v="10137"/>
  </r>
  <r>
    <x v="522"/>
    <s v=" 3室2厅 "/>
    <n v="131.16"/>
    <s v=" 南 北 "/>
    <s v=" 精装 "/>
    <s v="高楼层(共9层)2005年建板塔结合  "/>
    <x v="63"/>
    <s v="1人关注 / 共0次带看 / 7个月以前发布"/>
    <s v="https://cs.lianjia.com/ershoufang/104101244326.html"/>
    <s v="南北通透户型 拎包入住 适合居家 业主诚心出售"/>
    <n v="133"/>
    <n v="10141"/>
  </r>
  <r>
    <x v="342"/>
    <s v=" 3室2厅 "/>
    <n v="142.97999999999999"/>
    <s v=" 南 北 "/>
    <s v=" 毛坯 "/>
    <s v="高楼层(共18层)2013年建板塔结合  "/>
    <x v="10"/>
    <s v="0人关注 / 共0次带看 / 2个月以前发布"/>
    <s v="https://cs.lianjia.com/ershoufang/104101736413.html"/>
    <s v="大三房，可改四房，业主诚心出售"/>
    <n v="145"/>
    <n v="10142"/>
  </r>
  <r>
    <x v="140"/>
    <s v=" 2室2厅 "/>
    <n v="78.84"/>
    <s v=" 东 南 "/>
    <s v=" 精装 "/>
    <s v="中楼层(共6层)2002年建板塔结合  "/>
    <x v="22"/>
    <s v="2人关注 / 共2次带看 / 3个月以前发布"/>
    <s v="https://cs.lianjia.com/ershoufang/104101683097.html"/>
    <s v="装修不错，采光极好，安静，朝南"/>
    <n v="80"/>
    <n v="10148"/>
  </r>
  <r>
    <x v="223"/>
    <s v=" 1室0厅 "/>
    <n v="36.26"/>
    <s v=" 南 "/>
    <s v=" 精装 "/>
    <s v="低楼层(共6层)2008年建板塔结合  "/>
    <x v="16"/>
    <s v="5人关注 / 共2次带看 / 4个月以前发布"/>
    <s v="https://cs.lianjia.com/ershoufang/104101533831.html"/>
    <s v="采光充足，小区环境幽静，交通便利，配套设施齐全。"/>
    <n v="36.799999999999997"/>
    <n v="10149"/>
  </r>
  <r>
    <x v="523"/>
    <s v=" 2室1厅 "/>
    <n v="93.6"/>
    <s v=" 南 "/>
    <s v=" 精装"/>
    <s v="中楼层(共33层)塔楼  "/>
    <x v="63"/>
    <s v="12人关注 / 共1次带看 / 10个月以前发布"/>
    <s v="https://cs.lianjia.com/ershoufang/104101014114.html"/>
    <s v="业主自住装修，可以随时入住，奥克斯商圈居家方便"/>
    <n v="95"/>
    <n v="10150"/>
  </r>
  <r>
    <x v="369"/>
    <s v=" 3室2厅 "/>
    <n v="130.04"/>
    <s v=" 南 北 "/>
    <s v=" 精装 "/>
    <s v="低楼层(共11层)2006年建板塔结合  "/>
    <x v="25"/>
    <s v="4人关注 / 共6次带看 / 1个月以前发布"/>
    <s v="https://cs.lianjia.com/ershoufang/104101853606.html"/>
    <s v="南北通透，小区闹中取静，钥匙在手，精装大三房"/>
    <n v="132"/>
    <n v="10151"/>
  </r>
  <r>
    <x v="524"/>
    <s v=" 1室0厅 "/>
    <n v="39.4"/>
    <s v=" 北 "/>
    <s v=" 简装 "/>
    <s v="低楼层(共30层)2005年建塔楼  "/>
    <x v="3"/>
    <s v="8人关注 / 共5次带看 / 4个月以前发布"/>
    <s v="https://cs.lianjia.com/ershoufang/104101578160.html"/>
    <s v="东方新世界 1室0厅 40万"/>
    <n v="40"/>
    <n v="10153"/>
  </r>
  <r>
    <x v="52"/>
    <s v=" 2室1厅 "/>
    <n v="65"/>
    <s v=" 南 "/>
    <s v=" 精装"/>
    <s v="低楼层(共7层)2001年建板楼  "/>
    <x v="28"/>
    <s v="0人关注 / 共1次带看 / 1个月以前发布"/>
    <s v="https://cs.lianjia.com/ershoufang/104101792660.html"/>
    <s v="阳光花园 使用面积大 一楼一楼一楼 可做三房"/>
    <n v="66"/>
    <n v="10154"/>
  </r>
  <r>
    <x v="421"/>
    <s v=" 1室1厅 "/>
    <n v="48.24"/>
    <s v=" 东 "/>
    <s v=" 简装"/>
    <s v="中楼层(共26层)2017年建塔楼  "/>
    <x v="67"/>
    <s v="0人关注 / 共2次带看 / 27天以前发布"/>
    <s v="https://cs.lianjia.com/ershoufang/104101890127.html"/>
    <s v="河西人人乐商圈，精装公寓，业主诚心出售"/>
    <n v="49"/>
    <n v="10158"/>
  </r>
  <r>
    <x v="173"/>
    <s v=" 3室2厅 "/>
    <n v="107.11"/>
    <s v=" 南 "/>
    <s v=" 精装 "/>
    <s v="高楼层(共11层)2010年建板塔结合  "/>
    <x v="16"/>
    <s v="35人关注 / 共0次带看 / 8个月以前发布"/>
    <s v="https://cs.lianjia.com/ershoufang/104101163586.html"/>
    <s v="人人乐  城际轻轨 自住精装三房 户型周正  诚意出售房主自荐"/>
    <n v="108.8"/>
    <n v="10158"/>
  </r>
  <r>
    <x v="492"/>
    <s v=" 3室2厅 "/>
    <n v="127"/>
    <s v=" 南 "/>
    <s v=" 毛坯 "/>
    <s v="中楼层(共11层)板塔结合  "/>
    <x v="55"/>
    <s v="30人关注 / 共9次带看 / 5个月以前发布"/>
    <s v="https://cs.lianjia.com/ershoufang/104101436515.html"/>
    <s v="省政府保利花园  毛坯3房板楼 双阳台！"/>
    <n v="129"/>
    <n v="10158"/>
  </r>
  <r>
    <x v="130"/>
    <s v=" 2室2厅 "/>
    <n v="88.59"/>
    <s v=" 南 北 "/>
    <s v=" 精装 "/>
    <s v="中楼层(共7层)2003年建板楼  "/>
    <x v="12"/>
    <s v="17人关注 / 共0次带看 / 6个月以前发布"/>
    <s v="https://cs.lianjia.com/ershoufang/104101336656.html"/>
    <s v="主卧客厅全落地窗+婚房装修+自住两房+小错层+动静分区"/>
    <n v="90"/>
    <n v="10160"/>
  </r>
  <r>
    <x v="525"/>
    <s v=" 3室2厅 "/>
    <n v="124"/>
    <s v=" 东南 南 北 "/>
    <s v=" 精装 "/>
    <s v="中楼层(共7层)2005年建板楼  "/>
    <x v="36"/>
    <s v="2人关注 / 共4次带看 / 3个月以前发布"/>
    <s v="https://cs.lianjia.com/ershoufang/104101646881.html"/>
    <s v="铁道学院地铁口，柠檬丽都精装三房，南北通透中间楼层"/>
    <n v="126"/>
    <n v="10162"/>
  </r>
  <r>
    <x v="526"/>
    <s v=" 3室2厅 "/>
    <n v="123"/>
    <s v=" 南 北 "/>
    <s v=" 简装 "/>
    <s v="低楼层(共33层)板塔结合  "/>
    <x v="28"/>
    <s v="4人关注 / 共1次带看 / 7个月以前发布"/>
    <s v="https://cs.lianjia.com/ershoufang/104101239844.html"/>
    <s v="南北通透，几乎零公摊，满五唯一，拎包入住，业主诚心"/>
    <n v="125"/>
    <n v="10163"/>
  </r>
  <r>
    <x v="170"/>
    <s v=" 2室2厅 "/>
    <n v="83.6"/>
    <s v=" 南 "/>
    <s v=" 精装 "/>
    <s v="低楼层(共11层)2008年建板塔结合  "/>
    <x v="22"/>
    <s v="8人关注 / 共0次带看 / 4个月以前发布"/>
    <s v="https://cs.lianjia.com/ershoufang/104101556127.html"/>
    <s v="龙吉湾，电梯房，精装修，可拎包入住，业主诚心出售房主自荐"/>
    <n v="85"/>
    <n v="10168"/>
  </r>
  <r>
    <x v="438"/>
    <s v=" 2室1厅 "/>
    <n v="84.57"/>
    <s v=" 南 "/>
    <s v=" 简装 "/>
    <s v="低楼层(共26层)2011年建板塔结合  "/>
    <x v="19"/>
    <s v="7人关注 / 共0次带看 / 2个月以前发布"/>
    <s v="https://cs.lianjia.com/ershoufang/104101724220.html"/>
    <s v="相府路红星商圈省植物园周正两房带居家装修拎包入住"/>
    <n v="86"/>
    <n v="10170"/>
  </r>
  <r>
    <x v="524"/>
    <s v=" 1室0厅 "/>
    <n v="24.77"/>
    <s v=" 南 "/>
    <s v=" 简装 "/>
    <s v="低楼层(共30层)2005年建塔楼  "/>
    <x v="3"/>
    <s v="12人关注 / 共3次带看 / 6个月以前发布"/>
    <s v="https://cs.lianjia.com/ershoufang/104101346697.html"/>
    <s v="迷你一房，可塑空间大，业主诚心出售"/>
    <n v="25.2"/>
    <n v="10174"/>
  </r>
  <r>
    <x v="478"/>
    <s v=" 1室0厅 "/>
    <n v="38.14"/>
    <s v=" 北 "/>
    <s v=" 简装 "/>
    <s v="高楼层(共29层)2012年建板塔结合  "/>
    <x v="60"/>
    <s v="13人关注 / 共0次带看 / 6个月以前发布"/>
    <s v="https://cs.lianjia.com/ershoufang/104101341936.html"/>
    <s v="西湖公园旁适宜居住，看房方便，出行便利"/>
    <n v="38.799999999999997"/>
    <n v="10174"/>
  </r>
  <r>
    <x v="319"/>
    <s v=" 4室2厅 "/>
    <n v="162.18"/>
    <s v=" 东北 "/>
    <s v=" 简装"/>
    <s v="高楼层(共18层)板塔结合  "/>
    <x v="9"/>
    <s v="1人关注 / 共1次带看 / 4个月以前发布"/>
    <s v="https://cs.lianjia.com/ershoufang/104101542981.html"/>
    <s v="武广.两馆旁.近高铁.户型周正。精装四房"/>
    <n v="165"/>
    <n v="10174"/>
  </r>
  <r>
    <x v="527"/>
    <s v=" 3室2厅 "/>
    <n v="113"/>
    <s v=" 南 北 "/>
    <s v=" 毛坯"/>
    <s v="高楼层(共6层)暂无数据  "/>
    <x v="69"/>
    <s v="0人关注 / 共0次带看 / 9天以前发布"/>
    <s v="https://cs.lianjia.com/ershoufang/104101974485.html"/>
    <s v="学院内大三房 公摊少 朝南阳台 环境优美 带27平杂物间"/>
    <n v="115"/>
    <n v="10177"/>
  </r>
  <r>
    <x v="528"/>
    <s v=" 1室0厅 "/>
    <n v="45.19"/>
    <s v=" 南 北 "/>
    <s v=" 精装"/>
    <s v="低楼层(共33层)板塔结合  "/>
    <x v="61"/>
    <s v="0人关注 / 共0次带看 / 3个月以前发布"/>
    <s v="https://cs.lianjia.com/ershoufang/104101686519.html"/>
    <s v="钰龙天下二期，一居公寓，方正户型，精装，随时入住"/>
    <n v="46"/>
    <n v="10180"/>
  </r>
  <r>
    <x v="388"/>
    <s v=" 4室2厅 "/>
    <n v="137.49"/>
    <s v=" 南 北 "/>
    <s v=" 毛坯 "/>
    <s v="高楼层(共18层)2009年建板楼  "/>
    <x v="19"/>
    <s v="57人关注 / 共6次带看 / 6个月以前发布"/>
    <s v="https://cs.lianjia.com/ershoufang/104101303736.html"/>
    <s v="华盛世纪新城 南北通透毛坯4房 中高楼层 位置安静"/>
    <n v="140"/>
    <n v="10183"/>
  </r>
  <r>
    <x v="305"/>
    <s v=" 1室1厅 "/>
    <n v="56.75"/>
    <s v=" 南 "/>
    <s v=" 精装 "/>
    <s v="中楼层(共30层)2012年建板楼  "/>
    <x v="48"/>
    <s v="17人关注 / 共0次带看 / 5个月以前发布"/>
    <s v="https://cs.lianjia.com/ershoufang/104101465665.html"/>
    <s v="轻轨地铁口  精装一房一厅，即买即收租"/>
    <n v="57.8"/>
    <n v="10186"/>
  </r>
  <r>
    <x v="529"/>
    <s v=" 2室2厅 "/>
    <n v="59.89"/>
    <s v=" 南 "/>
    <s v=" 简装 "/>
    <s v="中楼层(共31层)板塔结合  "/>
    <x v="50"/>
    <s v="7人关注 / 共0次带看 / 7个月以前发布"/>
    <s v="https://cs.lianjia.com/ershoufang/104101260798.html"/>
    <s v="奥克斯 小户型 业主诚意出售  看房随时有钥匙"/>
    <n v="61"/>
    <n v="10186"/>
  </r>
  <r>
    <x v="242"/>
    <s v=" 3室2厅 "/>
    <n v="117.77"/>
    <s v=" 南 "/>
    <s v=" 简装 "/>
    <s v="低楼层(共6层)2008年建板楼  "/>
    <x v="14"/>
    <s v="2人关注 / 共0次带看 / 3个月以前发布"/>
    <s v="https://cs.lianjia.com/ershoufang/104101632010.html"/>
    <s v="湘樟家园精装修三房使用空间大楼层佳"/>
    <n v="120"/>
    <n v="10190"/>
  </r>
  <r>
    <x v="354"/>
    <s v=" 1室0厅 "/>
    <n v="42"/>
    <s v=" 北 "/>
    <s v=" 精装 "/>
    <s v="低楼层(共31层)2014年建板塔结合  "/>
    <x v="61"/>
    <s v="16人关注 / 共2次带看 / 6个月以前发布"/>
    <s v="https://cs.lianjia.com/ershoufang/104101344662.html"/>
    <s v="岳麓区市政府恒大华府42平精装公寓民水民电拎包入住"/>
    <n v="42.8"/>
    <n v="10191"/>
  </r>
  <r>
    <x v="461"/>
    <s v=" 2室2厅 "/>
    <n v="78"/>
    <s v=" 南 "/>
    <s v=" 精装 "/>
    <s v="中楼层(共18层)板楼  "/>
    <x v="54"/>
    <s v="8人关注 / 共0次带看 / 5个月以前发布"/>
    <s v="https://cs.lianjia.com/ershoufang/104101424001.html"/>
    <s v="碧桂园威尼斯水岸人家正规两房，适宜居家。"/>
    <n v="79.5"/>
    <n v="10193"/>
  </r>
  <r>
    <x v="530"/>
    <s v=" 3室2厅 "/>
    <n v="143.24"/>
    <s v=" 南 "/>
    <s v=" 简装 "/>
    <s v="中楼层(共11层)2009年建板楼  "/>
    <x v="65"/>
    <s v="0人关注 / 共0次带看 / 5个月以前发布"/>
    <s v="https://cs.lianjia.com/ershoufang/104101473408.html"/>
    <s v="周正的大3房，位置安静，小区绿化高，交通便利"/>
    <n v="146"/>
    <n v="10193"/>
  </r>
  <r>
    <x v="531"/>
    <s v=" 2室1厅 "/>
    <n v="83.39"/>
    <s v=" 南 "/>
    <s v=" 简装 "/>
    <s v="中楼层(共33层)2006年建板塔结合  "/>
    <x v="26"/>
    <s v="28人关注 / 共2次带看 / 6个月以前发布"/>
    <s v="https://cs.lianjia.com/ershoufang/104101334588.html"/>
    <s v="满五年 电梯房 位置好 视野开阔"/>
    <n v="85"/>
    <n v="10194"/>
  </r>
  <r>
    <x v="524"/>
    <s v=" 1室0厅 "/>
    <n v="57.03"/>
    <s v=" 南 "/>
    <s v=" 简装 "/>
    <s v="低楼层(共30层)2005年建塔楼  "/>
    <x v="3"/>
    <s v="0人关注 / 共4次带看 / 6个月以前发布"/>
    <s v="https://cs.lianjia.com/ershoufang/104101346705.html"/>
    <s v="正规户型  可塑空间大，业主诚心出售"/>
    <n v="58.2"/>
    <n v="10206"/>
  </r>
  <r>
    <x v="223"/>
    <s v=" 1室1厅 "/>
    <n v="55.35"/>
    <s v=" 南 "/>
    <s v=" 简装 "/>
    <s v="高楼层(共6层)2008年建板塔结合  "/>
    <x v="16"/>
    <s v="4人关注 / 共1次带看 / 2个月以前发布"/>
    <s v="https://cs.lianjia.com/ershoufang/104101702844.html"/>
    <s v="人人乐 未来城 一房 诚心出售"/>
    <n v="56.5"/>
    <n v="10208"/>
  </r>
  <r>
    <x v="53"/>
    <s v=" 3室2厅 "/>
    <n v="90.13"/>
    <s v=" 南 "/>
    <s v=" 其他 "/>
    <s v="低楼层(共7层)2005年建板楼  "/>
    <x v="14"/>
    <s v="4人关注 / 共0次带看 / 3个月以前发布"/>
    <s v="https://cs.lianjia.com/ershoufang/104101660068.html"/>
    <s v="此房满五年，中间楼层，配套齐。拎包入住"/>
    <n v="92"/>
    <n v="10208"/>
  </r>
  <r>
    <x v="297"/>
    <s v=" 4室2厅 "/>
    <n v="161.62"/>
    <s v=" 南 北 "/>
    <s v=" 精装 "/>
    <s v="低楼层(共17层)2007年建塔楼  "/>
    <x v="14"/>
    <s v="9人关注 / 共1次带看 / 5个月以前发布"/>
    <s v="https://cs.lianjia.com/ershoufang/104101413280.html"/>
    <s v="此房满五年，业主自住装修，居家舒适，出行方便"/>
    <n v="165"/>
    <n v="10210"/>
  </r>
  <r>
    <x v="532"/>
    <s v=" 2室2厅 "/>
    <n v="90.1"/>
    <s v=" 西 "/>
    <s v=" 简装 "/>
    <s v="中楼层(共17层)2007年建板塔结合  "/>
    <x v="34"/>
    <s v="5人关注 / 共1次带看 / 4个月以前发布"/>
    <s v="https://cs.lianjia.com/ershoufang/104101568535.html"/>
    <s v="芙蓉路上少有复式公寓，清水毛坯，业主诚心"/>
    <n v="92"/>
    <n v="10211"/>
  </r>
  <r>
    <x v="256"/>
    <s v=" 1室1厅 "/>
    <n v="56.8"/>
    <s v=" 北 "/>
    <s v=" 简装 "/>
    <s v="低楼层(共30层)2008年建板塔结合  "/>
    <x v="6"/>
    <s v="1人关注 / 共0次带看 / 1个月以前发布"/>
    <s v="https://cs.lianjia.com/ershoufang/104101786929.html"/>
    <s v="加加大商业街 1室1厅 58万"/>
    <n v="58"/>
    <n v="10212"/>
  </r>
  <r>
    <x v="533"/>
    <s v=" 3室2厅 "/>
    <n v="139"/>
    <s v=" 南 "/>
    <s v=" 毛坯 "/>
    <s v="低楼层(共15层)2010年建板塔结合  "/>
    <x v="55"/>
    <s v="10人关注 / 共1次带看 / 3个月以前发布"/>
    <s v="https://cs.lianjia.com/ershoufang/104101615107.html"/>
    <s v="省政府 保利花园东苑 文化厅单位房 毛坯三房"/>
    <n v="142"/>
    <n v="10216"/>
  </r>
  <r>
    <x v="534"/>
    <s v=" 3室2厅 "/>
    <n v="136"/>
    <s v=" 南 "/>
    <s v=" 简装 "/>
    <s v="低楼层(共8层)2000年建板楼  "/>
    <x v="45"/>
    <s v="3人关注 / 共0次带看 / 6个月以前发布"/>
    <s v="https://cs.lianjia.com/ershoufang/104101364994.html"/>
    <s v="鸿园小区 3室2厅 139万"/>
    <n v="139"/>
    <n v="10221"/>
  </r>
  <r>
    <x v="524"/>
    <s v=" 2室1厅 "/>
    <n v="84.62"/>
    <s v=" 南 "/>
    <s v=" 简装 "/>
    <s v="低楼层(共30层)2005年建塔楼  "/>
    <x v="3"/>
    <s v="4人关注 / 共1次带看 / 6个月以前发布"/>
    <s v="https://cs.lianjia.com/ershoufang/104101346726.html"/>
    <s v="正规两房，卧室带阳台，业主诚售"/>
    <n v="86.5"/>
    <n v="10223"/>
  </r>
  <r>
    <x v="535"/>
    <s v=" 2室2厅 "/>
    <n v="90"/>
    <s v=" 南 北 "/>
    <s v=" 简装"/>
    <s v="中楼层(共22层)板楼  "/>
    <x v="39"/>
    <s v="3人关注 / 共0次带看 / 25天以前发布"/>
    <s v="https://cs.lianjia.com/ershoufang/104101901135.html"/>
    <s v="省政府 湘府东苑 二居室 中间楼层出售"/>
    <n v="92"/>
    <n v="10223"/>
  </r>
  <r>
    <x v="29"/>
    <s v=" 3室2厅 "/>
    <n v="87.99"/>
    <s v=" 南 北 "/>
    <s v=" 简装 "/>
    <s v="中楼层(共7层)2000年建塔楼  "/>
    <x v="3"/>
    <s v="0人关注 / 共0次带看 / 15天以前发布"/>
    <s v="https://cs.lianjia.com/ershoufang/104101947364.html"/>
    <s v="采光充足，视野好，交通方便，配套成熟"/>
    <n v="90"/>
    <n v="10229"/>
  </r>
  <r>
    <x v="536"/>
    <s v=" 3室2厅 "/>
    <n v="131.97999999999999"/>
    <s v=" 南 北 "/>
    <s v=" 毛坯"/>
    <s v="中楼层(共17层)板塔结合  "/>
    <x v="48"/>
    <s v="5人关注 / 共0次带看 / 6个月以前发布"/>
    <s v="https://cs.lianjia.com/ershoufang/104101384151.html"/>
    <s v="全新毛坯 中.央空调入户 全天候热水"/>
    <n v="135"/>
    <n v="10229"/>
  </r>
  <r>
    <x v="345"/>
    <s v=" 3室1厅 "/>
    <n v="84.06"/>
    <s v=" 东 "/>
    <s v=" 简装 "/>
    <s v="高楼层(共7层)板楼  "/>
    <x v="51"/>
    <s v="0人关注 / 共1次带看 / 1个月以前发布"/>
    <s v="https://cs.lianjia.com/ershoufang/104101765187.html"/>
    <s v="北辰三角洲隔壁，小区环境安静，配套齐全，拎包入住"/>
    <n v="86"/>
    <n v="10231"/>
  </r>
  <r>
    <x v="414"/>
    <s v=" 1室1厅 "/>
    <n v="50.8"/>
    <s v=" 南 "/>
    <s v=" 精装 "/>
    <s v="中楼层(共15层)2014年建板楼  "/>
    <x v="16"/>
    <s v="25人关注 / 共6次带看 / 1个月以前发布"/>
    <s v="https://cs.lianjia.com/ershoufang/104101798974.html"/>
    <s v="此房位置优越，靠着奥克斯缤纷广场和市政府，燃气入户"/>
    <n v="52"/>
    <n v="10237"/>
  </r>
  <r>
    <x v="537"/>
    <s v=" 2室2厅 "/>
    <n v="75"/>
    <s v=" 东 "/>
    <s v=" 精装 "/>
    <s v="高楼层(共12层)板塔结合  "/>
    <x v="30"/>
    <s v="20人关注 / 共2次带看 / 2个月以前发布"/>
    <s v="https://cs.lianjia.com/ershoufang/104101704506.html"/>
    <s v="桂花坪正地铁口，装修两房，业主诚心出售。"/>
    <n v="76.8"/>
    <n v="10240"/>
  </r>
  <r>
    <x v="497"/>
    <s v=" 1室1厅 "/>
    <n v="41"/>
    <s v=" 北 "/>
    <s v=" 简装"/>
    <s v="高楼层(共32层)塔楼  "/>
    <x v="41"/>
    <s v="0人关注 / 共0次带看 / 22天以前发布"/>
    <s v="https://cs.lianjia.com/ershoufang/104101912934.html"/>
    <s v="一室一厅，独立厨卫精装修，业主诚心出售，价格可谈"/>
    <n v="42"/>
    <n v="10244"/>
  </r>
  <r>
    <x v="465"/>
    <s v=" 3室2厅 "/>
    <n v="122"/>
    <s v=" 南 北 "/>
    <s v=" 精装"/>
    <s v="高楼层(共19层)2006年建板楼  "/>
    <x v="33"/>
    <s v="6人关注 / 共0次带看 / 19天以前发布"/>
    <s v="https://cs.lianjia.com/ershoufang/104101926657.html"/>
    <s v="单位房小区安静居家三房高楼层采光好，宜居家生活便利"/>
    <n v="125"/>
    <n v="10246"/>
  </r>
  <r>
    <x v="401"/>
    <s v=" 3室2厅 "/>
    <n v="109.28"/>
    <s v=" 南 北 "/>
    <s v=" 毛坯 "/>
    <s v="低楼层(共25层)2013年建板塔结合  "/>
    <x v="20"/>
    <s v="5人关注 / 共1次带看 / 3个月以前发布"/>
    <s v="https://cs.lianjia.com/ershoufang/104101663669.html"/>
    <s v="麓山和苑，毛坯三房，中间楼层，采光通风效果好"/>
    <n v="112"/>
    <n v="10249"/>
  </r>
  <r>
    <x v="538"/>
    <s v=" 4室2厅 "/>
    <n v="159"/>
    <s v=" 南 "/>
    <s v=" 毛坯 "/>
    <s v="中楼层(共23层)板楼  "/>
    <x v="33"/>
    <s v="1人关注 / 共0次带看 / 1个月以前发布"/>
    <s v="https://cs.lianjia.com/ershoufang/104101761994.html"/>
    <s v="满五唯一中楼层毛坯四房近公园，楼下超市居家生活便利"/>
    <n v="163"/>
    <n v="10252"/>
  </r>
  <r>
    <x v="539"/>
    <s v=" 3室1厅 "/>
    <n v="115.07"/>
    <s v=" 南 "/>
    <s v=" 毛坯 "/>
    <s v="高楼层(共18层)2007年建板塔结合  "/>
    <x v="41"/>
    <s v="25人关注 / 共0次带看 / 9个月以前发布"/>
    <s v="https://cs.lianjia.com/ershoufang/104101025293.html"/>
    <s v="诚心出售  毛坯三房 户型周正 采光充足 看房方便"/>
    <n v="118"/>
    <n v="10255"/>
  </r>
  <r>
    <x v="488"/>
    <s v=" 1室1厅 "/>
    <n v="39"/>
    <s v=" 南 "/>
    <s v=" 精装 "/>
    <s v="高楼层(共31层)2016年建塔楼  "/>
    <x v="16"/>
    <s v="39人关注 / 共1次带看 / 9个月以前发布"/>
    <s v="https://cs.lianjia.com/ershoufang/104101089520.html"/>
    <s v="市政府广泰景苑精装公寓，带天然气适合居家"/>
    <n v="40"/>
    <n v="10257"/>
  </r>
  <r>
    <x v="386"/>
    <s v=" 1室1厅 "/>
    <n v="43.68"/>
    <s v=" 南 "/>
    <s v=" 精装 "/>
    <s v="高楼层(共32层)2005年建板塔结合  "/>
    <x v="44"/>
    <s v="14人关注 / 共5次带看 / 3个月以前发布"/>
    <s v="https://cs.lianjia.com/ershoufang/104101618335.html"/>
    <s v="晚报商圈，上东印象精装正规一室一厅，拎包入住"/>
    <n v="44.8"/>
    <n v="10257"/>
  </r>
  <r>
    <x v="245"/>
    <s v=" 2室2厅 "/>
    <n v="78"/>
    <s v=" 南 "/>
    <s v=" 精装 "/>
    <s v="高楼层(共8层)2001年建塔楼  "/>
    <x v="3"/>
    <s v="5人关注 / 共0次带看 / 5个月以前发布"/>
    <s v="https://cs.lianjia.com/ershoufang/104101432954.html"/>
    <s v="桂花路商圈，自住精装，看房方便"/>
    <n v="80"/>
    <n v="10257"/>
  </r>
  <r>
    <x v="266"/>
    <s v=" 3室2厅 "/>
    <n v="117"/>
    <s v=" 南 北 "/>
    <s v=" 简装"/>
    <s v="高楼层(共9层)板塔结合  "/>
    <x v="32"/>
    <s v="0人关注 / 共0次带看 / 10天以前发布"/>
    <s v="https://cs.lianjia.com/ershoufang/104101970231.html"/>
    <s v="电梯3房，南北通透，居家装修，采光好，交通便利"/>
    <n v="120"/>
    <n v="10257"/>
  </r>
  <r>
    <x v="540"/>
    <s v=" 3室2厅 "/>
    <n v="117"/>
    <s v=" 南 北 "/>
    <s v=" 精装 "/>
    <s v="高楼层(共6层)2010年建板塔结合  "/>
    <x v="6"/>
    <s v="5人关注 / 共0次带看 / 1个月以前发布"/>
    <s v="https://cs.lianjia.com/ershoufang/104101764263.html"/>
    <s v="林大路铁道学院 精装修三房 点石品牌装修田园风格"/>
    <n v="120"/>
    <n v="10257"/>
  </r>
  <r>
    <x v="479"/>
    <s v=" 2室1厅 "/>
    <n v="84.82"/>
    <s v=" 东 北 "/>
    <s v=" 精装 "/>
    <s v="中楼层(共22层)2011年建塔楼  "/>
    <x v="12"/>
    <s v="3人关注 / 共0次带看 / 9个月以前发布"/>
    <s v="https://cs.lianjia.com/ershoufang/104101062464.html"/>
    <s v="西子一间正规两房 开发商精装修 采光好"/>
    <n v="87"/>
    <n v="10258"/>
  </r>
  <r>
    <x v="541"/>
    <s v=" 3室1厅 "/>
    <n v="136.47999999999999"/>
    <s v=" 南 北 "/>
    <s v=" 精装 "/>
    <s v="高楼层(共6层)2007年建板楼  "/>
    <x v="36"/>
    <s v="0人关注 / 共0次带看 / 4天以前发布"/>
    <s v="https://cs.lianjia.com/ershoufang/104101998649.html"/>
    <s v="铁道学院地铁口，人车分流小区，居家精装修大三房新上"/>
    <n v="140"/>
    <n v="10258"/>
  </r>
  <r>
    <x v="542"/>
    <s v=" 1室1厅 "/>
    <n v="74.08"/>
    <s v=" 南 "/>
    <s v=" 简装"/>
    <s v="高楼层(共29层)板塔结合  "/>
    <x v="53"/>
    <s v="0人关注 / 共0次带看 / 5个月以前发布"/>
    <s v="https://cs.lianjia.com/ershoufang/104101510484.html"/>
    <s v="采光好，通风好，视野好，朝南户型，交通便利"/>
    <n v="76"/>
    <n v="10260"/>
  </r>
  <r>
    <x v="543"/>
    <s v=" 3室2厅 "/>
    <n v="107.22"/>
    <s v=" 南 北 "/>
    <s v=" 简装 "/>
    <s v="高楼层(共18层)2007年建板塔结合  "/>
    <x v="38"/>
    <s v="2人关注 / 共7次带看 / 1个月以前发布"/>
    <s v="https://cs.lianjia.com/ershoufang/104101821710.html"/>
    <s v="美联小三房 两个卫生间 毛坯房 两梯两户 纯板楼"/>
    <n v="110"/>
    <n v="10260"/>
  </r>
  <r>
    <x v="544"/>
    <s v=" 6室4厅 "/>
    <n v="115"/>
    <s v=" 南 "/>
    <s v=" 精装 "/>
    <s v="高楼层(共7层)1991年建板楼  "/>
    <x v="38"/>
    <s v="1人关注 / 共0次带看 / 1个月以前发布"/>
    <s v="https://cs.lianjia.com/ershoufang/104101748315.html"/>
    <s v="三和家园 6室4厅 118万"/>
    <n v="118"/>
    <n v="10261"/>
  </r>
  <r>
    <x v="441"/>
    <s v=" 3室2厅 "/>
    <n v="134.5"/>
    <s v=" 南 "/>
    <s v=" 精装 "/>
    <s v="中楼层(共31层)2011年建板塔结合  "/>
    <x v="43"/>
    <s v="2人关注 / 共0次带看 / 2个月以前发布"/>
    <s v="https://cs.lianjia.com/ershoufang/104101709080.html"/>
    <s v="汽车南站商圈 德庆水韵山庄 大三房 业主诚心出售"/>
    <n v="138"/>
    <n v="10261"/>
  </r>
  <r>
    <x v="545"/>
    <s v=" 3室2厅 "/>
    <n v="125.68"/>
    <s v=" 南 北 "/>
    <s v=" 精装 "/>
    <s v="高楼层(共32层)2007年建塔楼  "/>
    <x v="32"/>
    <s v="61人关注 / 共0次带看 / 一年前发布"/>
    <s v="https://cs.lianjia.com/ershoufang/104100854062.html"/>
    <s v="马厂地铁口 精装三房 南北通透 采光好 带家具家电"/>
    <n v="129"/>
    <n v="10265"/>
  </r>
  <r>
    <x v="376"/>
    <s v=" 2室2厅 "/>
    <n v="94.3"/>
    <s v=" 南 北 "/>
    <s v=" 精装 "/>
    <s v="中楼层(共18层)2010年建板塔结合  "/>
    <x v="37"/>
    <s v="4人关注 / 共2次带看 / 1个月以前发布"/>
    <s v="https://cs.lianjia.com/ershoufang/104101785190.html"/>
    <s v="业主诚心出售，中高楼层，阳光充足 ，采光好户型好"/>
    <n v="96.8"/>
    <n v="10266"/>
  </r>
  <r>
    <x v="389"/>
    <s v=" 1室1厅 "/>
    <n v="46.74"/>
    <s v=" 南 "/>
    <s v=" 精装 "/>
    <s v="中楼层(共33层)2006年建板楼  "/>
    <x v="14"/>
    <s v="8人关注 / 共0次带看 / 3个月以前发布"/>
    <s v="https://cs.lianjia.com/ershoufang/104101693579.html"/>
    <s v="韶山南路上海城一室一厅，户型独特，业主急售！"/>
    <n v="48"/>
    <n v="10270"/>
  </r>
  <r>
    <x v="476"/>
    <s v=" 3室2厅 "/>
    <n v="93.47"/>
    <s v=" 南 北 "/>
    <s v=" 精装 "/>
    <s v="高楼层(共6层)2008年建板楼  "/>
    <x v="32"/>
    <s v="4人关注 / 共1次带看 / 25天以前发布"/>
    <s v="https://cs.lianjia.com/ershoufang/104101899401.html"/>
    <s v="南北通透，居家精装，可拎包入住。"/>
    <n v="96"/>
    <n v="10271"/>
  </r>
  <r>
    <x v="546"/>
    <s v=" 3室2厅 "/>
    <n v="121.68"/>
    <s v=" 南 北 "/>
    <s v=" 精装 "/>
    <s v="中楼层(共18层)2007年建板塔结合  "/>
    <x v="28"/>
    <s v="11人关注 / 共17次带看 / 2个月以前发布"/>
    <s v="https://cs.lianjia.com/ershoufang/104101739772.html"/>
    <s v="万煦园 经典三房户型，双阳台，板楼南北通透"/>
    <n v="125"/>
    <n v="10273"/>
  </r>
  <r>
    <x v="351"/>
    <s v=" 2室2厅 "/>
    <n v="87.6"/>
    <s v=" 南 "/>
    <s v=" 简装 "/>
    <s v="低楼层(共28层)2010年建板塔结合  "/>
    <x v="5"/>
    <s v="7人关注 / 共0次带看 / 7个月以前发布"/>
    <s v="https://cs.lianjia.com/ershoufang/104101228298.html"/>
    <s v="此房户型周正， 交通出行便利 位置繁华，小区环境优美"/>
    <n v="90"/>
    <n v="10274"/>
  </r>
  <r>
    <x v="472"/>
    <s v=" 3室2厅 "/>
    <n v="109"/>
    <s v=" 南 "/>
    <s v=" 简装 "/>
    <s v="低楼层(共27层)2013年建板楼  "/>
    <x v="6"/>
    <s v="27人关注 / 共6次带看 / 2个月以前发布"/>
    <s v="https://cs.lianjia.com/ershoufang/104101741068.html"/>
    <s v="友谊路站 电梯三房 位置安静 采光充足 出行方 便"/>
    <n v="112"/>
    <n v="10276"/>
  </r>
  <r>
    <x v="547"/>
    <s v=" 2室1厅 "/>
    <n v="87.58"/>
    <s v=" 南 北 "/>
    <s v=" 毛坯 "/>
    <s v="高楼层(共32层)2011年建板塔结合  "/>
    <x v="11"/>
    <s v="11人关注 / 共6次带看 / 7个月以前发布"/>
    <s v="https://cs.lianjia.com/ershoufang/104101240575.html"/>
    <s v="浏阳河边婚庆公园旁  楼层好视野好 南北通透"/>
    <n v="90"/>
    <n v="10277"/>
  </r>
  <r>
    <x v="170"/>
    <s v=" 3室2厅 "/>
    <n v="96.31"/>
    <s v=" 南 "/>
    <s v=" 其他 "/>
    <s v="中楼层(共7层)2007年建板塔结合  "/>
    <x v="22"/>
    <s v="1人关注 / 共0次带看 / 5个月以前发布"/>
    <s v="https://cs.lianjia.com/ershoufang/104101440306.html"/>
    <s v="房东居家自住房，精装修，可拎包入住，业主诚心出售"/>
    <n v="99"/>
    <n v="10280"/>
  </r>
  <r>
    <x v="475"/>
    <s v=" 4室2厅 "/>
    <n v="163.44"/>
    <s v=" 南 北 "/>
    <s v=" 精装"/>
    <s v="低楼层(共15层)2009年建板楼  "/>
    <x v="30"/>
    <s v="14人关注 / 共1次带看 / 8个月以前发布"/>
    <s v="https://cs.lianjia.com/ershoufang/104101121381.html"/>
    <s v="公检法单位房 精装修 正规4房 不靠马路 视野好 公摊小"/>
    <n v="168"/>
    <n v="10280"/>
  </r>
  <r>
    <x v="548"/>
    <s v=" 2室2厅 "/>
    <n v="82.67"/>
    <s v=" 南 "/>
    <s v=" 简装"/>
    <s v="高楼层(共18层)板塔结合  "/>
    <x v="4"/>
    <s v="9人关注 / 共1次带看 / 8个月以前发布"/>
    <s v="https://cs.lianjia.com/ershoufang/104101168279.html"/>
    <s v="自住两房，小区中间，高层观景房。"/>
    <n v="85"/>
    <n v="10282"/>
  </r>
  <r>
    <x v="148"/>
    <s v=" 2室2厅 "/>
    <n v="70"/>
    <s v=" 南 北 "/>
    <s v=" 简装 "/>
    <s v="中楼层(共8层)2007年建板楼  "/>
    <x v="25"/>
    <s v="0人关注 / 共0次带看 / 8天以前发布"/>
    <s v="https://cs.lianjia.com/ershoufang/104101978725.html"/>
    <s v="南北通透两房 采光好 主卧朝南"/>
    <n v="72"/>
    <n v="10286"/>
  </r>
  <r>
    <x v="415"/>
    <s v=" 2室2厅 "/>
    <n v="89.45"/>
    <s v=" 北 "/>
    <s v=" 简装 "/>
    <s v="高楼层(共32层)2008年建塔楼  "/>
    <x v="36"/>
    <s v="6人关注 / 共0次带看 / 2个月以前发布"/>
    <s v="https://cs.lianjia.com/ershoufang/104101706536.html"/>
    <s v="芙蓉南路 和庄  精装两房 拎包入住"/>
    <n v="92"/>
    <n v="10286"/>
  </r>
  <r>
    <x v="489"/>
    <s v=" 2室2厅 "/>
    <n v="62"/>
    <s v=" 南 "/>
    <s v=" 精装 "/>
    <s v="低楼层(共15层)塔楼  "/>
    <x v="43"/>
    <s v="10人关注 / 共1次带看 / 4个月以前发布"/>
    <s v="https://cs.lianjia.com/ershoufang/104101580483.html"/>
    <s v="经典两房户型，总价低低楼层，业主诚心出售"/>
    <n v="63.8"/>
    <n v="10291"/>
  </r>
  <r>
    <x v="549"/>
    <s v=" 3室2厅 "/>
    <n v="83.56"/>
    <s v=" 南 "/>
    <s v=" 简装 "/>
    <s v="高楼层(共7层)板楼  "/>
    <x v="70"/>
    <s v="14人关注 / 共0次带看 / 4个月以前发布"/>
    <s v="https://cs.lianjia.com/ershoufang/104101590275.html"/>
    <s v="滨江新城板块 户型周正，刚需房。总价低"/>
    <n v="86"/>
    <n v="10293"/>
  </r>
  <r>
    <x v="492"/>
    <s v=" 3室2厅 "/>
    <n v="126.31"/>
    <s v=" 东南 "/>
    <s v=" 毛坯 "/>
    <s v="低楼层(共11层)板塔结合  "/>
    <x v="55"/>
    <s v="5人关注 / 共0次带看 / 30天以前发布"/>
    <s v="https://cs.lianjia.com/ershoufang/104101875254.html"/>
    <s v="保利花园三期 毛坯三房 户型周正双阳台 采光好"/>
    <n v="130"/>
    <n v="10293"/>
  </r>
  <r>
    <x v="550"/>
    <s v=" 4室2厅 "/>
    <n v="170"/>
    <s v=" 南 北 "/>
    <s v=" 简装"/>
    <s v="高楼层(共25层)板塔结合  "/>
    <x v="14"/>
    <s v="0人关注 / 共0次带看 / 27天以前发布"/>
    <s v="https://cs.lianjia.com/ershoufang/104101889123.html"/>
    <s v="路桥大厦 4室2厅 175万"/>
    <n v="175"/>
    <n v="10295"/>
  </r>
  <r>
    <x v="551"/>
    <s v=" 2室1厅 "/>
    <n v="97"/>
    <s v=" 南 "/>
    <s v=" 精装 "/>
    <s v="中楼层(共32层)2011年建板塔结合  "/>
    <x v="38"/>
    <s v="49人关注 / 共0次带看 / 一年前发布"/>
    <s v="https://cs.lianjia.com/ershoufang/104100783215.html"/>
    <s v="居家装修 带车位 中间楼层 采光好 交通便利"/>
    <n v="99.9"/>
    <n v="10299"/>
  </r>
  <r>
    <x v="462"/>
    <s v=" 4室2厅 "/>
    <n v="134"/>
    <s v=" 南 北 "/>
    <s v=" 精装 "/>
    <s v="高楼层(共11层)2003年建塔楼  "/>
    <x v="32"/>
    <s v="3人关注 / 共7次带看 / 23天以前发布"/>
    <s v="https://cs.lianjia.com/ershoufang/104101909557.html"/>
    <s v="一号线马厂站 精装电梯小高层 公摊小 户型通透"/>
    <n v="138"/>
    <n v="10299"/>
  </r>
  <r>
    <x v="552"/>
    <s v=" 3室2厅 "/>
    <n v="123.28"/>
    <s v=" 南 北 "/>
    <s v=" 简装"/>
    <s v="低楼层(共7层)板楼  "/>
    <x v="11"/>
    <s v="8人关注 / 共2次带看 / 7个月以前发布"/>
    <s v="https://cs.lianjia.com/ershoufang/104101185304.html"/>
    <s v="惠泽园芙蓉区公务员小区 新上简装三房 低楼层全明格局"/>
    <n v="127"/>
    <n v="10302"/>
  </r>
  <r>
    <x v="553"/>
    <s v=" 3室2厅 "/>
    <n v="126"/>
    <s v=" 南 北 "/>
    <s v=" 精装"/>
    <s v="中楼层(共11层)2010年建板楼  "/>
    <x v="4"/>
    <s v="4人关注 / 共5次带看 / 2个月以前发布"/>
    <s v="https://cs.lianjia.com/ershoufang/104101722220.html"/>
    <s v="三号线精装电梯房洋房3+1户型板楼 采光好  交通便利"/>
    <n v="129.80000000000001"/>
    <n v="10302"/>
  </r>
  <r>
    <x v="479"/>
    <s v=" 2室2厅 "/>
    <n v="82.5"/>
    <s v=" 南 "/>
    <s v=" 精装 "/>
    <s v="高楼层(共22层)2011年建塔楼  "/>
    <x v="12"/>
    <s v="15人关注 / 共3次带看 / 6个月以前发布"/>
    <s v="https://cs.lianjia.com/ershoufang/104101334829.html"/>
    <s v="开发商精装修保养好，拎包入住中间楼层，业主诚心出售"/>
    <n v="85"/>
    <n v="10304"/>
  </r>
  <r>
    <x v="504"/>
    <s v=" 3室2厅 "/>
    <n v="131.02000000000001"/>
    <s v=" 南 北 "/>
    <s v=" 精装 "/>
    <s v="中楼层(共18层)2009年建板楼  "/>
    <x v="63"/>
    <s v="7人关注 / 共0次带看 / 5个月以前发布"/>
    <s v="https://cs.lianjia.com/ershoufang/104101485656.html"/>
    <s v="银盆岭 奥克斯商圈 地铁 西岸润泽府 南北通透 大三房"/>
    <n v="135"/>
    <n v="10304"/>
  </r>
  <r>
    <x v="319"/>
    <s v=" 4室2厅 "/>
    <n v="163"/>
    <s v=" 南 "/>
    <s v=" 精装"/>
    <s v="中楼层(共18层)板塔结合  "/>
    <x v="9"/>
    <s v="3人关注 / 共1次带看 / 2个月以前发布"/>
    <s v="https://cs.lianjia.com/ershoufang/104101735588.html"/>
    <s v="地理位置优越 大户型户型优质  装修保养得好 近高铁房主自荐"/>
    <n v="168"/>
    <n v="10307"/>
  </r>
  <r>
    <x v="554"/>
    <s v=" 3室2厅 "/>
    <n v="116.4"/>
    <s v=" 南 北 "/>
    <s v=" 其他"/>
    <s v="中楼层(共8层)暂无数据  "/>
    <x v="57"/>
    <s v="7人关注 / 共0次带看 / 2个月以前发布"/>
    <s v="https://cs.lianjia.com/ershoufang/104101727050.html"/>
    <s v="区国土局宿舍 3室2厅 120万"/>
    <n v="120"/>
    <n v="10310"/>
  </r>
  <r>
    <x v="540"/>
    <s v=" 4室2厅 "/>
    <n v="145.5"/>
    <s v=" 南 北 "/>
    <s v=" 毛坯 "/>
    <s v="高楼层(共8层)2010年建板塔结合  "/>
    <x v="6"/>
    <s v="6人关注 / 共3次带看 / 6个月以前发布"/>
    <s v="https://cs.lianjia.com/ershoufang/104101380791.html"/>
    <s v="满五唯一，四房毛坯，小区环境好，配套齐全。"/>
    <n v="150"/>
    <n v="10310"/>
  </r>
  <r>
    <x v="487"/>
    <s v=" 2室1厅 "/>
    <n v="85.27"/>
    <s v=" 南 "/>
    <s v=" 精装 "/>
    <s v="中楼层(共25层)2007年建板塔结合  "/>
    <x v="11"/>
    <s v="11人关注 / 共2次带看 / 1个月以前发布"/>
    <s v="https://cs.lianjia.com/ershoufang/104101797699.html"/>
    <s v="万家丽地铁口 居家两房 居家装修 拎包入住"/>
    <n v="88"/>
    <n v="10321"/>
  </r>
  <r>
    <x v="524"/>
    <s v=" 3室2厅 "/>
    <n v="114.31"/>
    <s v=" 南 "/>
    <s v=" 精装 "/>
    <s v="高楼层(共30层)2005年建塔楼  "/>
    <x v="3"/>
    <s v="33人关注 / 共2次带看 / 11个月以前发布"/>
    <s v="https://cs.lianjia.com/ershoufang/104100935171.html"/>
    <s v="东方新世界精装大三房，业主诚心出售，看房方便。"/>
    <n v="118"/>
    <n v="10323"/>
  </r>
  <r>
    <x v="555"/>
    <s v=" 3室2厅 "/>
    <n v="122.81"/>
    <s v=" 南 北 "/>
    <s v=" 精装 "/>
    <s v="低楼层(共13层)2002年建板塔结合  "/>
    <x v="34"/>
    <s v="0人关注 / 共0次带看 / 17天以前发布"/>
    <s v="https://cs.lianjia.com/ershoufang/104101935177.html"/>
    <s v="二环内，自住装修，南北通透户型大三房，生活成本低"/>
    <n v="126.8"/>
    <n v="10325"/>
  </r>
  <r>
    <x v="469"/>
    <s v=" 2室1厅 "/>
    <n v="58.1"/>
    <s v=" 西南 "/>
    <s v=" 精装 "/>
    <s v="低楼层(共28层)2009年建板楼  "/>
    <x v="36"/>
    <s v="39人关注 / 共5次带看 / 6个月以前发布"/>
    <s v="https://cs.lianjia.com/ershoufang/104101320721.html"/>
    <s v="省政府 友谊路地铁口 居家两房 业主诚心出售"/>
    <n v="60"/>
    <n v="10328"/>
  </r>
  <r>
    <x v="270"/>
    <s v=" 3室3厅 "/>
    <n v="79.400000000000006"/>
    <s v=" 南 "/>
    <s v=" 精装 "/>
    <s v="高楼层(共6层)2006年建板楼  "/>
    <x v="5"/>
    <s v="263人关注 / 共0次带看 / 4个月以前发布"/>
    <s v="https://cs.lianjia.com/ershoufang/104101573990.html"/>
    <s v="井湾子！精装小复式！附大露台！居家舒适"/>
    <n v="82"/>
    <n v="10328"/>
  </r>
  <r>
    <x v="556"/>
    <s v=" 3室2厅 "/>
    <n v="82.3"/>
    <s v=" 南 "/>
    <s v=" 精装"/>
    <s v="中楼层(共7层)暂无数据  "/>
    <x v="71"/>
    <s v="32人关注 / 共1次带看 / 2个月以前发布"/>
    <s v="https://cs.lianjia.com/ershoufang/104101699500.html"/>
    <s v="黄兴步行街 市工商联单位房中低楼层 闹中取静"/>
    <n v="85"/>
    <n v="10329"/>
  </r>
  <r>
    <x v="410"/>
    <s v=" 3室2厅 "/>
    <n v="114.2"/>
    <s v=" 南 "/>
    <s v=" 精装 "/>
    <s v="低楼层(共24层)2010年建板塔结合  "/>
    <x v="9"/>
    <s v="3人关注 / 共0次带看 / 7个月以前发布"/>
    <s v="https://cs.lianjia.com/ershoufang/104101279615.html"/>
    <s v="星城映象 正规三房  配套完善"/>
    <n v="118"/>
    <n v="10333"/>
  </r>
  <r>
    <x v="435"/>
    <s v=" 2室1厅 "/>
    <n v="79.349999999999994"/>
    <s v=" 南 "/>
    <s v=" 精装 "/>
    <s v="低楼层(共18层)2006年建板楼  "/>
    <x v="21"/>
    <s v="37人关注 / 共7次带看 / 8个月以前发布"/>
    <s v="https://cs.lianjia.com/ershoufang/104101137846.html"/>
    <s v="赤岗冲 丽星景园  闹中取静 双卧朝南 业主着急出售。"/>
    <n v="82"/>
    <n v="10334"/>
  </r>
  <r>
    <x v="388"/>
    <s v=" 3室2厅 "/>
    <n v="140.31"/>
    <s v=" 南 北 "/>
    <s v=" 精装 "/>
    <s v="低楼层(共27层)2009年建塔楼  "/>
    <x v="19"/>
    <s v="0人关注 / 共0次带看 / 4天以前发布"/>
    <s v="https://cs.lianjia.com/ershoufang/104101997966.html"/>
    <s v="华盛  德思勤  红星精装大三房  拎包入住 南北通透新上"/>
    <n v="145"/>
    <n v="10335"/>
  </r>
  <r>
    <x v="401"/>
    <s v=" 3室1厅 "/>
    <n v="89.97"/>
    <s v=" 南 "/>
    <s v=" 其他 "/>
    <s v="低楼层(共16层)2013年建板塔结合  "/>
    <x v="20"/>
    <s v="0人关注 / 共0次带看 / 16天以前发布"/>
    <s v="https://cs.lianjia.com/ershoufang/104101941515.html"/>
    <s v="小区环境好，内有公办十五幼儿园。"/>
    <n v="93"/>
    <n v="10337"/>
  </r>
  <r>
    <x v="557"/>
    <s v=" 3室2厅 "/>
    <n v="130.59"/>
    <s v=" 南 北 "/>
    <s v=" 简装 "/>
    <s v="低楼层(共17层)2007年建板楼  "/>
    <x v="28"/>
    <s v="26人关注 / 共6次带看 / 8个月以前发布"/>
    <s v="https://cs.lianjia.com/ershoufang/104101179428.html"/>
    <s v="小高层 纯板楼 公摊小 户型周正 楼层好 采光足房主自荐"/>
    <n v="135"/>
    <n v="10338"/>
  </r>
  <r>
    <x v="558"/>
    <s v=" 3室2厅 "/>
    <n v="140.27000000000001"/>
    <s v=" 南 "/>
    <s v=" 精装 "/>
    <s v="高楼层(共6层)板楼  "/>
    <x v="9"/>
    <s v="1人关注 / 共1次带看 / 28天以前发布"/>
    <s v="https://cs.lianjia.com/ershoufang/104101883575.html"/>
    <s v="单位房  精装大三房   24小时热水 绿化高"/>
    <n v="145"/>
    <n v="10338"/>
  </r>
  <r>
    <x v="559"/>
    <s v=" 3室2厅 "/>
    <n v="100.4"/>
    <s v=" 南 "/>
    <s v=" 精装"/>
    <s v="中楼层(共7层)暂无数据  "/>
    <x v="26"/>
    <s v="16人关注 / 共1次带看 / 7个月以前发布"/>
    <s v="https://cs.lianjia.com/ershoufang/104101234519.html"/>
    <s v="精装三房，中间楼层，安静不吵，优质房源"/>
    <n v="103.8"/>
    <n v="10339"/>
  </r>
  <r>
    <x v="557"/>
    <s v=" 3室2厅 "/>
    <n v="130.56"/>
    <s v=" 南 "/>
    <s v=" 精装 "/>
    <s v="中楼层(共17层)2007年建板楼  "/>
    <x v="28"/>
    <s v="1人关注 / 共5次带看 / 2个月以前发布"/>
    <s v="https://cs.lianjia.com/ershoufang/104101713489.html"/>
    <s v="公摊小 户型周正 楼层好 采光足 通风良好"/>
    <n v="135"/>
    <n v="10341"/>
  </r>
  <r>
    <x v="414"/>
    <s v=" 2室2厅 "/>
    <n v="87.79"/>
    <s v=" 北 "/>
    <s v=" 毛坯 "/>
    <s v="中楼层(共17层)2016年建板楼  "/>
    <x v="16"/>
    <s v="4人关注 / 共0次带看 / 6个月以前发布"/>
    <s v="https://cs.lianjia.com/ershoufang/104101366592.html"/>
    <s v="市政板块 满五唯一 纯毛坯电梯房 随时看房"/>
    <n v="90.8"/>
    <n v="10343"/>
  </r>
  <r>
    <x v="492"/>
    <s v=" 3室2厅 "/>
    <n v="125.64"/>
    <s v=" 南 北 "/>
    <s v=" 毛坯"/>
    <s v="低楼层(共11层)板塔结合  "/>
    <x v="55"/>
    <s v="45人关注 / 共2次带看 / 8个月以前发布"/>
    <s v="https://cs.lianjia.com/ershoufang/104101122714.html"/>
    <s v="周正毛坯三房，满五年且家庭唯一住房，可省两个点个税"/>
    <n v="130"/>
    <n v="10348"/>
  </r>
  <r>
    <x v="483"/>
    <s v=" 4室2厅 "/>
    <n v="148.80000000000001"/>
    <s v=" 南 北 "/>
    <s v=" 毛坯"/>
    <s v="高楼层(共6层)板楼  "/>
    <x v="11"/>
    <s v="1人关注 / 共1次带看 / 11个月以前发布"/>
    <s v="https://cs.lianjia.com/ershoufang/104100946751.html"/>
    <s v="芙蓉公寓  区政府公务员小区   户型周正"/>
    <n v="154"/>
    <n v="10350"/>
  </r>
  <r>
    <x v="560"/>
    <s v=" 4室2厅 "/>
    <n v="114"/>
    <s v=" 南 "/>
    <s v=" 其他 "/>
    <s v="低楼层(共32层)2011年建塔楼  "/>
    <x v="40"/>
    <s v="8人关注 / 共0次带看 / 3个月以前发布"/>
    <s v="https://cs.lianjia.com/ershoufang/104101666464.html"/>
    <s v="砂之船 尚公馆 新装南向大四房出售  前后无遮挡带露台"/>
    <n v="118"/>
    <n v="10351"/>
  </r>
  <r>
    <x v="561"/>
    <s v=" 3室1厅 "/>
    <n v="83.85"/>
    <s v=" 东南 "/>
    <s v=" 精装 "/>
    <s v="低楼层(共31层)板塔结合  "/>
    <x v="34"/>
    <s v="5人关注 / 共1次带看 / 1个月以前发布"/>
    <s v="https://cs.lianjia.com/ershoufang/104101784615.html"/>
    <s v="芙蓉中路建鸿达空间 精装小三房 1号地铁口 品质小区"/>
    <n v="86.8"/>
    <n v="10352"/>
  </r>
  <r>
    <x v="562"/>
    <s v=" 2室2厅 "/>
    <n v="83.85"/>
    <s v=" 南 北 "/>
    <s v=" 精装 "/>
    <s v="低楼层(共17层)2007年建板塔结合  "/>
    <x v="6"/>
    <s v="10人关注 / 共4次带看 / 1个月以前发布"/>
    <s v="https://cs.lianjia.com/ershoufang/104101823996.html"/>
    <s v="友谊路星语林南北通透两房 户型好 装修好"/>
    <n v="86.8"/>
    <n v="10352"/>
  </r>
  <r>
    <x v="138"/>
    <s v=" 1室0厅 "/>
    <n v="44.42"/>
    <s v=" 南 "/>
    <s v=" 简装 "/>
    <s v="高楼层(共18层)2009年建板塔结合  "/>
    <x v="16"/>
    <s v="0人关注 / 共0次带看 / 30天以前发布"/>
    <s v="https://cs.lianjia.com/ershoufang/104101875535.html"/>
    <s v="人人乐 金谷大厦视野开阔采光充足交通便利"/>
    <n v="46"/>
    <n v="10356"/>
  </r>
  <r>
    <x v="516"/>
    <s v=" 4室2厅 "/>
    <n v="149.66"/>
    <s v=" 南 "/>
    <s v=" 毛坯 "/>
    <s v="低楼层(共26层)2011年建板塔结合  "/>
    <x v="19"/>
    <s v="7人关注 / 共0次带看 / 7个月以前发布"/>
    <s v="https://cs.lianjia.com/ershoufang/104101277813.html"/>
    <s v="交通便利，配套齐全，户型周正，视野采光佳 实用"/>
    <n v="155"/>
    <n v="10357"/>
  </r>
  <r>
    <x v="516"/>
    <s v=" 4室2厅 "/>
    <n v="149.66"/>
    <s v=" 南 北 "/>
    <s v=" 毛坯 "/>
    <s v="低楼层(共26层)2011年建板塔结合  "/>
    <x v="19"/>
    <s v="9人关注 / 共0次带看 / 7个月以前发布"/>
    <s v="https://cs.lianjia.com/ershoufang/104101277811.html"/>
    <s v="交通便利，配套齐全，户型周正，视野采光佳 实用"/>
    <n v="155"/>
    <n v="10357"/>
  </r>
  <r>
    <x v="563"/>
    <s v=" 3室2厅 "/>
    <n v="96.5"/>
    <s v=" 南 "/>
    <s v=" 毛坯"/>
    <s v="高楼层(共18层)2014年建板楼  "/>
    <x v="65"/>
    <s v="0人关注 / 共0次带看 / 1个月以前发布"/>
    <s v="https://cs.lianjia.com/ershoufang/104101837455.html"/>
    <s v="纯毛坯 不靠马路 视野开阔 业主诚心"/>
    <n v="100"/>
    <n v="10363"/>
  </r>
  <r>
    <x v="483"/>
    <s v=" 3室2厅 "/>
    <n v="119.62"/>
    <s v=" 南 北 "/>
    <s v=" 简装"/>
    <s v="低楼层(共6层)板楼  "/>
    <x v="11"/>
    <s v="6人关注 / 共9次带看 / 5个月以前发布"/>
    <s v="https://cs.lianjia.com/ershoufang/104101401316.html"/>
    <s v="公务员小区，低楼层，南北通透，浏阳河畔."/>
    <n v="124"/>
    <n v="10367"/>
  </r>
  <r>
    <x v="561"/>
    <s v=" 1室0厅 "/>
    <n v="45.12"/>
    <s v=" 北 "/>
    <s v=" 精装"/>
    <s v="低楼层(共23层)板塔结合  "/>
    <x v="34"/>
    <s v="4人关注 / 共0次带看 / 4个月以前发布"/>
    <s v="https://cs.lianjia.com/ershoufang/104101596621.html"/>
    <s v="建鸿达现代空间 1室0厅 46.8万"/>
    <n v="46.8"/>
    <n v="10373"/>
  </r>
  <r>
    <x v="564"/>
    <s v=" 2室2厅 "/>
    <n v="82.86"/>
    <s v=" 南 "/>
    <s v=" 精装 "/>
    <s v="低楼层(共17层)2012年建板塔结合  "/>
    <x v="42"/>
    <s v="16人关注 / 共3次带看 / 4个月以前发布"/>
    <s v="https://cs.lianjia.com/ershoufang/104101517207.html"/>
    <s v="英祥春天 养生楼层 出行方便 近马厂地铁站 随时看房"/>
    <n v="86"/>
    <n v="10379"/>
  </r>
  <r>
    <x v="217"/>
    <s v=" 3室2厅 "/>
    <n v="108.88"/>
    <s v=" 南 北 "/>
    <s v=" 简装 "/>
    <s v="低楼层(共6层)板楼  "/>
    <x v="30"/>
    <s v="7人关注 / 共0次带看 / 6个月以前发布"/>
    <s v="https://cs.lianjia.com/ershoufang/104101380989.html"/>
    <s v="桂花坪地铁口出行方便，环境好，"/>
    <n v="113"/>
    <n v="10379"/>
  </r>
  <r>
    <x v="565"/>
    <s v=" 3室2厅 "/>
    <n v="86.7"/>
    <s v=" 南 "/>
    <s v=" 毛坯"/>
    <s v="低楼层(共4层)板楼  "/>
    <x v="55"/>
    <s v="8人关注 / 共2次带看 / 3个月以前发布"/>
    <s v="https://cs.lianjia.com/ershoufang/104101686566.html"/>
    <s v="通透小三房 毛坯随意装修  品质楼盘， 带地暖"/>
    <n v="90"/>
    <n v="10381"/>
  </r>
  <r>
    <x v="566"/>
    <s v=" 2室2厅 "/>
    <n v="89.58"/>
    <s v=" 南 "/>
    <s v=" 精装 "/>
    <s v="高楼层(共26层)2011年建板塔结合  "/>
    <x v="37"/>
    <s v="10人关注 / 共4次带看 / 3个月以前发布"/>
    <s v="https://cs.lianjia.com/ershoufang/104101612865.html"/>
    <s v="涉外公馆 高楼层电梯两房 自住装修 拎包入住 随时看房"/>
    <n v="93"/>
    <n v="10382"/>
  </r>
  <r>
    <x v="218"/>
    <s v=" 1室1厅 "/>
    <n v="43.82"/>
    <s v=" 西 "/>
    <s v=" 精装 "/>
    <s v="高楼层(共28层)2011年建板塔结合  "/>
    <x v="30"/>
    <s v="6人关注 / 共0次带看 / 5个月以前发布"/>
    <s v="https://cs.lianjia.com/ershoufang/104101441260.html"/>
    <s v="业主自住的居家装修、用的材料好、楼层棒采光好"/>
    <n v="45.5"/>
    <n v="10384"/>
  </r>
  <r>
    <x v="567"/>
    <s v=" 1室2厅 "/>
    <n v="47.19"/>
    <s v=" 东 "/>
    <s v=" 简装"/>
    <s v="中楼层(共5层)塔楼  "/>
    <x v="11"/>
    <s v="0人关注 / 共0次带看 / 1个月以前发布"/>
    <s v="https://cs.lianjia.com/ershoufang/104101817178.html"/>
    <s v="泰禹公馆 远大一路 电梯复式楼 小高层  中间楼层"/>
    <n v="49"/>
    <n v="10384"/>
  </r>
  <r>
    <x v="568"/>
    <s v=" 3室2厅 "/>
    <n v="130"/>
    <s v=" 南 "/>
    <s v=" 精装"/>
    <s v="高楼层(共27层)板塔结合  "/>
    <x v="11"/>
    <s v="4人关注 / 共1次带看 / 3个月以前发布"/>
    <s v="https://cs.lianjia.com/ershoufang/104101683838.html"/>
    <s v="晚报大道  浏阳河畔 精装大三房 看房方便"/>
    <n v="135"/>
    <n v="10385"/>
  </r>
  <r>
    <x v="244"/>
    <s v=" 1室1厅 "/>
    <n v="33.69"/>
    <s v=" 南 "/>
    <s v=" 精装 "/>
    <s v="低楼层(共27层)2005年建塔楼  "/>
    <x v="11"/>
    <s v="0人关注 / 共0次带看 / 7天以前发布"/>
    <s v="https://cs.lianjia.com/ershoufang/104101985170.html"/>
    <s v="高桥商圈 东方银座 家电齐全 户型周正 随时看房"/>
    <n v="35"/>
    <n v="10389"/>
  </r>
  <r>
    <x v="569"/>
    <s v=" 3室2厅 "/>
    <n v="146.24"/>
    <s v=" 南 "/>
    <s v=" 其他"/>
    <s v="中楼层(共16层)2000年建板楼  "/>
    <x v="57"/>
    <s v="3人关注 / 共0次带看 / 3个月以前发布"/>
    <s v="https://cs.lianjia.com/ershoufang/104101625619.html"/>
    <s v="五一商圈芙蓉广场 浏城桥 新富城富安大楼 精装大三房"/>
    <n v="152"/>
    <n v="10394"/>
  </r>
  <r>
    <x v="570"/>
    <s v=" 1室0厅 "/>
    <n v="37.299999999999997"/>
    <s v=" 东 "/>
    <s v=" 精装 "/>
    <s v="中楼层(共31层)2012年建塔楼  "/>
    <x v="25"/>
    <s v="2人关注 / 共0次带看 / 14天以前发布"/>
    <s v="https://cs.lianjia.com/ershoufang/104101948975.html"/>
    <s v="雨花亭云鼎公馆 精装1房 诚心出售 价格可谈 指标未用"/>
    <n v="38.799999999999997"/>
    <n v="10403"/>
  </r>
  <r>
    <x v="346"/>
    <s v=" 3室2厅 "/>
    <n v="132.66"/>
    <s v=" 东南 "/>
    <s v=" 精装 "/>
    <s v="高楼层(共17层)2005年建塔楼  "/>
    <x v="36"/>
    <s v="2人关注 / 共2次带看 / 一年前发布"/>
    <s v="https://cs.lianjia.com/ershoufang/104100912875.html"/>
    <s v="精装修三房 户型格局设计合理 采光和通风好"/>
    <n v="138"/>
    <n v="10403"/>
  </r>
  <r>
    <x v="524"/>
    <s v=" 1室0厅 "/>
    <n v="39.4"/>
    <s v=" 南 "/>
    <s v=" 简装 "/>
    <s v="低楼层(共30层)2005年建塔楼  "/>
    <x v="3"/>
    <s v="2人关注 / 共3次带看 / 6个月以前发布"/>
    <s v="https://cs.lianjia.com/ershoufang/104101346717.html"/>
    <s v="正规一房，可塑空间大，自行发挥"/>
    <n v="41"/>
    <n v="10407"/>
  </r>
  <r>
    <x v="89"/>
    <s v=" 1室1厅 "/>
    <n v="36.32"/>
    <s v=" 南 "/>
    <s v=" 精装 "/>
    <s v="高楼层(共21层)1990年建塔楼  "/>
    <x v="38"/>
    <s v="7人关注 / 共0次带看 / 8个月以前发布"/>
    <s v="https://cs.lianjia.com/ershoufang/104101124272.html"/>
    <s v="长远华樟名府 高桥商圈 居家装修 电梯房 业主诚心出售"/>
    <n v="37.799999999999997"/>
    <n v="10408"/>
  </r>
  <r>
    <x v="386"/>
    <s v=" 2室1厅 "/>
    <n v="48"/>
    <s v=" 北 "/>
    <s v=" 精装 "/>
    <s v="低楼层(共32层)2005年建板塔结合  "/>
    <x v="44"/>
    <s v="37人关注 / 共5次带看 / 3个月以前发布"/>
    <s v="https://cs.lianjia.com/ershoufang/104101679402.html"/>
    <s v="晚报大道上东印象两房配套齐交通便利"/>
    <n v="50"/>
    <n v="10417"/>
  </r>
  <r>
    <x v="571"/>
    <s v=" 4室2厅 "/>
    <n v="168"/>
    <s v=" 东南 "/>
    <s v=" 精装 "/>
    <s v="中楼层(共14层)2007年建板塔结合  "/>
    <x v="21"/>
    <s v="1人关注 / 共0次带看 / 1个月以前发布"/>
    <s v="https://cs.lianjia.com/ershoufang/104101795608.html"/>
    <s v="通透户型 双阳台  产权无抵押，领包即住，预约看房。"/>
    <n v="175"/>
    <n v="10417"/>
  </r>
  <r>
    <x v="562"/>
    <s v=" 4室2厅 "/>
    <n v="152.5"/>
    <s v=" 南 北 "/>
    <s v=" 简装 "/>
    <s v="低楼层(共16层)2007年建板塔结合  "/>
    <x v="6"/>
    <s v="2人关注 / 共1次带看 / 1个月以前发布"/>
    <s v="https://cs.lianjia.com/ershoufang/104101829871.html"/>
    <s v="星语林名园 南北通透大四房 户型正带大阳台配套成熟房主自荐"/>
    <n v="159"/>
    <n v="10427"/>
  </r>
  <r>
    <x v="370"/>
    <s v=" 2室2厅 "/>
    <n v="81.47"/>
    <s v=" 东北 "/>
    <s v=" 精装"/>
    <s v="高楼层(共13层)板楼  "/>
    <x v="24"/>
    <s v="3人关注 / 共0次带看 / 1个月以前发布"/>
    <s v="https://cs.lianjia.com/ershoufang/104101849772.html"/>
    <s v="中信广场地铁，文化广场雅居精装复式两房，拎包入住"/>
    <n v="85"/>
    <n v="10434"/>
  </r>
  <r>
    <x v="115"/>
    <s v=" 3室1厅 "/>
    <n v="81.430000000000007"/>
    <s v=" 南 北 "/>
    <s v=" 精装 "/>
    <s v="高楼层(共7层)1998年建板楼  "/>
    <x v="3"/>
    <s v="10人关注 / 共0次带看 / 9个月以前发布"/>
    <s v="https://cs.lianjia.com/ershoufang/104101081111.html"/>
    <s v="单位房 公摊少 三房一厅 自住精装修 地中海风格 舒适"/>
    <n v="85"/>
    <n v="10439"/>
  </r>
  <r>
    <x v="391"/>
    <s v=" 1室1厅 "/>
    <n v="47.89"/>
    <s v=" 南 "/>
    <s v=" 精装 "/>
    <s v="高楼层(共24层)2012年建板塔结合  "/>
    <x v="37"/>
    <s v="8人关注 / 共1次带看 / 6个月以前发布"/>
    <s v="https://cs.lianjia.com/ershoufang/104101343213.html"/>
    <s v="业主诚心卖，自住装修，保养很好"/>
    <n v="50"/>
    <n v="10441"/>
  </r>
  <r>
    <x v="572"/>
    <s v=" 2室2厅 "/>
    <n v="88.09"/>
    <s v=" 南 "/>
    <s v=" 精装 "/>
    <s v="中楼层(共18层)2007年建塔楼  "/>
    <x v="25"/>
    <s v="11人关注 / 共9次带看 / 3个月以前发布"/>
    <s v="https://cs.lianjia.com/ershoufang/104101648687.html"/>
    <s v="雨花亭结婚精装二居 正韶山路上  电梯房 采光充足"/>
    <n v="92"/>
    <n v="10444"/>
  </r>
  <r>
    <x v="393"/>
    <s v=" 4室2厅 "/>
    <n v="158"/>
    <s v=" 南 北 "/>
    <s v=" 精装 "/>
    <s v="高楼层(共6层)2002年建板楼  "/>
    <x v="56"/>
    <s v="4人关注 / 共0次带看 / 2个月以前发布"/>
    <s v="https://cs.lianjia.com/ershoufang/104101723648.html"/>
    <s v="精装修，带车库，业主诚心出售，交通便利"/>
    <n v="165"/>
    <n v="10444"/>
  </r>
  <r>
    <x v="469"/>
    <s v=" 1室1厅 "/>
    <n v="38.29"/>
    <s v=" 南 "/>
    <s v=" 简装 "/>
    <s v="中楼层(共28层)板楼  "/>
    <x v="36"/>
    <s v="10人关注 / 共0次带看 / 6个月以前发布"/>
    <s v="https://cs.lianjia.com/ershoufang/104101393283.html"/>
    <s v="友谊路正地铁口，业主需要用钱，带天然气、看房方便"/>
    <n v="40"/>
    <n v="10447"/>
  </r>
  <r>
    <x v="466"/>
    <s v=" 1室0厅 "/>
    <n v="42.88"/>
    <s v=" 北 "/>
    <s v=" 简装 "/>
    <s v="高楼层(共28层)2011年建塔楼  "/>
    <x v="21"/>
    <s v="10人关注 / 共1次带看 / 6个月以前发布"/>
    <s v="https://cs.lianjia.com/ershoufang/104101305628.html"/>
    <s v="雨花区 桂花路 凯轩云顶 精装一房"/>
    <n v="44.8"/>
    <n v="10448"/>
  </r>
  <r>
    <x v="573"/>
    <s v=" 3室2厅 "/>
    <n v="106"/>
    <s v=" 南 "/>
    <s v=" 精装 "/>
    <s v="高楼层(共18层)2010年建板塔结合  "/>
    <x v="16"/>
    <s v="3人关注 / 共4次带看 / 1个月以前发布"/>
    <s v="https://cs.lianjia.com/ershoufang/104101847502.html"/>
    <s v="莱茵城A区 精装房 周正户型 楼层好 小区环境舒适"/>
    <n v="110.8"/>
    <n v="10453"/>
  </r>
  <r>
    <x v="573"/>
    <s v=" 2室1厅 "/>
    <n v="88"/>
    <s v=" 南 "/>
    <s v=" 简装 "/>
    <s v="低楼层(共29层)2010年建板塔结合  "/>
    <x v="16"/>
    <s v="0人关注 / 共0次带看 / 11天以前发布"/>
    <s v="https://cs.lianjia.com/ershoufang/104101968353.html"/>
    <s v="莱茵城A区 精装两房 全朝南户型  小区环境舒适"/>
    <n v="92"/>
    <n v="10455"/>
  </r>
  <r>
    <x v="410"/>
    <s v=" 3室2厅 "/>
    <n v="124.32"/>
    <s v=" 东 "/>
    <s v=" 毛坯 "/>
    <s v="高楼层(共17层)2010年建板塔结合  "/>
    <x v="9"/>
    <s v="40人关注 / 共0次带看 / 11个月以前发布"/>
    <s v="https://cs.lianjia.com/ershoufang/104100926927.html"/>
    <s v="小区中间位置，安静舒适大三房，纯毛坯，看房方便"/>
    <n v="130"/>
    <n v="10457"/>
  </r>
  <r>
    <x v="574"/>
    <s v=" 4室2厅 "/>
    <n v="130.04"/>
    <s v=" 南 北 "/>
    <s v=" 毛坯"/>
    <s v="高楼层(共18层)2013年建板塔结合  "/>
    <x v="65"/>
    <s v="3人关注 / 共0次带看 / 4个月以前发布"/>
    <s v="https://cs.lianjia.com/ershoufang/104101544126.html"/>
    <s v="新广电、高楼层采光足，交通便利物业好，可随心装修"/>
    <n v="136"/>
    <n v="10459"/>
  </r>
  <r>
    <x v="575"/>
    <s v=" 2室1厅 "/>
    <n v="86.04"/>
    <s v=" 南 北 "/>
    <s v=" 简装 "/>
    <s v="高楼层(共18层)2011年建板塔结合  "/>
    <x v="19"/>
    <s v="4人关注 / 共7次带看 / 2个月以前发布"/>
    <s v="https://cs.lianjia.com/ershoufang/104101718611.html"/>
    <s v="新盛珑璟台周正两房通透户型房东急卖"/>
    <n v="90"/>
    <n v="10461"/>
  </r>
  <r>
    <x v="514"/>
    <s v=" 1室0厅 "/>
    <n v="36.32"/>
    <s v=" 北 "/>
    <s v=" 简装 "/>
    <s v="低楼层(共28层)2009年建塔楼  "/>
    <x v="25"/>
    <s v="6人关注 / 共0次带看 / 10个月以前发布"/>
    <s v="https://cs.lianjia.com/ershoufang/104101019100.html"/>
    <s v="总价低 采光好 地理位置繁华 适合年轻人"/>
    <n v="38"/>
    <n v="10463"/>
  </r>
  <r>
    <x v="354"/>
    <s v=" 2室1厅 "/>
    <n v="81.209999999999994"/>
    <s v=" 南 "/>
    <s v=" 精装 "/>
    <s v="中楼层(共31层)2014年建板塔结合  "/>
    <x v="61"/>
    <s v="99人关注 / 共6次带看 / 8个月以前发布"/>
    <s v="https://cs.lianjia.com/ershoufang/104101123572.html"/>
    <s v="恒大华府 2室1厅 85万"/>
    <n v="85"/>
    <n v="10467"/>
  </r>
  <r>
    <x v="365"/>
    <s v=" 3室2厅 "/>
    <n v="113.7"/>
    <s v=" 南 "/>
    <s v=" 精装 "/>
    <s v="高楼层(共17层)2012年建塔楼  "/>
    <x v="22"/>
    <s v="3人关注 / 共1次带看 / 31天以前发布"/>
    <s v="https://cs.lianjia.com/ershoufang/104101870998.html"/>
    <s v="龙瑞尚苑大三房，朝南方向，视野采光好，随时领包入住"/>
    <n v="119"/>
    <n v="10467"/>
  </r>
  <r>
    <x v="362"/>
    <s v=" 1室1厅 "/>
    <n v="52.54"/>
    <s v=" 南 "/>
    <s v=" 精装 "/>
    <s v="低楼层(共24层)塔楼  "/>
    <x v="30"/>
    <s v="5人关注 / 共0次带看 / 4个月以前发布"/>
    <s v="https://cs.lianjia.com/ershoufang/104101586421.html"/>
    <s v="业主自住精装修的房子，可以直接拎包入住。"/>
    <n v="55"/>
    <n v="10469"/>
  </r>
  <r>
    <x v="576"/>
    <s v=" 5室2厅 "/>
    <n v="170"/>
    <s v=" 南 北 "/>
    <s v=" 简装 "/>
    <s v="中楼层(共12层)2005年建板楼  "/>
    <x v="38"/>
    <s v="2人关注 / 共1次带看 / 1个月以前发布"/>
    <s v="https://cs.lianjia.com/ershoufang/104101795522.html"/>
    <s v="居家大五房 看房方便 户型周正，视野开阔"/>
    <n v="178"/>
    <n v="10471"/>
  </r>
  <r>
    <x v="577"/>
    <s v=" 4室2厅 "/>
    <n v="126.99"/>
    <s v=" 南 北 "/>
    <s v=" 毛坯 "/>
    <s v="中楼层(共17层)2007年建板楼  "/>
    <x v="12"/>
    <s v="0人关注 / 共3次带看 / 6个月以前发布"/>
    <s v="https://cs.lianjia.com/ershoufang/104101324717.html"/>
    <s v="主诚心出售，一梯两户纯板楼，清水毛坯，满五唯一"/>
    <n v="133"/>
    <n v="10474"/>
  </r>
  <r>
    <x v="261"/>
    <s v=" 2室2厅 "/>
    <n v="84"/>
    <s v=" 南 "/>
    <s v=" 精装 "/>
    <s v="低楼层(共34层)2012年建板塔结合  "/>
    <x v="27"/>
    <s v="1人关注 / 共0次带看 / 26天以前发布"/>
    <s v="https://cs.lianjia.com/ershoufang/104101896543.html"/>
    <s v="万家丽北好望谷云邸业主自住两房出售"/>
    <n v="88"/>
    <n v="10477"/>
  </r>
  <r>
    <x v="333"/>
    <s v=" 3室2厅 "/>
    <n v="109.77"/>
    <s v=" 南 "/>
    <s v=" 简装 "/>
    <s v="高楼层(共25层)2010年建板塔结合  "/>
    <x v="30"/>
    <s v="2人关注 / 共0次带看 / 1个月以前发布"/>
    <s v="https://cs.lianjia.com/ershoufang/104101839428.html"/>
    <s v="通透大三房、生活配套完善、中高楼层采光好、业主诚心"/>
    <n v="115"/>
    <n v="10477"/>
  </r>
  <r>
    <x v="578"/>
    <s v=" 3室2厅 "/>
    <n v="116.39"/>
    <s v=" 南 "/>
    <s v=" 毛坯 "/>
    <s v="中楼层(共11层)板塔结合  "/>
    <x v="24"/>
    <s v="0人关注 / 共0次带看 / 18天以前发布"/>
    <s v="https://cs.lianjia.com/ershoufang/104101934310.html"/>
    <s v="新空毛坯，视野开拓，稍纵即逝，"/>
    <n v="122"/>
    <n v="10483"/>
  </r>
  <r>
    <x v="489"/>
    <s v=" 2室1厅 "/>
    <n v="61.99"/>
    <s v=" 南 "/>
    <s v=" 精装 "/>
    <s v="中楼层(共15层)塔楼  "/>
    <x v="43"/>
    <s v="15人关注 / 共2次带看 / 3个月以前发布"/>
    <s v="https://cs.lianjia.com/ershoufang/104101639113.html"/>
    <s v="满4符合上市交易条件 南向两居室 总价低 适合小年轻买"/>
    <n v="65"/>
    <n v="10486"/>
  </r>
  <r>
    <x v="488"/>
    <s v=" 1室1厅 "/>
    <n v="41"/>
    <s v=" 南 "/>
    <s v=" 精装 "/>
    <s v="高楼层(共31层)2016年建塔楼  "/>
    <x v="16"/>
    <s v="0人关注 / 共0次带看 / 9天以前发布"/>
    <s v="https://cs.lianjia.com/ershoufang/104101976487.html"/>
    <s v="市政旁 精装公寓 天燃气入户 独立厨房卫生间 居住舒适"/>
    <n v="43"/>
    <n v="10488"/>
  </r>
  <r>
    <x v="488"/>
    <s v=" 1室1厅 "/>
    <n v="41"/>
    <s v=" 南 "/>
    <s v=" 精装 "/>
    <s v="中楼层(共31层)2016年建塔楼  "/>
    <x v="16"/>
    <s v="6人关注 / 共2次带看 / 16天以前发布"/>
    <s v="https://cs.lianjia.com/ershoufang/104101940892.html"/>
    <s v="公寓天燃气入户，独立厨房卫，小区环境优雅，居住舒适"/>
    <n v="43"/>
    <n v="10488"/>
  </r>
  <r>
    <x v="459"/>
    <s v=" 3室2厅 "/>
    <n v="104.64"/>
    <s v=" 南 "/>
    <s v=" 精装 "/>
    <s v="中楼层(共17层)2005年建塔楼  "/>
    <x v="21"/>
    <s v="12人关注 / 共1次带看 / 2个月以前发布"/>
    <s v="https://cs.lianjia.com/ershoufang/104101713073.html"/>
    <s v="桂花公园 精装三房 拎包入住 随时看房 采光好"/>
    <n v="109.8"/>
    <n v="10494"/>
  </r>
  <r>
    <x v="474"/>
    <s v=" 2室1厅 "/>
    <n v="85.76"/>
    <s v=" 南 "/>
    <s v=" 简装 "/>
    <s v="中楼层(共6层)2001年建板楼  "/>
    <x v="26"/>
    <s v="2人关注 / 共0次带看 / 23天以前发布"/>
    <s v="https://cs.lianjia.com/ershoufang/104101907666.html"/>
    <s v="东方新城 正规两房 朝南户型 纯板楼近地铁 交通便利"/>
    <n v="90"/>
    <n v="10495"/>
  </r>
  <r>
    <x v="579"/>
    <s v=" 3室2厅 "/>
    <n v="104.81"/>
    <s v=" 东南 "/>
    <s v=" 简装 "/>
    <s v="低楼层(共22层)2005年建塔楼  "/>
    <x v="62"/>
    <s v="1人关注 / 共0次带看 / 23天以前发布"/>
    <s v="https://cs.lianjia.com/ershoufang/104101910472.html"/>
    <s v="黄土岭  兴威名城  地理位置好  出行方便 楼层好"/>
    <n v="110"/>
    <n v="10496"/>
  </r>
  <r>
    <x v="544"/>
    <s v=" 6室2厅 "/>
    <n v="133.36000000000001"/>
    <s v=" 东 南 北 "/>
    <s v=" 精装 "/>
    <s v="高楼层(共7层)1991年建板楼  "/>
    <x v="38"/>
    <s v="31人关注 / 共0次带看 / 一年前发布"/>
    <s v="https://cs.lianjia.com/ershoufang/104100477000.html"/>
    <s v="近地铁口 公摊小的南北通透复式房屋 业主诚心。房主自荐"/>
    <n v="140"/>
    <n v="10498"/>
  </r>
  <r>
    <x v="389"/>
    <s v=" 1室1厅 "/>
    <n v="52.38"/>
    <s v=" 西 "/>
    <s v=" 简装 "/>
    <s v="中楼层(共33层)2006年建板楼  "/>
    <x v="14"/>
    <s v="2人关注 / 共6次带看 / 1个月以前发布"/>
    <s v="https://cs.lianjia.com/ershoufang/104101809829.html"/>
    <s v="小区环境好 出则繁华 入则宁静 交通便利"/>
    <n v="55"/>
    <n v="10501"/>
  </r>
  <r>
    <x v="580"/>
    <s v=" 3室2厅 "/>
    <n v="99"/>
    <s v=" 南 "/>
    <s v=" 毛坯"/>
    <s v="高楼层(共34层)2014年建板塔结合  "/>
    <x v="4"/>
    <s v="1人关注 / 共2次带看 / 5个月以前发布"/>
    <s v="https://cs.lianjia.com/ershoufang/104101440674.html"/>
    <s v="品质小区 华润凤凰城毛坯三房出售 视野好 诚心卖"/>
    <n v="104"/>
    <n v="10506"/>
  </r>
  <r>
    <x v="388"/>
    <s v=" 2室2厅 "/>
    <n v="92.13"/>
    <s v=" 南 "/>
    <s v=" 毛坯 "/>
    <s v="高楼层(共18层)2009年建板楼  "/>
    <x v="19"/>
    <s v="10人关注 / 共4次带看 / 6个月以前发布"/>
    <s v="https://cs.lianjia.com/ershoufang/104101303742.html"/>
    <s v="华盛世纪新城 毛坯2房可改三房 位置安静 中高楼层"/>
    <n v="96.8"/>
    <n v="10507"/>
  </r>
  <r>
    <x v="476"/>
    <s v=" 3室2厅 "/>
    <n v="122.59"/>
    <s v=" 南 北 "/>
    <s v=" 精装 "/>
    <s v="低楼层(共9层)2008年建板楼  "/>
    <x v="32"/>
    <s v="9人关注 / 共2次带看 / 8个月以前发布"/>
    <s v="https://cs.lianjia.com/ershoufang/104101108854.html"/>
    <s v="品质小区  居家三居室  小区环境好"/>
    <n v="128.80000000000001"/>
    <n v="10507"/>
  </r>
  <r>
    <x v="516"/>
    <s v=" 2室2厅 "/>
    <n v="61.86"/>
    <s v=" 南 "/>
    <s v=" 简装 "/>
    <s v="高楼层(共30层)2011年建板塔结合  "/>
    <x v="19"/>
    <s v="18人关注 / 共5次带看 / 10个月以前发布"/>
    <s v="https://cs.lianjia.com/ershoufang/104101019172.html"/>
    <s v="树木岭商圈，通城旁，出门就有公交，装修两房"/>
    <n v="65"/>
    <n v="10508"/>
  </r>
  <r>
    <x v="242"/>
    <s v=" 2室1厅 "/>
    <n v="64.7"/>
    <s v=" 南 "/>
    <s v=" 精装 "/>
    <s v="中楼层(共18层)2008年建板楼  "/>
    <x v="14"/>
    <s v="8人关注 / 共7次带看 / 14天以前发布"/>
    <s v="https://cs.lianjia.com/ershoufang/104101952021.html"/>
    <s v="此房户型周正，产权清晰，两证在手，位置繁华。"/>
    <n v="68"/>
    <n v="10511"/>
  </r>
  <r>
    <x v="581"/>
    <s v=" 3室2厅 "/>
    <n v="133.18"/>
    <s v=" 南 北 "/>
    <s v=" 精装"/>
    <s v="低楼层(共12层)板楼  "/>
    <x v="43"/>
    <s v="13人关注 / 共5次带看 / 7个月以前发布"/>
    <s v="https://cs.lianjia.com/ershoufang/104101189128.html"/>
    <s v="南北通透双阳台，两梯两户，花园小区，从未入住带装修"/>
    <n v="140"/>
    <n v="10513"/>
  </r>
  <r>
    <x v="582"/>
    <s v=" 3室2厅 "/>
    <n v="118.7"/>
    <s v=" 南 "/>
    <s v=" 简装 "/>
    <s v="高楼层(共28层)2009年建塔楼  "/>
    <x v="12"/>
    <s v="4人关注 / 共5次带看 / 3个月以前发布"/>
    <s v="https://cs.lianjia.com/ershoufang/104101635792.html"/>
    <s v="尚东紫郡 高桥区域 精装三房 拎包入住"/>
    <n v="124.8"/>
    <n v="10514"/>
  </r>
  <r>
    <x v="312"/>
    <s v=" 2室1厅 "/>
    <n v="90.35"/>
    <s v=" 北 "/>
    <s v=" 精装 "/>
    <s v="中楼层(共24层)2016年建板塔结合  "/>
    <x v="28"/>
    <s v="10人关注 / 共0次带看 / 7个月以前发布"/>
    <s v="https://cs.lianjia.com/ershoufang/104101207835.html"/>
    <s v="楼层好、采光好、视野开阔、适宜居住"/>
    <n v="95"/>
    <n v="10515"/>
  </r>
  <r>
    <x v="352"/>
    <s v=" 3室2厅 "/>
    <n v="90.34"/>
    <s v=" 南 北 "/>
    <s v=" 精装 "/>
    <s v="高楼层(共26层)2008年建板塔结合  "/>
    <x v="22"/>
    <s v="14人关注 / 共8次带看 / 4个月以前发布"/>
    <s v="https://cs.lianjia.com/ershoufang/104101590426.html"/>
    <s v="都市馨园  南北通透 精装三房 总价低"/>
    <n v="95"/>
    <n v="10516"/>
  </r>
  <r>
    <x v="583"/>
    <s v=" 2室2厅 "/>
    <n v="87.26"/>
    <s v=" 东 "/>
    <s v=" 简装 "/>
    <s v="中楼层(共30层)2010年建塔楼  "/>
    <x v="6"/>
    <s v="17人关注 / 共0次带看 / 8个月以前发布"/>
    <s v="https://cs.lianjia.com/ershoufang/104101161772.html"/>
    <s v="福邸雅苑铁道学院，林科大两房出售，出行便利"/>
    <n v="91.8"/>
    <n v="10521"/>
  </r>
  <r>
    <x v="584"/>
    <s v=" 3室2厅 "/>
    <n v="94.85"/>
    <s v=" 南 "/>
    <s v=" 简装 "/>
    <s v="中楼层(共18层)2010年建板塔结合  "/>
    <x v="13"/>
    <s v="0人关注 / 共0次带看 / 2个月以前发布"/>
    <s v="https://cs.lianjia.com/ershoufang/104101711885.html"/>
    <s v="三房两厅  户型周正  中建楼层 随时看房"/>
    <n v="99.8"/>
    <n v="10522"/>
  </r>
  <r>
    <x v="445"/>
    <s v=" 1室0厅 "/>
    <n v="38"/>
    <s v=" 北 "/>
    <s v=" 简装 "/>
    <s v="中楼层(共27层)2010年建板塔结合  "/>
    <x v="36"/>
    <s v="3人关注 / 共1次带看 / 18天以前发布"/>
    <s v="https://cs.lianjia.com/ershoufang/104101932243.html"/>
    <s v="长城华都，中层一房，业主诚心有钥匙"/>
    <n v="40"/>
    <n v="10527"/>
  </r>
  <r>
    <x v="585"/>
    <s v=" 1室1厅 "/>
    <n v="45.6"/>
    <s v=" 北 "/>
    <s v=" 简装 "/>
    <s v="中楼层(共31层)2013年建板塔结合  "/>
    <x v="25"/>
    <s v="2人关注 / 共1次带看 / 3个月以前发布"/>
    <s v="https://cs.lianjia.com/ershoufang/104101682730.html"/>
    <s v="雨花亭 阳光锦城 户型周正的一房"/>
    <n v="48"/>
    <n v="10527"/>
  </r>
  <r>
    <x v="309"/>
    <s v=" 3室2厅 "/>
    <n v="121.6"/>
    <s v=" 南 北 "/>
    <s v=" 精装 "/>
    <s v="中楼层(共11层)2007年建板楼  "/>
    <x v="19"/>
    <s v="29人关注 / 共3次带看 / 11个月以前发布"/>
    <s v="https://cs.lianjia.com/ershoufang/104100933702.html"/>
    <s v="装修三房，户型周正，电梯房，红星商圈出入方便"/>
    <n v="128"/>
    <n v="10527"/>
  </r>
  <r>
    <x v="404"/>
    <s v=" 1室0厅 "/>
    <n v="48.44"/>
    <s v=" 北 "/>
    <s v=" 简装 "/>
    <s v="高楼层(共34层)板楼  "/>
    <x v="11"/>
    <s v="5人关注 / 共2次带看 / 1个月以前发布"/>
    <s v="https://cs.lianjia.com/ershoufang/104101760617.html"/>
    <s v="先锋东外滩 直面浏阳河风光带 采光好 带天然气"/>
    <n v="51"/>
    <n v="10529"/>
  </r>
  <r>
    <x v="586"/>
    <s v=" 2室1厅 "/>
    <n v="94.03"/>
    <s v=" 南 "/>
    <s v=" 精装 "/>
    <s v="中楼层(共30层)2007年建板塔结合  "/>
    <x v="12"/>
    <s v="0人关注 / 共0次带看 / 15天以前发布"/>
    <s v="https://cs.lianjia.com/ershoufang/104101947865.html"/>
    <s v="上河国际B区 2室1厅 99万"/>
    <n v="99"/>
    <n v="10529"/>
  </r>
  <r>
    <x v="223"/>
    <s v=" 3室2厅 "/>
    <n v="125.36"/>
    <s v=" 南 "/>
    <s v=" 简装 "/>
    <s v="高楼层(共16层)2008年建板塔结合  "/>
    <x v="16"/>
    <s v="21人关注 / 共0次带看 / 7个月以前发布"/>
    <s v="https://cs.lianjia.com/ershoufang/104101195027.html"/>
    <s v="未来城 3室2厅 132万"/>
    <n v="132"/>
    <n v="10530"/>
  </r>
  <r>
    <x v="587"/>
    <s v=" 3室2厅 "/>
    <n v="126.29"/>
    <s v=" 南 北 "/>
    <s v=" 毛坯 "/>
    <s v="中楼层(共17层)2012年建板塔结合  "/>
    <x v="55"/>
    <s v="15人关注 / 共9次带看 / 2个月以前发布"/>
    <s v="https://cs.lianjia.com/ershoufang/104101711352.html"/>
    <s v="南北通透纯毛坯三房、中间楼层，视野好"/>
    <n v="133"/>
    <n v="10532"/>
  </r>
  <r>
    <x v="513"/>
    <s v=" 3室2厅 "/>
    <n v="93"/>
    <s v=" 南 "/>
    <s v=" 精装 "/>
    <s v="高楼层(共33层)2013年建板塔结合  "/>
    <x v="40"/>
    <s v="0人关注 / 共0次带看 / 9天以前发布"/>
    <s v="https://cs.lianjia.com/ershoufang/104101976701.html"/>
    <s v="润和紫郡小区中间位置 高层非顶楼 精装修拎包入住"/>
    <n v="98"/>
    <n v="10538"/>
  </r>
  <r>
    <x v="410"/>
    <s v=" 3室2厅 "/>
    <n v="117.63"/>
    <s v=" 北 "/>
    <s v=" 精装 "/>
    <s v="低楼层(共18层)2010年建板塔结合  "/>
    <x v="9"/>
    <s v="8人关注 / 共7次带看 / 3个月以前发布"/>
    <s v="https://cs.lianjia.com/ershoufang/104101610962.html"/>
    <s v="自住装修3房，诚心出售。楼层佳采光好，无遮挡"/>
    <n v="124"/>
    <n v="10542"/>
  </r>
  <r>
    <x v="546"/>
    <s v=" 3室2厅 "/>
    <n v="118.51"/>
    <s v=" 南 北 "/>
    <s v=" 精装 "/>
    <s v="低楼层(共12层)2007年建板楼  "/>
    <x v="28"/>
    <s v="6人关注 / 共9次带看 / 1个月以前发布"/>
    <s v="https://cs.lianjia.com/ershoufang/104101819873.html"/>
    <s v="单价一万 有钥匙 可货补万煦园三房二卫采光好无遮挡"/>
    <n v="125"/>
    <n v="10548"/>
  </r>
  <r>
    <x v="588"/>
    <s v=" 3室2厅 "/>
    <n v="113.76"/>
    <s v=" 南 北 "/>
    <s v=" 精装"/>
    <s v="低楼层(共17层)板楼  "/>
    <x v="62"/>
    <s v="6人关注 / 共1次带看 / 1个月以前发布"/>
    <s v="https://cs.lianjia.com/ershoufang/104101818303.html"/>
    <s v="南北对流满五唯一省个税，房东自住自住精装修适合居家"/>
    <n v="120"/>
    <n v="10549"/>
  </r>
  <r>
    <x v="589"/>
    <s v=" 2室1厅 "/>
    <n v="63.51"/>
    <s v=" 南 "/>
    <s v=" 其他 "/>
    <s v="高楼层(共15层)2005年建板楼  "/>
    <x v="11"/>
    <s v="3人关注 / 共0次带看 / 3个月以前发布"/>
    <s v="https://cs.lianjia.com/ershoufang/104101610799.html"/>
    <s v="远大一路与东二环交汇处 都市城光  两居室 繁华地段"/>
    <n v="67"/>
    <n v="10550"/>
  </r>
  <r>
    <x v="354"/>
    <s v=" 1室0厅 "/>
    <n v="35.26"/>
    <s v=" 北 "/>
    <s v=" 精装 "/>
    <s v="低楼层(共31层)2014年建板塔结合  "/>
    <x v="61"/>
    <s v="99人关注 / 共0次带看 / 9个月以前发布"/>
    <s v="https://cs.lianjia.com/ershoufang/104101059105.html"/>
    <s v="恒大华府 绿化高 环境好 交通方便"/>
    <n v="37.200000000000003"/>
    <n v="10551"/>
  </r>
  <r>
    <x v="584"/>
    <s v=" 3室2厅 "/>
    <n v="109"/>
    <s v=" 南 "/>
    <s v=" 简装 "/>
    <s v="中楼层(共33层)2012年建板塔结合  "/>
    <x v="13"/>
    <s v="0人关注 / 共0次带看 / 1个月以前发布"/>
    <s v="https://cs.lianjia.com/ershoufang/104101763219.html"/>
    <s v="未来康桥长郡 3室2厅 115万"/>
    <n v="115"/>
    <n v="10551"/>
  </r>
  <r>
    <x v="415"/>
    <s v=" 3室2厅 "/>
    <n v="113.69"/>
    <s v=" 南 北 "/>
    <s v=" 简装 "/>
    <s v="高楼层(共32层)2008年建板塔结合  "/>
    <x v="36"/>
    <s v="39人关注 / 共2次带看 / 一年前发布"/>
    <s v="https://cs.lianjia.com/ershoufang/104100801193.html"/>
    <s v="和庄精装三房，生活交通便利，楼层视野很好"/>
    <n v="120"/>
    <n v="10556"/>
  </r>
  <r>
    <x v="557"/>
    <s v=" 3室2厅 "/>
    <n v="123.15"/>
    <s v=" 南 北 "/>
    <s v=" 精装 "/>
    <s v="高楼层(共17层)2007年建板楼  "/>
    <x v="28"/>
    <s v="4人关注 / 共3次带看 / 2个月以前发布"/>
    <s v="https://cs.lianjia.com/ershoufang/104101739360.html"/>
    <s v="水木轩 精装拎包入住  满五唯一 南北通透"/>
    <n v="130"/>
    <n v="10557"/>
  </r>
  <r>
    <x v="590"/>
    <s v=" 2室1厅 "/>
    <n v="75.75"/>
    <s v=" 西 "/>
    <s v=" 精装 "/>
    <s v="高楼层(共30层)板塔结合  "/>
    <x v="28"/>
    <s v="26人关注 / 共1次带看 / 3个月以前发布"/>
    <s v="https://cs.lianjia.com/ershoufang/104101652103.html"/>
    <s v="四方坪 才子佳苑 精装两房房东自住看房方便诚心出售"/>
    <n v="80"/>
    <n v="10562"/>
  </r>
  <r>
    <x v="591"/>
    <s v=" 3室2厅 "/>
    <n v="123.08"/>
    <s v=" 南 北 "/>
    <s v=" 简装 "/>
    <s v="中楼层(共6层)2005年建板楼  "/>
    <x v="9"/>
    <s v="6人关注 / 共1次带看 / 6个月以前发布"/>
    <s v="https://cs.lianjia.com/ershoufang/104101396337.html"/>
    <s v="美林景园 3室2厅 130万"/>
    <n v="130"/>
    <n v="10563"/>
  </r>
  <r>
    <x v="442"/>
    <s v=" 3室2厅 "/>
    <n v="121.17"/>
    <s v=" 南 "/>
    <s v=" 精装"/>
    <s v="低楼层(共18层)2006年建塔楼  "/>
    <x v="48"/>
    <s v="4人关注 / 共1次带看 / 1个月以前发布"/>
    <s v="https://cs.lianjia.com/ershoufang/104101782016.html"/>
    <s v="盛大泽西城 3室2厅 128万"/>
    <n v="128"/>
    <n v="10564"/>
  </r>
  <r>
    <x v="592"/>
    <s v=" 4室2厅 "/>
    <n v="142"/>
    <s v=" 南 "/>
    <s v=" 精装 "/>
    <s v="高楼层(共8层)2005年建板楼  "/>
    <x v="11"/>
    <s v="1人关注 / 共1次带看 / 1个月以前发布"/>
    <s v="https://cs.lianjia.com/ershoufang/104101812669.html"/>
    <s v="芙蓉区东二环 省教育厅旁 电梯小高层 精装大四房"/>
    <n v="150"/>
    <n v="10564"/>
  </r>
  <r>
    <x v="393"/>
    <s v=" 2室2厅 "/>
    <n v="80.44"/>
    <s v=" 南 "/>
    <s v=" 精装 "/>
    <s v="中楼层(共6层)2002年建板楼  "/>
    <x v="56"/>
    <s v="14人关注 / 共7次带看 / 9个月以前发布"/>
    <s v="https://cs.lianjia.com/ershoufang/104101055527.html"/>
    <s v="户型周正，小区地理位置优越配套齐"/>
    <n v="85"/>
    <n v="10567"/>
  </r>
  <r>
    <x v="462"/>
    <s v=" 4室2厅 "/>
    <n v="134.38999999999999"/>
    <s v=" 南 北 "/>
    <s v=" 毛坯 "/>
    <s v="低楼层(共11层)2003年建塔楼  "/>
    <x v="32"/>
    <s v="4人关注 / 共1次带看 / 6个月以前发布"/>
    <s v="https://cs.lianjia.com/ershoufang/104101298626.html"/>
    <s v="地铁口毛坯房   南北通透  二期开发05年发证"/>
    <n v="142"/>
    <n v="10567"/>
  </r>
  <r>
    <x v="89"/>
    <s v=" 2室1厅 "/>
    <n v="66.239999999999995"/>
    <s v=" 南 "/>
    <s v=" 精装 "/>
    <s v="高楼层(共21层)1990年建塔楼  "/>
    <x v="38"/>
    <s v="4人关注 / 共0次带看 / 1个月以前发布"/>
    <s v="https://cs.lianjia.com/ershoufang/104101748497.html"/>
    <s v="户型方正，视野开阔，采光充足。业主诚心"/>
    <n v="70"/>
    <n v="10568"/>
  </r>
  <r>
    <x v="533"/>
    <s v=" 3室2厅 "/>
    <n v="140"/>
    <s v=" 南 "/>
    <s v=" 简装 "/>
    <s v="低楼层(共15层)2010年建板塔结合  "/>
    <x v="55"/>
    <s v="3人关注 / 共1次带看 / 1个月以前发布"/>
    <s v="https://cs.lianjia.com/ershoufang/104101809615.html"/>
    <s v="保利花园 自住装修，3卧朝南大三房。可直接入住"/>
    <n v="148"/>
    <n v="10572"/>
  </r>
  <r>
    <x v="68"/>
    <s v=" 3室2厅 "/>
    <n v="104"/>
    <s v=" 南 "/>
    <s v=" 简装 "/>
    <s v="中楼层(共7层)2002年建板楼  "/>
    <x v="31"/>
    <s v="5人关注 / 共2次带看 / 1个月以前发布"/>
    <s v="https://cs.lianjia.com/ershoufang/104101753317.html"/>
    <s v="新世纪家园中间楼层小三房，全明户型采光良好"/>
    <n v="110"/>
    <n v="10577"/>
  </r>
  <r>
    <x v="576"/>
    <s v=" 3室2厅 "/>
    <n v="121"/>
    <s v=" 南 北 "/>
    <s v=" 简装 "/>
    <s v="低楼层(共6层)2005年建板楼  "/>
    <x v="38"/>
    <s v="6人关注 / 共0次带看 / 8个月以前发布"/>
    <s v="https://cs.lianjia.com/ershoufang/104101103454.html"/>
    <s v="高桥商圈 万家丽 大三房 户型南北通透"/>
    <n v="128"/>
    <n v="10579"/>
  </r>
  <r>
    <x v="546"/>
    <s v=" 3室2厅 "/>
    <n v="121"/>
    <s v=" 南 "/>
    <s v=" 精装 "/>
    <s v="低楼层(共6层)2007年建板楼  "/>
    <x v="28"/>
    <s v="0人关注 / 共0次带看 / 20天以前发布"/>
    <s v="https://cs.lianjia.com/ershoufang/104101924482.html"/>
    <s v="二楼二楼二楼 居家三房 带家私家电出售 户型周正"/>
    <n v="128"/>
    <n v="10579"/>
  </r>
  <r>
    <x v="492"/>
    <s v=" 3室2厅 "/>
    <n v="108.68"/>
    <s v=" 南 "/>
    <s v=" 简装 "/>
    <s v="中楼层(共13层)2011年建板楼  "/>
    <x v="55"/>
    <s v="11人关注 / 共2次带看 / 1个月以前发布"/>
    <s v="https://cs.lianjia.com/ershoufang/104101846531.html"/>
    <s v="保利花园经典三房户型，中间楼层 ，简单装修，"/>
    <n v="115"/>
    <n v="10582"/>
  </r>
  <r>
    <x v="525"/>
    <s v=" 4室2厅 "/>
    <n v="129.27000000000001"/>
    <s v=" 南 北 "/>
    <s v=" 简装 "/>
    <s v="中楼层(共7层)2005年建板楼  "/>
    <x v="36"/>
    <s v="8人关注 / 共2次带看 / 9个月以前发布"/>
    <s v="https://cs.lianjia.com/ershoufang/104101088123.html"/>
    <s v="铁道学院地铁口南北通透正规四房"/>
    <n v="136.80000000000001"/>
    <n v="10583"/>
  </r>
  <r>
    <x v="227"/>
    <s v=" 3室2厅 "/>
    <n v="113.38"/>
    <s v=" 南 北 "/>
    <s v=" 精装"/>
    <s v="低楼层(共6层)2011年建板塔结合  "/>
    <x v="27"/>
    <s v="0人关注 / 共0次带看 / 1个月以前发布"/>
    <s v="https://cs.lianjia.com/ershoufang/104101833875.html"/>
    <s v="山水湾 3室2厅 120万"/>
    <n v="120"/>
    <n v="10584"/>
  </r>
  <r>
    <x v="533"/>
    <s v=" 3室2厅 "/>
    <n v="137"/>
    <s v=" 南 "/>
    <s v=" 毛坯 "/>
    <s v="低楼层(共11层)2010年建板塔结合  "/>
    <x v="55"/>
    <s v="24人关注 / 共0次带看 / 一年前发布"/>
    <s v="https://cs.lianjia.com/ershoufang/104100862189.html"/>
    <s v="保利好房，带露台，毛坯，业主诚心"/>
    <n v="145"/>
    <n v="10584"/>
  </r>
  <r>
    <x v="398"/>
    <s v=" 2室2厅 "/>
    <n v="77.260000000000005"/>
    <s v=" 南 北 "/>
    <s v=" 精装 "/>
    <s v="高楼层(共34层)2012年建板塔结合  "/>
    <x v="4"/>
    <s v="0人关注 / 共0次带看 / 4个月以前发布"/>
    <s v="https://cs.lianjia.com/ershoufang/104101523602.html"/>
    <s v="水岸世景 2室2厅 81.8万"/>
    <n v="81.8"/>
    <n v="10588"/>
  </r>
  <r>
    <x v="237"/>
    <s v=" 4室2厅 "/>
    <n v="141.66999999999999"/>
    <s v=" 南 北 "/>
    <s v=" 毛坯"/>
    <s v="高楼层(共18层)板楼  "/>
    <x v="24"/>
    <s v="1人关注 / 共0次带看 / 8天以前发布"/>
    <s v="https://cs.lianjia.com/ershoufang/104101978296.html"/>
    <s v="南北对流，中高楼层，两梯两户，带入户花园！"/>
    <n v="150"/>
    <n v="10588"/>
  </r>
  <r>
    <x v="539"/>
    <s v=" 2室1厅 "/>
    <n v="68"/>
    <s v=" 南 "/>
    <s v=" 精装"/>
    <s v="中楼层(共32层)2007年建板塔结合  "/>
    <x v="41"/>
    <s v="4人关注 / 共0次带看 / 26天以前发布"/>
    <s v="https://cs.lianjia.com/ershoufang/104101896566.html"/>
    <s v="40年产权公寓  两房一厅，自住装修，楼层好，朝向好"/>
    <n v="72"/>
    <n v="10589"/>
  </r>
  <r>
    <x v="593"/>
    <s v=" 3室2厅 "/>
    <n v="119"/>
    <s v=" 南 北 "/>
    <s v=" 简装 "/>
    <s v="高楼层(共18层)2007年建板塔结合  "/>
    <x v="42"/>
    <s v="0人关注 / 共4次带看 / 25天以前发布"/>
    <s v="https://cs.lianjia.com/ershoufang/104101899912.html"/>
    <s v="房子户型好，南北通透，小区环境好"/>
    <n v="126"/>
    <n v="10589"/>
  </r>
  <r>
    <x v="126"/>
    <s v=" 3室2厅 "/>
    <n v="89.7"/>
    <s v=" 南 "/>
    <s v=" 其他 "/>
    <s v="中楼层(共33层)2010年建板塔结合  "/>
    <x v="13"/>
    <s v="2人关注 / 共1次带看 / 4个月以前发布"/>
    <s v="https://cs.lianjia.com/ershoufang/104101605245.html"/>
    <s v="新装修 精装三房  户型周正  双阳台  诚心出售"/>
    <n v="95"/>
    <n v="10591"/>
  </r>
  <r>
    <x v="505"/>
    <s v=" 2室2厅 "/>
    <n v="99.13"/>
    <s v=" 南 "/>
    <s v=" 简装 "/>
    <s v="低楼层(共18层)2006年建板塔结合  "/>
    <x v="48"/>
    <s v="3人关注 / 共0次带看 / 9个月以前发布"/>
    <s v="https://cs.lianjia.com/ershoufang/104101049258.html"/>
    <s v="枫林美景，大两房，电梯，总价低，刚需"/>
    <n v="105"/>
    <n v="10593"/>
  </r>
  <r>
    <x v="405"/>
    <s v=" 3室2厅 "/>
    <n v="127.44"/>
    <s v=" 南 北 "/>
    <s v=" 精装 "/>
    <s v="中楼层(共18层)2007年建板楼  "/>
    <x v="28"/>
    <s v="8人关注 / 共0次带看 / 4个月以前发布"/>
    <s v="https://cs.lianjia.com/ershoufang/104101538797.html"/>
    <s v="中间楼层 自主精装大三房 诚心急售"/>
    <n v="135"/>
    <n v="10594"/>
  </r>
  <r>
    <x v="415"/>
    <s v=" 1室1厅 "/>
    <n v="58.33"/>
    <s v=" 北 "/>
    <s v=" 精装 "/>
    <s v="低楼层(共32层)2008年建塔楼  "/>
    <x v="36"/>
    <s v="4人关注 / 共0次带看 / 9个月以前发布"/>
    <s v="https://cs.lianjia.com/ershoufang/104101085398.html"/>
    <s v="和庄 1室1厅 61.8万"/>
    <n v="61.8"/>
    <n v="10595"/>
  </r>
  <r>
    <x v="594"/>
    <s v=" 2室2厅 "/>
    <n v="81.16"/>
    <s v=" 南 "/>
    <s v=" 毛坯 "/>
    <s v="低楼层(共24层)塔楼  "/>
    <x v="2"/>
    <s v="1人关注 / 共0次带看 / 5个月以前发布"/>
    <s v="https://cs.lianjia.com/ershoufang/104101467689.html"/>
    <s v="丽发新城，清水毛坯，周正朝南两房，中第楼层"/>
    <n v="86"/>
    <n v="10597"/>
  </r>
  <r>
    <x v="595"/>
    <s v=" 3室2厅 "/>
    <n v="115.13"/>
    <s v=" 南 "/>
    <s v=" 精装 "/>
    <s v="高楼层(共25层)2011年建板塔结合  "/>
    <x v="5"/>
    <s v="5人关注 / 共3次带看 / 2个月以前发布"/>
    <s v="https://cs.lianjia.com/ershoufang/104101711605.html"/>
    <s v="精装修，业主自住，家具家电齐全，拎包入住"/>
    <n v="122"/>
    <n v="10597"/>
  </r>
  <r>
    <x v="237"/>
    <s v=" 5室2厅 "/>
    <n v="165.15"/>
    <s v=" 南 北 "/>
    <s v=" 毛坯"/>
    <s v="高楼层(共18层)板楼  "/>
    <x v="24"/>
    <s v="0人关注 / 共0次带看 / 8天以前发布"/>
    <s v="https://cs.lianjia.com/ershoufang/104101978302.html"/>
    <s v="南北对流，中高楼层，两梯两户，带入户花园，双阳台！"/>
    <n v="175"/>
    <n v="10597"/>
  </r>
  <r>
    <x v="201"/>
    <s v=" 1室1厅 "/>
    <n v="51.89"/>
    <s v=" 西南 "/>
    <s v=" 精装 "/>
    <s v="低楼层(共32层)2012年建板塔结合  "/>
    <x v="10"/>
    <s v="3人关注 / 共0次带看 / 4个月以前发布"/>
    <s v="https://cs.lianjia.com/ershoufang/104101533597.html"/>
    <s v="极目楚天一室一厅一房出售，交通便利"/>
    <n v="55"/>
    <n v="10600"/>
  </r>
  <r>
    <x v="596"/>
    <s v=" 1室0厅 "/>
    <n v="47.14"/>
    <s v=" 东 "/>
    <s v=" 精装 "/>
    <s v="中楼层(共29层)2011年建板塔结合  "/>
    <x v="56"/>
    <s v="1人关注 / 共2次带看 / 28天以前发布"/>
    <s v="https://cs.lianjia.com/ershoufang/104101882910.html"/>
    <s v="精装修 中高楼层 视野好 河西步步高商圈 配套齐全"/>
    <n v="50"/>
    <n v="10607"/>
  </r>
  <r>
    <x v="597"/>
    <s v=" 3室1厅 "/>
    <n v="99"/>
    <s v=" 南 "/>
    <s v=" 毛坯 "/>
    <s v="低楼层(共18层)2011年建板楼  "/>
    <x v="36"/>
    <s v="10人关注 / 共1次带看 / 7个月以前发布"/>
    <s v="https://cs.lianjia.com/ershoufang/104101273503.html"/>
    <s v="铁道学院商圈+长盛岚庭+满五唯一+刚需小三房毛坯房"/>
    <n v="105"/>
    <n v="10607"/>
  </r>
  <r>
    <x v="402"/>
    <s v=" 3室2厅 "/>
    <n v="126.32"/>
    <s v=" 南 "/>
    <s v=" 精装 "/>
    <s v="中楼层(共18层)2011年建塔楼  "/>
    <x v="43"/>
    <s v="3人关注 / 共1次带看 / 6个月以前发布"/>
    <s v="https://cs.lianjia.com/ershoufang/104101305951.html"/>
    <s v="森林公园一号满五唯一的双轨三房，坐享天然氧吧植物园"/>
    <n v="134"/>
    <n v="10608"/>
  </r>
  <r>
    <x v="513"/>
    <s v=" 3室2厅 "/>
    <n v="92.36"/>
    <s v=" 南 "/>
    <s v=" 其他 "/>
    <s v="中楼层(共33层)2013年建板塔结合  "/>
    <x v="40"/>
    <s v="1人关注 / 共0次带看 / 25天以前发布"/>
    <s v="https://cs.lianjia.com/ershoufang/104101901924.html"/>
    <s v="长郡这里  精装三房 开阔视野 满五唯一  适和陪读"/>
    <n v="98"/>
    <n v="10611"/>
  </r>
  <r>
    <x v="272"/>
    <s v=" 2室2厅 "/>
    <n v="89.52"/>
    <s v=" 南 "/>
    <s v=" 简装"/>
    <s v="高楼层(共18层)板塔结合  "/>
    <x v="48"/>
    <s v="2人关注 / 共0次带看 / 3个月以前发布"/>
    <s v="https://cs.lianjia.com/ershoufang/104101657731.html"/>
    <s v="通透户型 采光好 视野宽阔 装修不错"/>
    <n v="95"/>
    <n v="10613"/>
  </r>
  <r>
    <x v="598"/>
    <s v=" 1室0厅 "/>
    <n v="37.68"/>
    <s v=" 北 "/>
    <s v=" 简装 "/>
    <s v="中楼层(共14层)2012年建板塔结合  "/>
    <x v="16"/>
    <s v="1人关注 / 共4次带看 / 1个月以前发布"/>
    <s v="https://cs.lianjia.com/ershoufang/104101791840.html"/>
    <s v="人人乐商圈 长房时代城 精装公寓 中间楼层"/>
    <n v="40"/>
    <n v="10616"/>
  </r>
  <r>
    <x v="598"/>
    <s v=" 1室0厅 "/>
    <n v="37.68"/>
    <s v=" 北 "/>
    <s v=" 精装 "/>
    <s v="中楼层(共14层)2012年建板塔结合  "/>
    <x v="16"/>
    <s v="5人关注 / 共3次带看 / 6个月以前发布"/>
    <s v="https://cs.lianjia.com/ershoufang/104101298988.html"/>
    <s v="人人乐环境优美，中间楼层，长房时代城精装公寓"/>
    <n v="40"/>
    <n v="10616"/>
  </r>
  <r>
    <x v="599"/>
    <s v=" 3室2厅 "/>
    <n v="133.66"/>
    <s v=" 南 "/>
    <s v=" 毛坯 "/>
    <s v="高楼层(共28层)2008年建塔楼  "/>
    <x v="15"/>
    <s v="14人关注 / 共4次带看 / 6个月以前发布"/>
    <s v="https://cs.lianjia.com/ershoufang/104101365712.html"/>
    <s v="此房满五年 三阳台 户型佳 业主诚心出售 带车位"/>
    <n v="142"/>
    <n v="10624"/>
  </r>
  <r>
    <x v="600"/>
    <s v=" 2室2厅 "/>
    <n v="80"/>
    <s v=" 南 "/>
    <s v=" 简装 "/>
    <s v="中楼层(共16层)2012年建塔楼  "/>
    <x v="30"/>
    <s v="2人关注 / 共0次带看 / 1个月以前发布"/>
    <s v="https://cs.lianjia.com/ershoufang/104101800516.html"/>
    <s v="周正两房，楼层好，出行方便 得房率高"/>
    <n v="85"/>
    <n v="10625"/>
  </r>
  <r>
    <x v="576"/>
    <s v=" 3室1厅 "/>
    <n v="128"/>
    <s v=" 南 "/>
    <s v=" 简装 "/>
    <s v="低楼层(共12层)2005年建板楼  "/>
    <x v="38"/>
    <s v="3人关注 / 共3次带看 / 1个月以前发布"/>
    <s v="https://cs.lianjia.com/ershoufang/104101804613.html"/>
    <s v="此房精装大三房 看房方便 户型周正 视野开阔"/>
    <n v="136"/>
    <n v="10625"/>
  </r>
  <r>
    <x v="349"/>
    <s v=" 3室2厅 "/>
    <n v="160"/>
    <s v=" 南 北 "/>
    <s v=" 精装 "/>
    <s v="中楼层(共9层)2001年建板楼  "/>
    <x v="26"/>
    <s v="1人关注 / 共0次带看 / 1个月以前发布"/>
    <s v="https://cs.lianjia.com/ershoufang/104101824043.html"/>
    <s v="自住大三房，看房方便，中高楼层，采光充足"/>
    <n v="170"/>
    <n v="10625"/>
  </r>
  <r>
    <x v="266"/>
    <s v=" 3室2厅 "/>
    <n v="137.11000000000001"/>
    <s v=" 南 北 "/>
    <s v=" 精装 "/>
    <s v="高楼层(共6层)2006年建板塔结合  "/>
    <x v="32"/>
    <s v="0人关注 / 共0次带看 / 18天以前发布"/>
    <s v="https://cs.lianjia.com/ershoufang/104101931602.html"/>
    <s v="马厂地铁口 大三房大阳台 零公摊 舒适小区 诚心出售"/>
    <n v="145.69999999999999"/>
    <n v="10627"/>
  </r>
  <r>
    <x v="601"/>
    <s v=" 3室2厅 "/>
    <n v="139.26"/>
    <s v=" 南 北 "/>
    <s v=" 毛坯"/>
    <s v="低楼层(共12层)板楼  "/>
    <x v="39"/>
    <s v="6人关注 / 共0次带看 / 8个月以前发布"/>
    <s v="https://cs.lianjia.com/ershoufang/104101105435.html"/>
    <s v="本房南北通透 板楼 毛坯 单位房公摊小"/>
    <n v="148"/>
    <n v="10628"/>
  </r>
  <r>
    <x v="351"/>
    <s v=" 2室2厅 "/>
    <n v="86.54"/>
    <s v=" 南 "/>
    <s v=" 精装 "/>
    <s v="中楼层(共28层)2010年建板塔结合  "/>
    <x v="5"/>
    <s v="7人关注 / 共1次带看 / 3个月以前发布"/>
    <s v="https://cs.lianjia.com/ershoufang/104101643116.html"/>
    <s v="韶山南路 厅出阳台 南向婚房装修两房 采光充足 安静房主自荐"/>
    <n v="92"/>
    <n v="10631"/>
  </r>
  <r>
    <x v="335"/>
    <s v=" 3室2厅 "/>
    <n v="122.28"/>
    <s v=" 南 北 "/>
    <s v=" 简装 "/>
    <s v="中楼层(共9层)2006年建板楼  "/>
    <x v="32"/>
    <s v="6人关注 / 共2次带看 / 3个月以前发布"/>
    <s v="https://cs.lianjia.com/ershoufang/104101674788.html"/>
    <s v="地铁口南北通透双阳台 自住三房 配套成熟 格局明亮"/>
    <n v="130"/>
    <n v="10632"/>
  </r>
  <r>
    <x v="420"/>
    <s v=" 1室1厅 "/>
    <n v="50.78"/>
    <s v=" 西 "/>
    <s v=" 精装 "/>
    <s v="高楼层(共33层)2012年建塔楼  "/>
    <x v="28"/>
    <s v="0人关注 / 共0次带看 / 5个月以前发布"/>
    <s v="https://cs.lianjia.com/ershoufang/104101459692.html"/>
    <s v="星尚公寓 1室1厅 54万"/>
    <n v="54"/>
    <n v="10635"/>
  </r>
  <r>
    <x v="389"/>
    <s v=" 1室1厅 "/>
    <n v="52.65"/>
    <s v=" 北 "/>
    <s v=" 精装 "/>
    <s v="中楼层(共33层)2006年建板楼  "/>
    <x v="14"/>
    <s v="11人关注 / 共0次带看 / 6个月以前发布"/>
    <s v="https://cs.lianjia.com/ershoufang/104101349214.html"/>
    <s v="上海城正规一居室，户型周正，中高楼层，视野好"/>
    <n v="56"/>
    <n v="10637"/>
  </r>
  <r>
    <x v="602"/>
    <s v=" 3室2厅 "/>
    <n v="108"/>
    <s v=" 南 北 "/>
    <s v=" 精装"/>
    <s v="中楼层(共8层)1992年建板楼  "/>
    <x v="59"/>
    <s v="3人关注 / 共1次带看 / 29天以前发布"/>
    <s v="https://cs.lianjia.com/ershoufang/104101881590.html"/>
    <s v="兴汉门 湘雅附一 省妇幼 泊富广场 精装大3房南北朝向"/>
    <n v="115"/>
    <n v="10649"/>
  </r>
  <r>
    <x v="356"/>
    <s v=" 2室2厅 "/>
    <n v="77"/>
    <s v=" 南 "/>
    <s v=" 精装 "/>
    <s v="高楼层(共16层)2008年建板塔结合  "/>
    <x v="6"/>
    <s v="13人关注 / 共3次带看 / 27天以前发布"/>
    <s v="https://cs.lianjia.com/ershoufang/104101889852.html"/>
    <s v="满庭芳 带青园 精装两房 业主自住装修 采光充足"/>
    <n v="82"/>
    <n v="10650"/>
  </r>
  <r>
    <x v="482"/>
    <s v=" 3室2厅 "/>
    <n v="126.75"/>
    <s v=" 北 "/>
    <s v=" 精装 "/>
    <s v="中楼层(共28层)2007年建板塔结合  "/>
    <x v="56"/>
    <s v="9人关注 / 共1次带看 / 4个月以前发布"/>
    <s v="https://cs.lianjia.com/ershoufang/104101520816.html"/>
    <s v="步步高商圈 美林银谷，环境优美"/>
    <n v="135"/>
    <n v="10651"/>
  </r>
  <r>
    <x v="603"/>
    <s v=" 2室2厅 "/>
    <n v="91.96"/>
    <s v=" 南 "/>
    <s v=" 简装 "/>
    <s v="高楼层(共17层)板塔结合  "/>
    <x v="9"/>
    <s v="16人关注 / 共0次带看 / 11个月以前发布"/>
    <s v="https://cs.lianjia.com/ershoufang/104100960338.html"/>
    <s v="小区安静，精装两房， 楼栋位置安静"/>
    <n v="98"/>
    <n v="10657"/>
  </r>
  <r>
    <x v="492"/>
    <s v=" 3室1厅 "/>
    <n v="110.63"/>
    <s v=" 南 北 "/>
    <s v=" 毛坯 "/>
    <s v="高楼层(共15层)2011年建板楼  "/>
    <x v="55"/>
    <s v="30人关注 / 共7次带看 / 6个月以前发布"/>
    <s v="https://cs.lianjia.com/ershoufang/104101382052.html"/>
    <s v="省政府 保利花园三期 毛坯三房 中高楼层  可省个税"/>
    <n v="118"/>
    <n v="10667"/>
  </r>
  <r>
    <x v="354"/>
    <s v=" 1室1厅 "/>
    <n v="51.09"/>
    <s v=" 北 "/>
    <s v=" 精装 "/>
    <s v="高楼层(共31层)2014年建板塔结合  "/>
    <x v="61"/>
    <s v="84人关注 / 共4次带看 / 8个月以前发布"/>
    <s v="https://cs.lianjia.com/ershoufang/104101158155.html"/>
    <s v="恒华社区公寓房 一室一厅 两个开间采光 高楼层"/>
    <n v="54.5"/>
    <n v="10668"/>
  </r>
  <r>
    <x v="573"/>
    <s v=" 2室2厅 "/>
    <n v="87.17"/>
    <s v=" 南 "/>
    <s v=" 毛坯 "/>
    <s v="中楼层(共32层)2010年建板塔结合  "/>
    <x v="16"/>
    <s v="9人关注 / 共2次带看 / 4个月以前发布"/>
    <s v="https://cs.lianjia.com/ershoufang/104101562700.html"/>
    <s v="莱茵城A区 纯毛坯两房 全朝南户型 楼层好"/>
    <n v="93"/>
    <n v="10669"/>
  </r>
  <r>
    <x v="604"/>
    <s v=" 2室2厅 "/>
    <n v="89.94"/>
    <s v=" 南 "/>
    <s v=" 精装 "/>
    <s v="高楼层(共18层)2011年建板楼  "/>
    <x v="41"/>
    <s v="4人关注 / 共1次带看 / 4个月以前发布"/>
    <s v="https://cs.lianjia.com/ershoufang/104101538737.html"/>
    <s v="环境优美 装修比较新 安静 经典户型"/>
    <n v="96"/>
    <n v="10674"/>
  </r>
  <r>
    <x v="267"/>
    <s v=" 2室2厅 "/>
    <n v="87.12"/>
    <s v=" 南 北 "/>
    <s v=" 精装 "/>
    <s v="高楼层(共12层)2004年建板塔结合  "/>
    <x v="25"/>
    <s v="2人关注 / 共2次带看 / 1个月以前发布"/>
    <s v="https://cs.lianjia.com/ershoufang/104101859802.html"/>
    <s v="今利园 朝南两房 出行方便 适合居家"/>
    <n v="93"/>
    <n v="10675"/>
  </r>
  <r>
    <x v="605"/>
    <s v=" 1室1厅 "/>
    <n v="46.83"/>
    <s v=" 南 "/>
    <s v=" 精装"/>
    <s v="中楼层(共17层)板塔结合  "/>
    <x v="65"/>
    <s v="0人关注 / 共1次带看 / 1个月以前发布"/>
    <s v="https://cs.lianjia.com/ershoufang/104101807003.html"/>
    <s v="美村青山里 1室1厅 50万"/>
    <n v="50"/>
    <n v="10677"/>
  </r>
  <r>
    <x v="489"/>
    <s v=" 2室2厅 "/>
    <n v="91.72"/>
    <s v=" 南 北 "/>
    <s v=" 毛坯"/>
    <s v="高楼层(共19层)板塔结合  "/>
    <x v="43"/>
    <s v="7人关注 / 共3次带看 / 9个月以前发布"/>
    <s v="https://cs.lianjia.com/ershoufang/104101034013.html"/>
    <s v="南北通透 毛坯两房 招标局单位房 中间楼层  看房方便"/>
    <n v="98"/>
    <n v="10685"/>
  </r>
  <r>
    <x v="537"/>
    <s v=" 3室2厅 "/>
    <n v="120.72"/>
    <s v=" 南 "/>
    <s v=" 毛坯 "/>
    <s v="低楼层(共11层)2007年建板塔结合  "/>
    <x v="30"/>
    <s v="83人关注 / 共0次带看 / 11个月以前发布"/>
    <s v="https://cs.lianjia.com/ershoufang/104100922249.html"/>
    <s v="业主急售诚心，户型周正，正地铁口，小区安静"/>
    <n v="129"/>
    <n v="10686"/>
  </r>
  <r>
    <x v="606"/>
    <s v=" 3室2厅 "/>
    <n v="135.69999999999999"/>
    <s v=" 南 "/>
    <s v=" 精装 "/>
    <s v="中楼层(共18层)2007年建板塔结合  "/>
    <x v="50"/>
    <s v="16人关注 / 共8次带看 / 9个月以前发布"/>
    <s v="https://cs.lianjia.com/ershoufang/104101084844.html"/>
    <s v="朝南板楼，双阳台，精装修，采光视野好，两条地铁"/>
    <n v="145"/>
    <n v="10686"/>
  </r>
  <r>
    <x v="388"/>
    <s v=" 3室2厅 "/>
    <n v="140.38"/>
    <s v=" 南 北 "/>
    <s v=" 精装 "/>
    <s v="中楼层(共27层)2007年建塔楼  "/>
    <x v="19"/>
    <s v="3人关注 / 共1次带看 / 24天以前发布"/>
    <s v="https://cs.lianjia.com/ershoufang/104101906292.html"/>
    <s v="公务员小区 华盛周正大三房 超低价出售！！！！"/>
    <n v="150"/>
    <n v="10686"/>
  </r>
  <r>
    <x v="410"/>
    <s v=" 2室1厅 "/>
    <n v="87"/>
    <s v=" 南 "/>
    <s v=" 简装 "/>
    <s v="低楼层(共24层)2010年建板塔结合  "/>
    <x v="9"/>
    <s v="3人关注 / 共0次带看 / 1个月以前发布"/>
    <s v="https://cs.lianjia.com/ershoufang/104101825348.html"/>
    <s v="此房户型主卧朝南，业主自住装修"/>
    <n v="93"/>
    <n v="10690"/>
  </r>
  <r>
    <x v="607"/>
    <s v=" 3室2厅 "/>
    <n v="101"/>
    <s v=" 南 "/>
    <s v=" 简装"/>
    <s v="低楼层(共26层)板楼  "/>
    <x v="71"/>
    <s v="3人关注 / 共1次带看 / 12天以前发布"/>
    <s v="https://cs.lianjia.com/ershoufang/104101964089.html"/>
    <s v="黄兴广场正地铁口，沃尔玛商场，五一广场，平和堂"/>
    <n v="108"/>
    <n v="10694"/>
  </r>
  <r>
    <x v="608"/>
    <s v=" 2室2厅 "/>
    <n v="104.73"/>
    <s v=" 南 西 "/>
    <s v=" 精装 "/>
    <s v="高楼层(共28层)2008年建塔楼  "/>
    <x v="53"/>
    <s v="3人关注 / 共0次带看 / 3个月以前发布"/>
    <s v="https://cs.lianjia.com/ershoufang/104101643084.html"/>
    <s v="建设银行单位房，24小时安保，正规大两房"/>
    <n v="112"/>
    <n v="10695"/>
  </r>
  <r>
    <x v="466"/>
    <s v=" 1室1厅 "/>
    <n v="43"/>
    <s v=" 南 "/>
    <s v=" 精装 "/>
    <s v="高楼层(共28层)2011年建塔楼  "/>
    <x v="21"/>
    <s v="2人关注 / 共3次带看 / 15天以前发布"/>
    <s v="https://cs.lianjia.com/ershoufang/104101945743.html"/>
    <s v="带天然气朝南的一房  小区安静 2012年的小区"/>
    <n v="46"/>
    <n v="10698"/>
  </r>
  <r>
    <x v="370"/>
    <s v=" 1室1厅 "/>
    <n v="54.22"/>
    <s v=" 南 "/>
    <s v=" 精装"/>
    <s v="中楼层(共13层)板楼  "/>
    <x v="24"/>
    <s v="10人关注 / 共0次带看 / 7个月以前发布"/>
    <s v="https://cs.lianjia.com/ershoufang/104101231687.html"/>
    <s v="天心南中信文化广场雅居1室1厅1厨1卫房主自荐"/>
    <n v="58"/>
    <n v="10698"/>
  </r>
  <r>
    <x v="334"/>
    <s v=" 2室1厅 "/>
    <n v="100.93"/>
    <s v=" 南 "/>
    <s v=" 其他 "/>
    <s v="中楼层(共18层)2007年建塔楼  "/>
    <x v="22"/>
    <s v="0人关注 / 共0次带看 / 3个月以前发布"/>
    <s v="https://cs.lianjia.com/ershoufang/104101643046.html"/>
    <s v="鑫兴佳园 2室1厅 108万"/>
    <n v="108"/>
    <n v="10701"/>
  </r>
  <r>
    <x v="259"/>
    <s v=" 1室1厅 "/>
    <n v="60.73"/>
    <s v=" 东南 "/>
    <s v=" 精装 "/>
    <s v="中楼层(共31层)板楼  "/>
    <x v="11"/>
    <s v="5人关注 / 共0次带看 / 3个月以前发布"/>
    <s v="https://cs.lianjia.com/ershoufang/104101641593.html"/>
    <s v="东方摩卡  正规一室一厅 精装修  拎包入住"/>
    <n v="65"/>
    <n v="10704"/>
  </r>
  <r>
    <x v="580"/>
    <s v=" 2室2厅 "/>
    <n v="85"/>
    <s v=" 南 "/>
    <s v=" 精装"/>
    <s v="高楼层(共34层)2014年建板塔结合  "/>
    <x v="4"/>
    <s v="2人关注 / 共1次带看 / 2个月以前发布"/>
    <s v="https://cs.lianjia.com/ershoufang/104101695426.html"/>
    <s v="松雅湖边华润万象汇 精装2+1户型 给您一个温暖的家房主自荐"/>
    <n v="91"/>
    <n v="10706"/>
  </r>
  <r>
    <x v="525"/>
    <s v=" 5室2厅 "/>
    <n v="220.43"/>
    <s v=" 南 北 "/>
    <s v=" 毛坯 "/>
    <s v="低楼层(共17层)2005年建板塔结合  "/>
    <x v="36"/>
    <s v="18人关注 / 共2次带看 / 一年前发布"/>
    <s v="https://cs.lianjia.com/ershoufang/104100597134.html"/>
    <s v="柠檬丽都带车位南北通透一梯两户的大五房，品质小区"/>
    <n v="236"/>
    <n v="10707"/>
  </r>
  <r>
    <x v="294"/>
    <s v=" 1室1厅 "/>
    <n v="44.79"/>
    <s v=" 南 "/>
    <s v=" 精装 "/>
    <s v="中楼层(共30层)2009年建板塔结合  "/>
    <x v="14"/>
    <s v="0人关注 / 共0次带看 / 3天以前发布"/>
    <s v="https://cs.lianjia.com/ershoufang/104102002593.html"/>
    <s v="香颂国际经典一室一厅出售拎包入住新上"/>
    <n v="48"/>
    <n v="10717"/>
  </r>
  <r>
    <x v="595"/>
    <s v=" 3室2厅 "/>
    <n v="119.44"/>
    <s v=" 南 "/>
    <s v=" 精装 "/>
    <s v="中楼层(共31层)2011年建板塔结合  "/>
    <x v="5"/>
    <s v="24人关注 / 共5次带看 / 4个月以前发布"/>
    <s v="https://cs.lianjia.com/ershoufang/104101541595.html"/>
    <s v="井湾子，次新小区，唯一住房高楼层视野好，小区环境好"/>
    <n v="128"/>
    <n v="10717"/>
  </r>
  <r>
    <x v="168"/>
    <s v=" 3室2厅 "/>
    <n v="73.52"/>
    <s v=" 南 "/>
    <s v=" 精装"/>
    <s v="中楼层(共29层)塔楼  "/>
    <x v="43"/>
    <s v="3人关注 / 共0次带看 / 1个月以前发布"/>
    <s v="https://cs.lianjia.com/ershoufang/104101845223.html"/>
    <s v="红星 精装修3房 全新装修 没有入住"/>
    <n v="78.8"/>
    <n v="10719"/>
  </r>
  <r>
    <x v="340"/>
    <s v=" 3室2厅 "/>
    <n v="96.1"/>
    <s v=" 南 北 "/>
    <s v=" 简装 "/>
    <s v="中楼层(共7层)2007年建板楼  "/>
    <x v="45"/>
    <s v="3人关注 / 共0次带看 / 6个月以前发布"/>
    <s v="https://cs.lianjia.com/ershoufang/104101339913.html"/>
    <s v="金科园 3室2厅 103万"/>
    <n v="103"/>
    <n v="10719"/>
  </r>
  <r>
    <x v="520"/>
    <s v=" 3室2厅 "/>
    <n v="129.68"/>
    <s v=" 东南 "/>
    <s v=" 毛坯 "/>
    <s v="中楼层(共35层)2013年建板塔结合  "/>
    <x v="22"/>
    <s v="0人关注 / 共0次带看 / 2个月以前发布"/>
    <s v="https://cs.lianjia.com/ershoufang/104101721929.html"/>
    <s v="交通便利、楼层好、视野无遮挡、配套佳、生活方便"/>
    <n v="139"/>
    <n v="10719"/>
  </r>
  <r>
    <x v="609"/>
    <s v=" 3室2厅 "/>
    <n v="138.80000000000001"/>
    <s v=" 南 北 "/>
    <s v=" 简装 "/>
    <s v="中楼层(共11层)2004年建板楼  "/>
    <x v="21"/>
    <s v="1人关注 / 共0次带看 / 3个月以前发布"/>
    <s v="https://cs.lianjia.com/ershoufang/104101611179.html"/>
    <s v="鑫天佳园 电梯房 南北通透 精装修 拎包就住"/>
    <n v="148.80000000000001"/>
    <n v="10721"/>
  </r>
  <r>
    <x v="610"/>
    <s v=" 3室2厅 "/>
    <n v="102.6"/>
    <s v=" 南 "/>
    <s v=" 简装"/>
    <s v="中楼层(共8层)1994年建板楼  "/>
    <x v="59"/>
    <s v="2人关注 / 共0次带看 / 2个月以前发布"/>
    <s v="https://cs.lianjia.com/ershoufang/104101741557.html"/>
    <s v="开福区 地铁口一号线开福寺站，中间楼层"/>
    <n v="110"/>
    <n v="10722"/>
  </r>
  <r>
    <x v="438"/>
    <s v=" 3室1厅 "/>
    <n v="88.6"/>
    <s v=" 南 "/>
    <s v=" 精装 "/>
    <s v="中楼层(共18层)2011年建板塔结合  "/>
    <x v="19"/>
    <s v="10人关注 / 共1次带看 / 28天以前发布"/>
    <s v="https://cs.lianjia.com/ershoufang/104101885718.html"/>
    <s v="满五唯一！公园旁！业主诚心出售！"/>
    <n v="95"/>
    <n v="10723"/>
  </r>
  <r>
    <x v="466"/>
    <s v=" 1室1厅 "/>
    <n v="42.88"/>
    <s v=" 东 南 "/>
    <s v=" 简装 "/>
    <s v="高楼层(共28层)2011年建塔楼  "/>
    <x v="21"/>
    <s v="24人关注 / 共6次带看 / 3个月以前发布"/>
    <s v="https://cs.lianjia.com/ershoufang/104101645552.html"/>
    <s v="带天然气朝南的一房 边户 厨房卫生间都有窗户"/>
    <n v="46"/>
    <n v="10728"/>
  </r>
  <r>
    <x v="460"/>
    <s v=" 3室2厅 "/>
    <n v="130.5"/>
    <s v=" 南 "/>
    <s v=" 简装 "/>
    <s v="中楼层(共17层)2007年建板塔结合  "/>
    <x v="56"/>
    <s v="0人关注 / 共0次带看 / 11天以前发布"/>
    <s v="https://cs.lianjia.com/ershoufang/104101966911.html"/>
    <s v="西湖公园大三房 户型方正 价格优惠"/>
    <n v="140"/>
    <n v="10728"/>
  </r>
  <r>
    <x v="516"/>
    <s v=" 2室2厅 "/>
    <n v="61.52"/>
    <s v=" 南 "/>
    <s v=" 精装 "/>
    <s v="低楼层(共31层)2011年建板塔结合  "/>
    <x v="19"/>
    <s v="3人关注 / 共0次带看 / 15天以前发布"/>
    <s v="https://cs.lianjia.com/ershoufang/104101944369.html"/>
    <s v="雨花区，金房两居室，好楼层，采光好，诚心出售。"/>
    <n v="66"/>
    <n v="10729"/>
  </r>
  <r>
    <x v="564"/>
    <s v=" 1室1厅 "/>
    <n v="41"/>
    <s v=" 南 "/>
    <s v=" 毛坯"/>
    <s v="高楼层(共16层)2018年建板塔结合  "/>
    <x v="42"/>
    <s v="1人关注 / 共3次带看 / 1个月以前发布"/>
    <s v="https://cs.lianjia.com/ershoufang/104101813027.html"/>
    <s v="此房业主特诚心卖视野开阔。交通便利，楼层好清水毛坯"/>
    <n v="44"/>
    <n v="10732"/>
  </r>
  <r>
    <x v="546"/>
    <s v=" 4室2厅 "/>
    <n v="149.06"/>
    <s v=" 南 北 "/>
    <s v=" 精装 "/>
    <s v="中楼层(共17层)2007年建板楼  "/>
    <x v="28"/>
    <s v="1人关注 / 共1次带看 / 7天以前发布"/>
    <s v="https://cs.lianjia.com/ershoufang/104101984919.html"/>
    <s v="正规四房，南北通透，住家舒适安静"/>
    <n v="160"/>
    <n v="10734"/>
  </r>
  <r>
    <x v="389"/>
    <s v=" 4室2厅 "/>
    <n v="136"/>
    <s v=" 南 "/>
    <s v=" 精装 "/>
    <s v="高楼层(共33层)2010年建板楼  "/>
    <x v="14"/>
    <s v="30人关注 / 共0次带看 / 4个月以前发布"/>
    <s v="https://cs.lianjia.com/ershoufang/104101536821.html"/>
    <s v="居家自住的装修，户型周正，空气对流，小区环境优美"/>
    <n v="146"/>
    <n v="10736"/>
  </r>
  <r>
    <x v="611"/>
    <s v=" 2室2厅 "/>
    <n v="95"/>
    <s v=" 南 "/>
    <s v=" 简装 "/>
    <s v="中楼层(共31层)2011年建板塔结合  "/>
    <x v="28"/>
    <s v="1人关注 / 共0次带看 / 22天以前发布"/>
    <s v="https://cs.lianjia.com/ershoufang/104101913082.html"/>
    <s v="世方水岸 纯毛坯 正规两房 通透户型 带中Y空调"/>
    <n v="102"/>
    <n v="10737"/>
  </r>
  <r>
    <x v="552"/>
    <s v=" 2室2厅 "/>
    <n v="95.56"/>
    <s v=" 南 北 "/>
    <s v=" 精装"/>
    <s v="中楼层(共7层)板楼  "/>
    <x v="11"/>
    <s v="7人关注 / 共5次带看 / 1个月以前发布"/>
    <s v="https://cs.lianjia.com/ershoufang/104101820839.html"/>
    <s v="公务员小区  居家精装南北二房 中间楼层满五唯一"/>
    <n v="102.6"/>
    <n v="10737"/>
  </r>
  <r>
    <x v="612"/>
    <s v=" 3室2厅 "/>
    <n v="132.26"/>
    <s v=" 南 北 "/>
    <s v=" 精装 "/>
    <s v="高楼层(共18层)2008年建板塔结合  "/>
    <x v="9"/>
    <s v="1人关注 / 共0次带看 / 1个月以前发布"/>
    <s v="https://cs.lianjia.com/ershoufang/104101835017.html"/>
    <s v="自住装修 保养好 家电齐可直接入住 两梯三户"/>
    <n v="142"/>
    <n v="10737"/>
  </r>
  <r>
    <x v="405"/>
    <s v=" 3室2厅 "/>
    <n v="136.91999999999999"/>
    <s v=" 南 北 "/>
    <s v=" 精装 "/>
    <s v="高楼层(共11层)2007年建板楼  "/>
    <x v="28"/>
    <s v="7人关注 / 共0次带看 / 4个月以前发布"/>
    <s v="https://cs.lianjia.com/ershoufang/104101606606.html"/>
    <s v="佳阳悦景馨都 3室2厅 147万"/>
    <n v="147"/>
    <n v="10737"/>
  </r>
  <r>
    <x v="454"/>
    <s v=" 3室2厅 "/>
    <n v="135"/>
    <s v=" 南 北 "/>
    <s v=" 精装 "/>
    <s v="低楼层(共17层)2010年建板塔结合  "/>
    <x v="9"/>
    <s v="2人关注 / 共0次带看 / 4个月以前发布"/>
    <s v="https://cs.lianjia.com/ershoufang/104101550596.html"/>
    <s v="天赐良园 业主自住精装修 中间楼层 诚心出售"/>
    <n v="145"/>
    <n v="10741"/>
  </r>
  <r>
    <x v="613"/>
    <s v=" 4室2厅 "/>
    <n v="162"/>
    <s v=" 南 北 "/>
    <s v=" 毛坯 "/>
    <s v="低楼层(共31层)板塔结合  "/>
    <x v="10"/>
    <s v="2人关注 / 共1次带看 / 20天以前发布"/>
    <s v="https://cs.lianjia.com/ershoufang/104101920221.html"/>
    <s v="毛胚大四房 带入户和露台 随时看房"/>
    <n v="174"/>
    <n v="10741"/>
  </r>
  <r>
    <x v="614"/>
    <s v=" 1室1厅 "/>
    <n v="51.17"/>
    <s v=" 南 北 "/>
    <s v=" 简装 "/>
    <s v="中楼层(共30层)2006年建塔楼  "/>
    <x v="3"/>
    <s v="3人关注 / 共1次带看 / 5个月以前发布"/>
    <s v="https://cs.lianjia.com/ershoufang/104101401031.html"/>
    <s v="雨花左家塘 城南郡 正规一室一厅"/>
    <n v="55"/>
    <n v="10749"/>
  </r>
  <r>
    <x v="378"/>
    <s v=" 3室1厅 "/>
    <n v="80"/>
    <s v=" 南 "/>
    <s v=" 精装 "/>
    <s v="低楼层(共33层)塔楼  "/>
    <x v="23"/>
    <s v="1人关注 / 共0次带看 / 4个月以前发布"/>
    <s v="https://cs.lianjia.com/ershoufang/104101591460.html"/>
    <s v="华府一航线 3室1厅 86万"/>
    <n v="86"/>
    <n v="10750"/>
  </r>
  <r>
    <x v="351"/>
    <s v=" 2室1厅 "/>
    <n v="53"/>
    <s v=" 北 "/>
    <s v=" 精装 "/>
    <s v="中楼层(共28层)2010年建板塔结合  "/>
    <x v="5"/>
    <s v="0人关注 / 共0次带看 / 6个月以前发布"/>
    <s v="https://cs.lianjia.com/ershoufang/104101361411.html"/>
    <s v="满五唯一 一房改两房 正韶山路"/>
    <n v="57"/>
    <n v="10755"/>
  </r>
  <r>
    <x v="615"/>
    <s v=" 3室1厅 "/>
    <n v="92.98"/>
    <s v=" 南 北 "/>
    <s v=" 精装"/>
    <s v="高楼层(共33层)板塔结合  "/>
    <x v="4"/>
    <s v="3人关注 / 共0次带看 / 1个月以前发布"/>
    <s v="https://cs.lianjia.com/ershoufang/104101859649.html"/>
    <s v="蓝山郡三房，业主诚心出售，精装修"/>
    <n v="100"/>
    <n v="10756"/>
  </r>
  <r>
    <x v="499"/>
    <s v=" 3室2厅 "/>
    <n v="129.97999999999999"/>
    <s v=" 南 北 "/>
    <s v=" 精装 "/>
    <s v="低楼层(共18层)2015年建板楼  "/>
    <x v="18"/>
    <s v="25人关注 / 共0次带看 / 8个月以前发布"/>
    <s v="https://cs.lianjia.com/ershoufang/104101155313.html"/>
    <s v="馨香雅苑 南北通透3房 大户型格局好 客厅大阳台。"/>
    <n v="139.80000000000001"/>
    <n v="10756"/>
  </r>
  <r>
    <x v="140"/>
    <s v=" 4室2厅 "/>
    <n v="79"/>
    <s v=" 南 北 "/>
    <s v=" 精装 "/>
    <s v="高楼层(共6层)2002年建板塔结合  "/>
    <x v="22"/>
    <s v="7人关注 / 共0次带看 / 18天以前发布"/>
    <s v="https://cs.lianjia.com/ershoufang/104101933883.html"/>
    <s v="树木岭，新星小区复式，带露台，诚心出售，随时看"/>
    <n v="85"/>
    <n v="10760"/>
  </r>
  <r>
    <x v="359"/>
    <s v=" 2室2厅 "/>
    <n v="92.93"/>
    <s v=" 南 北 "/>
    <s v=" 简装 "/>
    <s v="中楼层(共10层)2007年建板楼  "/>
    <x v="21"/>
    <s v="4人关注 / 共0次带看 / 5个月以前发布"/>
    <s v="https://cs.lianjia.com/ershoufang/104101418347.html"/>
    <s v="南北朝向两房一梯两户+小区环境好"/>
    <n v="100"/>
    <n v="10761"/>
  </r>
  <r>
    <x v="472"/>
    <s v=" 1室1厅 "/>
    <n v="47.17"/>
    <s v=" 南 "/>
    <s v=" 精装 "/>
    <s v="中楼层(共25层)2013年建板楼  "/>
    <x v="6"/>
    <s v="8人关注 / 共0次带看 / 1个月以前发布"/>
    <s v="https://cs.lianjia.com/ershoufang/104101823947.html"/>
    <s v="友谊路  万芙锦城 精装修一房 诚意出售"/>
    <n v="50.8"/>
    <n v="10770"/>
  </r>
  <r>
    <x v="616"/>
    <s v=" 1室1厅 "/>
    <n v="43.44"/>
    <s v=" 北 "/>
    <s v=" 精装 "/>
    <s v="中楼层(共16层)2013年建板塔结合  "/>
    <x v="6"/>
    <s v="26人关注 / 共0次带看 / 4个月以前发布"/>
    <s v="https://cs.lianjia.com/ershoufang/104101590109.html"/>
    <s v="正规1房 满五唯一 精装修 户型周正"/>
    <n v="46.8"/>
    <n v="10774"/>
  </r>
  <r>
    <x v="565"/>
    <s v=" 3室2厅 "/>
    <n v="139.22999999999999"/>
    <s v=" 南 北 "/>
    <s v=" 毛坯"/>
    <s v="低楼层(共9层)板楼  "/>
    <x v="55"/>
    <s v="7人关注 / 共4次带看 / 3个月以前发布"/>
    <s v="https://cs.lianjia.com/ershoufang/104101679775.html"/>
    <s v="品质楼盘，人车分流，中低楼层，一梯2户，有地暖的"/>
    <n v="150"/>
    <n v="10774"/>
  </r>
  <r>
    <x v="472"/>
    <s v=" 1室1厅 "/>
    <n v="35.270000000000003"/>
    <s v=" 南 "/>
    <s v=" 精装 "/>
    <s v="高楼层(共25层)2013年建板楼  "/>
    <x v="6"/>
    <s v="15人关注 / 共0次带看 / 2个月以前发布"/>
    <s v="https://cs.lianjia.com/ershoufang/104101722638.html"/>
    <s v="友谊路地铁口 林大路精装一房 保养好小区管理严格"/>
    <n v="38"/>
    <n v="10775"/>
  </r>
  <r>
    <x v="521"/>
    <s v=" 3室2厅 "/>
    <n v="88.14"/>
    <s v=" 南 "/>
    <s v=" 其他 "/>
    <s v="低楼层(共18层)2013年建板塔结合  "/>
    <x v="10"/>
    <s v="4人关注 / 共0次带看 / 30天以前发布"/>
    <s v="https://cs.lianjia.com/ershoufang/104101876470.html"/>
    <s v="山语城二期 3室2厅 95万"/>
    <n v="95"/>
    <n v="10779"/>
  </r>
  <r>
    <x v="415"/>
    <s v=" 3室2厅 "/>
    <n v="95.55"/>
    <s v=" 南 "/>
    <s v=" 简装 "/>
    <s v="中楼层(共32层)2008年建塔楼  "/>
    <x v="36"/>
    <s v="1人关注 / 共0次带看 / 2个月以前发布"/>
    <s v="https://cs.lianjia.com/ershoufang/104101719594.html"/>
    <s v="和庄优质房源  交通便利，楼层好，采光良好，户型好"/>
    <n v="103"/>
    <n v="10780"/>
  </r>
  <r>
    <x v="389"/>
    <s v=" 3室2厅 "/>
    <n v="125.24"/>
    <s v=" 南 北 "/>
    <s v=" 简装 "/>
    <s v="高楼层(共11层)2003年建板楼  "/>
    <x v="14"/>
    <s v="34人关注 / 共22次带看 / 2个月以前发布"/>
    <s v="https://cs.lianjia.com/ershoufang/104101702849.html"/>
    <s v="韶山路 上海城 居家三房两厅 一梯两户板楼"/>
    <n v="135"/>
    <n v="10780"/>
  </r>
  <r>
    <x v="368"/>
    <s v=" 2室2厅 "/>
    <n v="102"/>
    <s v=" 东南 "/>
    <s v=" 精装 "/>
    <s v="高楼层(共33层)2008年建塔楼  "/>
    <x v="14"/>
    <s v="0人关注 / 共0次带看 / 1个月以前发布"/>
    <s v="https://cs.lianjia.com/ershoufang/104101802869.html"/>
    <s v="雨花区雨花亭精装大二房 品质小区 交通方便"/>
    <n v="110"/>
    <n v="10785"/>
  </r>
  <r>
    <x v="617"/>
    <s v=" 2室2厅 "/>
    <n v="88.98"/>
    <s v=" 南 "/>
    <s v=" 精装 "/>
    <s v="低楼层(共28层)2008年建板楼  "/>
    <x v="36"/>
    <s v="26人关注 / 共2次带看 / 一年前发布"/>
    <s v="https://cs.lianjia.com/ershoufang/104100730193.html"/>
    <s v="浪漫满屋正规自住 精装2室2厅 楼层好"/>
    <n v="96"/>
    <n v="10789"/>
  </r>
  <r>
    <x v="388"/>
    <s v=" 2室2厅 "/>
    <n v="91.53"/>
    <s v=" 南 "/>
    <s v=" 精装 "/>
    <s v="低楼层(共18层)2009年建板塔结合  "/>
    <x v="19"/>
    <s v="9人关注 / 共1次带看 / 2个月以前发布"/>
    <s v="https://cs.lianjia.com/ershoufang/104101695389.html"/>
    <s v="居家的好房子，业主诚心，精装修，拎包入住，看房随时"/>
    <n v="98.8"/>
    <n v="10795"/>
  </r>
  <r>
    <x v="523"/>
    <s v=" 3室2厅 "/>
    <n v="88"/>
    <s v=" 南 "/>
    <s v=" 精装 "/>
    <s v="中楼层(共31层)塔楼  "/>
    <x v="63"/>
    <s v="10人关注 / 共1次带看 / 一年前发布"/>
    <s v="https://cs.lianjia.com/ershoufang/104100817982.html"/>
    <s v="周正户型 装修好 可以随时入住 成熟地段 适合居家"/>
    <n v="95"/>
    <n v="10796"/>
  </r>
  <r>
    <x v="618"/>
    <s v=" 5室2厅 "/>
    <n v="176"/>
    <s v=" 南 北 "/>
    <s v=" 精装"/>
    <s v="中楼层(共6层)2007年建板楼  "/>
    <x v="30"/>
    <s v="3人关注 / 共3次带看 / 19天以前发布"/>
    <s v="https://cs.lianjia.com/ershoufang/104101925567.html"/>
    <s v="白沙世纪佳园硬装5房，中间楼层，南北通透拎包入住"/>
    <n v="190"/>
    <n v="10796"/>
  </r>
  <r>
    <x v="619"/>
    <s v=" 3室1厅 "/>
    <n v="92.6"/>
    <s v=" 东 "/>
    <s v=" 简装 "/>
    <s v="中楼层(共28层)2008年建塔楼  "/>
    <x v="11"/>
    <s v="0人关注 / 共1次带看 / 18天以前发布"/>
    <s v="https://cs.lianjia.com/ershoufang/104101929848.html"/>
    <s v="近浏阳河 低总价小三房 朝南中间楼层"/>
    <n v="100"/>
    <n v="10800"/>
  </r>
  <r>
    <x v="389"/>
    <s v=" 4室2厅 "/>
    <n v="149.99"/>
    <s v=" 南 北 "/>
    <s v=" 简装 "/>
    <s v="中楼层(共32层)2009年建板楼  "/>
    <x v="14"/>
    <s v="7人关注 / 共1次带看 / 4个月以前发布"/>
    <s v="https://cs.lianjia.com/ershoufang/104101588995.html"/>
    <s v="中高楼层 南北通透 视野开阔 中等装修1"/>
    <n v="162"/>
    <n v="10801"/>
  </r>
  <r>
    <x v="335"/>
    <s v=" 3室2厅 "/>
    <n v="137"/>
    <s v=" 南 "/>
    <s v=" 精装 "/>
    <s v="中楼层(共9层)2006年建板楼  "/>
    <x v="32"/>
    <s v="20人关注 / 共0次带看 / 3个月以前发布"/>
    <s v="https://cs.lianjia.com/ershoufang/104101632052.html"/>
    <s v="地铁马厂站  户型周正 配套齐"/>
    <n v="148"/>
    <n v="10803"/>
  </r>
  <r>
    <x v="294"/>
    <s v=" 1室1厅 "/>
    <n v="37"/>
    <s v=" 东南 "/>
    <s v=" 简装 "/>
    <s v="中楼层(共30层)2009年建板塔结合  "/>
    <x v="14"/>
    <s v="5人关注 / 共0次带看 / 4个月以前发布"/>
    <s v="https://cs.lianjia.com/ershoufang/104101552378.html"/>
    <s v="韶山南路香颂国际 楼下家乐福 交通便利 适宜过度"/>
    <n v="40"/>
    <n v="10811"/>
  </r>
  <r>
    <x v="475"/>
    <s v=" 3室2厅 "/>
    <n v="138.75"/>
    <s v=" 南 "/>
    <s v=" 毛坯"/>
    <s v="低楼层(共14层)2009年建板楼  "/>
    <x v="30"/>
    <s v="7人关注 / 共0次带看 / 9个月以前发布"/>
    <s v="https://cs.lianjia.com/ershoufang/104101090155.html"/>
    <s v="公检法单位，毛坯大三房，户型周正采光好"/>
    <n v="150"/>
    <n v="10811"/>
  </r>
  <r>
    <x v="476"/>
    <s v=" 3室2厅 "/>
    <n v="134.11000000000001"/>
    <s v=" 南 "/>
    <s v=" 精装 "/>
    <s v="低楼层(共9层)2008年建板楼  "/>
    <x v="32"/>
    <s v="0人关注 / 共0次带看 / 1个月以前发布"/>
    <s v="https://cs.lianjia.com/ershoufang/104101846792.html"/>
    <s v="精装3房，房东自住，诚意出售，看房方便"/>
    <n v="145"/>
    <n v="10813"/>
  </r>
  <r>
    <x v="438"/>
    <s v=" 4室2厅 "/>
    <n v="136.81"/>
    <s v=" 南 "/>
    <s v=" 精装 "/>
    <s v="低楼层(共25层)2011年建塔楼  "/>
    <x v="19"/>
    <s v="6人关注 / 共0次带看 / 6个月以前发布"/>
    <s v="https://cs.lianjia.com/ershoufang/104101382882.html"/>
    <s v="此房中式装修风格，圭塘河风光带，地理位置及交通便利"/>
    <n v="148"/>
    <n v="10818"/>
  </r>
  <r>
    <x v="415"/>
    <s v=" 3室2厅 "/>
    <n v="80.42"/>
    <s v=" 北 "/>
    <s v=" 精装 "/>
    <s v="高楼层(共33层)2008年建塔楼  "/>
    <x v="36"/>
    <s v="23人关注 / 共4次带看 / 4个月以前发布"/>
    <s v="https://cs.lianjia.com/ershoufang/104101588332.html"/>
    <s v="朝北小三房，高楼层采光好，读书方便，地铁口500米内"/>
    <n v="87"/>
    <n v="10819"/>
  </r>
  <r>
    <x v="547"/>
    <s v=" 3室2厅 "/>
    <n v="109"/>
    <s v=" 南 "/>
    <s v=" 精装 "/>
    <s v="低楼层(共33层)2011年建板塔结合  "/>
    <x v="11"/>
    <s v="13人关注 / 共20次带看 / 3个月以前发布"/>
    <s v="https://cs.lianjia.com/ershoufang/104101638212.html"/>
    <s v="浏阳河边，业主婚房装修，保养很好，满五唯一"/>
    <n v="118"/>
    <n v="10826"/>
  </r>
  <r>
    <x v="581"/>
    <s v=" 4室2厅 "/>
    <n v="153.16999999999999"/>
    <s v=" 南 "/>
    <s v=" 毛坯"/>
    <s v="中楼层(共14层)板塔结合  "/>
    <x v="43"/>
    <s v="8人关注 / 共1次带看 / 5个月以前发布"/>
    <s v="https://cs.lianjia.com/ershoufang/104101494863.html"/>
    <s v="碧桂园城市花园 两梯两户的板楼  纯毛坯 看房方便！"/>
    <n v="166"/>
    <n v="10838"/>
  </r>
  <r>
    <x v="440"/>
    <s v=" 1室1厅 "/>
    <n v="46.04"/>
    <s v=" 西 "/>
    <s v=" 精装 "/>
    <s v="高楼层(共33层)2010年建塔楼  "/>
    <x v="38"/>
    <s v="7人关注 / 共0次带看 / 4个月以前发布"/>
    <s v="https://cs.lianjia.com/ershoufang/104101523464.html"/>
    <s v="正规一房，业主自住装修，保养很好"/>
    <n v="49.9"/>
    <n v="10839"/>
  </r>
  <r>
    <x v="573"/>
    <s v=" 3室2厅 "/>
    <n v="98.72"/>
    <s v=" 南 "/>
    <s v=" 精装 "/>
    <s v="高楼层(共26层)2010年建板塔结合  "/>
    <x v="16"/>
    <s v="27人关注 / 共3次带看 / 5个月以前发布"/>
    <s v="https://cs.lianjia.com/ershoufang/104101413499.html"/>
    <s v="人人乐 莱茵城 通透三房 满五唯一 自住装修 诚心出售"/>
    <n v="107"/>
    <n v="10839"/>
  </r>
  <r>
    <x v="620"/>
    <s v=" 1室0厅 "/>
    <n v="34.86"/>
    <s v=" 南 "/>
    <s v=" 精装 "/>
    <s v="低楼层(共14层)2009年建塔楼  "/>
    <x v="45"/>
    <s v="0人关注 / 共0次带看 / 1个月以前发布"/>
    <s v="https://cs.lianjia.com/ershoufang/104101766247.html"/>
    <s v="窑岭 长塘里 金福苑 简装一房"/>
    <n v="37.799999999999997"/>
    <n v="10844"/>
  </r>
  <r>
    <x v="621"/>
    <s v=" 3室2厅 "/>
    <n v="83"/>
    <s v=" 南 "/>
    <s v=" 简装 "/>
    <s v="高楼层(共6层)2002年建板楼  "/>
    <x v="21"/>
    <s v="21人关注 / 共1次带看 / 4个月以前发布"/>
    <s v="https://cs.lianjia.com/ershoufang/104101574636.html"/>
    <s v="复式楼买一层得两层 户型周正 精装修 钥匙在手 诚售"/>
    <n v="90"/>
    <n v="10844"/>
  </r>
  <r>
    <x v="140"/>
    <s v=" 3室2厅 "/>
    <n v="92.18"/>
    <s v=" 南 "/>
    <s v=" 简装 "/>
    <s v="中楼层(共6层)2002年建板塔结合  "/>
    <x v="22"/>
    <s v="1人关注 / 共0次带看 / 5个月以前发布"/>
    <s v="https://cs.lianjia.com/ershoufang/104101469810.html"/>
    <s v="新星小区 3室2厅 100万"/>
    <n v="100"/>
    <n v="10849"/>
  </r>
  <r>
    <x v="472"/>
    <s v=" 1室1厅 "/>
    <n v="47"/>
    <s v=" 南 "/>
    <s v=" 精装 "/>
    <s v="中楼层(共25层)2013年建板楼  "/>
    <x v="6"/>
    <s v="3人关注 / 共3次带看 / 1个月以前发布"/>
    <s v="https://cs.lianjia.com/ershoufang/104101791887.html"/>
    <s v="青园 铁道学院 友谊路 万芙锦城   精装一居室出售"/>
    <n v="51"/>
    <n v="10852"/>
  </r>
  <r>
    <x v="290"/>
    <s v=" 2室2厅 "/>
    <n v="98.58"/>
    <s v=" 南 "/>
    <s v=" 精装"/>
    <s v="高楼层(共18层)塔楼  "/>
    <x v="19"/>
    <s v="1人关注 / 共0次带看 / 1个月以前发布"/>
    <s v="https://cs.lianjia.com/ershoufang/104101749004.html"/>
    <s v="刚需两房  拎包入住 装修花了业主很多心思"/>
    <n v="107"/>
    <n v="10855"/>
  </r>
  <r>
    <x v="171"/>
    <s v=" 2室2厅 "/>
    <n v="90.26"/>
    <s v=" 南 "/>
    <s v=" 简装"/>
    <s v="高楼层(共6层)2003年建板楼  "/>
    <x v="28"/>
    <s v="0人关注 / 共0次带看 / 5个月以前发布"/>
    <s v="https://cs.lianjia.com/ershoufang/104101459664.html"/>
    <s v="四方坪 四方小区 两房两厅楼下带10几平米杂物间 90㎡"/>
    <n v="98"/>
    <n v="10858"/>
  </r>
  <r>
    <x v="622"/>
    <s v=" 3室2厅 "/>
    <n v="147.36000000000001"/>
    <s v=" 南 北 "/>
    <s v=" 精装 "/>
    <s v="中楼层(共16层)2009年建板塔结合  "/>
    <x v="72"/>
    <s v="14人关注 / 共0次带看 / 4个月以前发布"/>
    <s v="https://cs.lianjia.com/ershoufang/104101568842.html"/>
    <s v="自住精装修 位置好临游泳池 配套足生活方便 交通便利"/>
    <n v="160"/>
    <n v="10858"/>
  </r>
  <r>
    <x v="440"/>
    <s v=" 1室1厅 "/>
    <n v="46.04"/>
    <s v=" 西 "/>
    <s v=" 精装 "/>
    <s v="高楼层(共33层)2010年建塔楼  "/>
    <x v="38"/>
    <s v="0人关注 / 共2次带看 / 1个月以前发布"/>
    <s v="https://cs.lianjia.com/ershoufang/104101831515.html"/>
    <s v="汇都公寓 精装自住一房 70年住宅 拎包入住"/>
    <n v="50"/>
    <n v="10861"/>
  </r>
  <r>
    <x v="434"/>
    <s v=" 2室1厅 "/>
    <n v="59.85"/>
    <s v=" 北 "/>
    <s v=" 精装 "/>
    <s v="高楼层(共23层)2011年建板塔结合  "/>
    <x v="17"/>
    <s v="10人关注 / 共1次带看 / 3个月以前发布"/>
    <s v="https://cs.lianjia.com/ershoufang/104101611598.html"/>
    <s v="前程丽景温馨小两房，自住装修，楼层高视野好。"/>
    <n v="65"/>
    <n v="10861"/>
  </r>
  <r>
    <x v="623"/>
    <s v=" 2室2厅 "/>
    <n v="87.29"/>
    <s v=" 南 "/>
    <s v=" 精装 "/>
    <s v="低楼层(共17层)2009年建板塔结合  "/>
    <x v="60"/>
    <s v="15人关注 / 共4次带看 / 4个月以前发布"/>
    <s v="https://cs.lianjia.com/ershoufang/104101566511.html"/>
    <s v="龙王港两房 精装修 西湖边的刚需房 拎包入住"/>
    <n v="94.8"/>
    <n v="10861"/>
  </r>
  <r>
    <x v="352"/>
    <s v=" 1室1厅 "/>
    <n v="33.14"/>
    <s v=" 北 "/>
    <s v=" 精装 "/>
    <s v="高楼层(共26层)2006年建板塔结合  "/>
    <x v="22"/>
    <s v="42人关注 / 共3次带看 / 一年前发布"/>
    <s v="https://cs.lianjia.com/ershoufang/104100797480.html"/>
    <s v="紧靠五江天街，商圈成熟，交通方便，出门就是公交站。房主自荐"/>
    <n v="36"/>
    <n v="10864"/>
  </r>
  <r>
    <x v="624"/>
    <s v=" 3室2厅 "/>
    <n v="154.61000000000001"/>
    <s v=" 南 北 "/>
    <s v=" 精装 "/>
    <s v="低楼层(共16层)2011年建板楼  "/>
    <x v="60"/>
    <s v="19人关注 / 共0次带看 / 10个月以前发布"/>
    <s v="https://cs.lianjia.com/ershoufang/104101021155.html"/>
    <s v="西湖公园   大三房    交通便利"/>
    <n v="168"/>
    <n v="10867"/>
  </r>
  <r>
    <x v="388"/>
    <s v=" 2室2厅 "/>
    <n v="92.01"/>
    <s v=" 南 "/>
    <s v=" 简装 "/>
    <s v="高楼层(共18层)2009年建板塔结合  "/>
    <x v="19"/>
    <s v="29人关注 / 共4次带看 / 7个月以前发布"/>
    <s v="https://cs.lianjia.com/ershoufang/104101236517.html"/>
    <s v="公务员小区，环境清幽，周正两房，中高楼层，视野好"/>
    <n v="100"/>
    <n v="10869"/>
  </r>
  <r>
    <x v="440"/>
    <s v=" 2室1厅 "/>
    <n v="46"/>
    <s v=" 西 "/>
    <s v=" 简装 "/>
    <s v="低楼层(共33层)2010年建塔楼  "/>
    <x v="38"/>
    <s v="6人关注 / 共3次带看 / 14天以前发布"/>
    <s v="https://cs.lianjia.com/ershoufang/104101950973.html"/>
    <s v="汇都公寓 2室1厅 50万"/>
    <n v="50"/>
    <n v="10870"/>
  </r>
  <r>
    <x v="462"/>
    <s v=" 2室2厅 "/>
    <n v="92"/>
    <s v=" 南 北 "/>
    <s v=" 简装 "/>
    <s v="中楼层(共11层)2003年建塔楼  "/>
    <x v="32"/>
    <s v="24人关注 / 共7次带看 / 7个月以前发布"/>
    <s v="https://cs.lianjia.com/ershoufang/104101216352.html"/>
    <s v="一号线马厂站 电梯小高层 户型南北通透 视野开阔"/>
    <n v="100"/>
    <n v="10870"/>
  </r>
  <r>
    <x v="625"/>
    <s v=" 2室2厅 "/>
    <n v="92"/>
    <s v=" 南 北 "/>
    <s v=" 精装"/>
    <s v="低楼层(共6层)2005年建板楼  "/>
    <x v="59"/>
    <s v="18人关注 / 共1次带看 / 4个月以前发布"/>
    <s v="https://cs.lianjia.com/ershoufang/104101514461.html"/>
    <s v="开福区湘雅医院 南北通透居家装修"/>
    <n v="100"/>
    <n v="10870"/>
  </r>
  <r>
    <x v="626"/>
    <s v=" 1室1厅 "/>
    <n v="39.36"/>
    <s v=" 南 北 "/>
    <s v=" 精装 "/>
    <s v="高楼层(共16层)2014年建板塔结合  "/>
    <x v="5"/>
    <s v="0人关注 / 共0次带看 / 一年前发布"/>
    <s v="https://cs.lianjia.com/ershoufang/104100887887.html"/>
    <s v="精装公寓房，楼层采光好，配套成熟"/>
    <n v="42.8"/>
    <n v="10874"/>
  </r>
  <r>
    <x v="492"/>
    <s v=" 2室2厅 "/>
    <n v="84.61"/>
    <s v=" 南 "/>
    <s v=" 精装 "/>
    <s v="中楼层(共15层)2011年建板楼  "/>
    <x v="55"/>
    <s v="65人关注 / 共9次带看 / 5个月以前发布"/>
    <s v="https://cs.lianjia.com/ershoufang/104101425303.html"/>
    <s v="保利花园三期 精装两房 中高楼层 可省个税"/>
    <n v="92"/>
    <n v="10874"/>
  </r>
  <r>
    <x v="410"/>
    <s v=" 3室2厅 "/>
    <n v="117.68"/>
    <s v=" 南 北 "/>
    <s v=" 毛坯 "/>
    <s v="高楼层(共18层)2010年建板塔结合  "/>
    <x v="9"/>
    <s v="13人关注 / 共2次带看 / 8个月以前发布"/>
    <s v="https://cs.lianjia.com/ershoufang/104101160397.html"/>
    <s v="星城映象优质三房 简单装修 业主卖房诚心"/>
    <n v="128"/>
    <n v="10877"/>
  </r>
  <r>
    <x v="472"/>
    <s v=" 1室1厅 "/>
    <n v="60.66"/>
    <s v=" 南 "/>
    <s v=" 精装 "/>
    <s v="中楼层(共25层)2013年建板楼  "/>
    <x v="6"/>
    <s v="13人关注 / 共2次带看 / 2个月以前发布"/>
    <s v="https://cs.lianjia.com/ershoufang/104101709211.html"/>
    <s v="铁道学院 林大路万芙锦城精装一居出售房主自荐"/>
    <n v="66"/>
    <n v="10881"/>
  </r>
  <r>
    <x v="333"/>
    <s v=" 3室1厅 "/>
    <n v="90.07"/>
    <s v=" 南 "/>
    <s v=" 简装"/>
    <s v="低楼层(共21层)板塔结合  "/>
    <x v="30"/>
    <s v="0人关注 / 共0次带看 / 5个月以前发布"/>
    <s v="https://cs.lianjia.com/ershoufang/104101441070.html"/>
    <s v="交通方便，配套成熟，德思勤商圈，自住出租皆可"/>
    <n v="98"/>
    <n v="10881"/>
  </r>
  <r>
    <x v="514"/>
    <s v=" 3室1厅 "/>
    <n v="90.06"/>
    <s v=" 南 "/>
    <s v=" 简装 "/>
    <s v="高楼层(共34层)2009年建塔楼  "/>
    <x v="25"/>
    <s v="14人关注 / 共0次带看 / 3个月以前发布"/>
    <s v="https://cs.lianjia.com/ershoufang/104101674313.html"/>
    <s v="雨花亭南二环 精装修三房 总价低 朝南"/>
    <n v="98"/>
    <n v="10882"/>
  </r>
  <r>
    <x v="462"/>
    <s v=" 4室2厅 "/>
    <n v="158.99"/>
    <s v=" 南 北 "/>
    <s v=" 精装 "/>
    <s v="高楼层(共11层)2003年建塔楼  "/>
    <x v="32"/>
    <s v="15人关注 / 共0次带看 / 6个月以前发布"/>
    <s v="https://cs.lianjia.com/ershoufang/104101356218.html"/>
    <s v="马厂地铁口 精装大四房 南北通透 品牌家具家电 拎包"/>
    <n v="173"/>
    <n v="10882"/>
  </r>
  <r>
    <x v="627"/>
    <s v=" 4室2厅 "/>
    <n v="136"/>
    <s v=" 南 "/>
    <s v=" 精装 "/>
    <s v="中楼层(共7层)2000年建板楼  "/>
    <x v="52"/>
    <s v="7人关注 / 共0次带看 / 3个月以前发布"/>
    <s v="https://cs.lianjia.com/ershoufang/104101632619.html"/>
    <s v="省公商局宿大四房 楼层好 岳麓山下  交通便利"/>
    <n v="148"/>
    <n v="10883"/>
  </r>
  <r>
    <x v="573"/>
    <s v=" 2室1厅 "/>
    <n v="87.29"/>
    <s v=" 南 "/>
    <s v=" 简装 "/>
    <s v="高楼层(共23层)2010年建板塔结合  "/>
    <x v="16"/>
    <s v="1人关注 / 共2次带看 / 12天以前发布"/>
    <s v="https://cs.lianjia.com/ershoufang/104101963985.html"/>
    <s v="精装两房诚心出售，大社区交通方便"/>
    <n v="95"/>
    <n v="10884"/>
  </r>
  <r>
    <x v="615"/>
    <s v=" 3室2厅 "/>
    <n v="99.03"/>
    <s v=" 南 北 "/>
    <s v=" 精装"/>
    <s v="低楼层(共33层)2012年建板塔结合  "/>
    <x v="4"/>
    <s v="1人关注 / 共0次带看 / 17天以前发布"/>
    <s v="https://cs.lianjia.com/ershoufang/104101935600.html"/>
    <s v="松雅湖+品质小区+交通方便+精装修三房"/>
    <n v="107.8"/>
    <n v="10886"/>
  </r>
  <r>
    <x v="628"/>
    <s v=" 3室2厅 "/>
    <n v="134.82"/>
    <s v=" 南 "/>
    <s v=" 毛坯 "/>
    <s v="高楼层(共31层)2009年建塔楼  "/>
    <x v="11"/>
    <s v="3人关注 / 共1次带看 / 4个月以前发布"/>
    <s v="https://cs.lianjia.com/ershoufang/104101542343.html"/>
    <s v="东玺门 基础装修三房 三阳台 中上楼层 屋内光线好"/>
    <n v="146.80000000000001"/>
    <n v="10889"/>
  </r>
  <r>
    <x v="629"/>
    <s v=" 2室1厅 "/>
    <n v="66.12"/>
    <s v=" 南 北 "/>
    <s v=" 简装 "/>
    <s v="中楼层(共7层)2010年建板塔结合  "/>
    <x v="3"/>
    <s v="1人关注 / 共0次带看 / 3个月以前发布"/>
    <s v="https://cs.lianjia.com/ershoufang/104101647337.html"/>
    <s v="杨家山立交桥西南 2室1厅 72万"/>
    <n v="72"/>
    <n v="10890"/>
  </r>
  <r>
    <x v="630"/>
    <s v=" 1室1厅 "/>
    <n v="49.58"/>
    <s v=" 南 "/>
    <s v=" 精装 "/>
    <s v="中楼层(共29层)板楼  "/>
    <x v="71"/>
    <s v="27人关注 / 共0次带看 / 2个月以前发布"/>
    <s v="https://cs.lianjia.com/ershoufang/104101700044.html"/>
    <s v="地铁口好房，精致一房，诚意出售"/>
    <n v="54"/>
    <n v="10892"/>
  </r>
  <r>
    <x v="575"/>
    <s v=" 2室1厅 "/>
    <n v="75.260000000000005"/>
    <s v=" 南 "/>
    <s v=" 毛坯 "/>
    <s v="高楼层(共18层)2011年建板塔结合  "/>
    <x v="19"/>
    <s v="1人关注 / 共8次带看 / 1个月以前发布"/>
    <s v="https://cs.lianjia.com/ershoufang/104101813614.html"/>
    <s v="安静新小区，刚需毛坯两房可自由装修，入住率高。"/>
    <n v="82"/>
    <n v="10896"/>
  </r>
  <r>
    <x v="478"/>
    <s v=" 1室0厅 "/>
    <n v="38.25"/>
    <s v=" 南 "/>
    <s v=" 精装 "/>
    <s v="中楼层(共29层)2012年建板塔结合  "/>
    <x v="60"/>
    <s v="8人关注 / 共0次带看 / 1个月以前发布"/>
    <s v="https://cs.lianjia.com/ershoufang/104101759410.html"/>
    <s v="精装修的小公寓 带天然气  价格便宜"/>
    <n v="41.7"/>
    <n v="10897"/>
  </r>
  <r>
    <x v="440"/>
    <s v=" 2室1厅 "/>
    <n v="56.9"/>
    <s v=" 南 "/>
    <s v=" 精装 "/>
    <s v="低楼层(共33层)2010年建塔楼  "/>
    <x v="38"/>
    <s v="13人关注 / 共0次带看 / 3个月以前发布"/>
    <s v="https://cs.lianjia.com/ershoufang/104101630735.html"/>
    <s v="高桥商圈 汇都公寓业主自住小二房"/>
    <n v="62"/>
    <n v="10897"/>
  </r>
  <r>
    <x v="631"/>
    <s v=" 2室1厅 "/>
    <n v="89.93"/>
    <s v=" 南 北 "/>
    <s v=" 简装"/>
    <s v="高楼层(共26层)2011年建板塔结合  "/>
    <x v="8"/>
    <s v="0人关注 / 共0次带看 / 17天以前发布"/>
    <s v="https://cs.lianjia.com/ershoufang/104101935341.html"/>
    <s v="广电月湖公园 万家丽高架 快速公交中转"/>
    <n v="98"/>
    <n v="10898"/>
  </r>
  <r>
    <x v="632"/>
    <s v=" 5室2厅 "/>
    <n v="156"/>
    <s v=" 南 "/>
    <s v=" 精装 "/>
    <s v="高楼层(共34层)2007年建板塔结合  "/>
    <x v="36"/>
    <s v="1人关注 / 共0次带看 / 17天以前发布"/>
    <s v="https://cs.lianjia.com/ershoufang/104101934805.html"/>
    <s v="近铁道学院地铁口，精装复式五房，非顶楼，不靠环线"/>
    <n v="170"/>
    <n v="10898"/>
  </r>
  <r>
    <x v="502"/>
    <s v=" 4室2厅 "/>
    <n v="156"/>
    <s v=" 南 "/>
    <s v=" 精装 "/>
    <s v="低楼层(共14层)2005年建板楼  "/>
    <x v="25"/>
    <s v="2人关注 / 共0次带看 / 1个月以前发布"/>
    <s v="https://cs.lianjia.com/ershoufang/104101837889.html"/>
    <s v="金地华园 4室2厅 170万"/>
    <n v="170"/>
    <n v="10898"/>
  </r>
  <r>
    <x v="633"/>
    <s v=" 3室2厅 "/>
    <n v="128.46"/>
    <s v=" 南 北 "/>
    <s v=" 简装 "/>
    <s v="低楼层(共11层)2008年建塔楼  "/>
    <x v="9"/>
    <s v="3人关注 / 共0次带看 / 8个月以前发布"/>
    <s v="https://cs.lianjia.com/ershoufang/104101095014.html"/>
    <s v="武广新城 嘉盛华庭 南北通透三房 居家装修  不临街"/>
    <n v="140"/>
    <n v="10899"/>
  </r>
  <r>
    <x v="573"/>
    <s v=" 3室1厅 "/>
    <n v="88.06"/>
    <s v=" 南 "/>
    <s v=" 精装 "/>
    <s v="高楼层(共32层)2012年建板塔结合  "/>
    <x v="16"/>
    <s v="15人关注 / 共2次带看 / 2个月以前发布"/>
    <s v="https://cs.lianjia.com/ershoufang/104101709302.html"/>
    <s v="人人乐 汽车西站 宜居莱茵城居家3房诚意出售 户型周正"/>
    <n v="96"/>
    <n v="10902"/>
  </r>
  <r>
    <x v="573"/>
    <s v=" 3室2厅 "/>
    <n v="123.8"/>
    <s v=" 南 "/>
    <s v=" 精装 "/>
    <s v="中楼层(共26层)2010年建板塔结合  "/>
    <x v="16"/>
    <s v="16人关注 / 共4次带看 / 18天以前发布"/>
    <s v="https://cs.lianjia.com/ershoufang/104101930820.html"/>
    <s v="宜居莱茵城，精装修三房，户型周正。"/>
    <n v="135"/>
    <n v="10905"/>
  </r>
  <r>
    <x v="389"/>
    <s v=" 4室1厅 "/>
    <n v="154.06"/>
    <s v=" 南 "/>
    <s v=" 简装 "/>
    <s v="中楼层(共32层)2009年建板楼  "/>
    <x v="14"/>
    <s v="42人关注 / 共2次带看 / 一年前发布"/>
    <s v="https://cs.lianjia.com/ershoufang/104100509361.html"/>
    <s v="上海城带车位户型两卧朝南，客厅朝南，前面视野无遮挡"/>
    <n v="168"/>
    <n v="10905"/>
  </r>
  <r>
    <x v="634"/>
    <s v=" 3室2厅 "/>
    <n v="114.6"/>
    <s v=" 南 "/>
    <s v=" 精装"/>
    <s v="低楼层(共18层)2011年建板塔结合  "/>
    <x v="20"/>
    <s v="3人关注 / 共0次带看 / 25天以前发布"/>
    <s v="https://cs.lianjia.com/ershoufang/104101900217.html"/>
    <s v="含浦 江山帝景 精装大三房 拎包入住 随时看房"/>
    <n v="125"/>
    <n v="10908"/>
  </r>
  <r>
    <x v="547"/>
    <s v=" 3室2厅 "/>
    <n v="107.05"/>
    <s v=" 西南 "/>
    <s v=" 精装 "/>
    <s v="低楼层(共34层)2011年建板塔结合  "/>
    <x v="11"/>
    <s v="39人关注 / 共18次带看 / 1个月以前发布"/>
    <s v="https://cs.lianjia.com/ershoufang/104101755685.html"/>
    <s v="浏阳河边，婚庆公园，自住精装修，保养好，拎包入住房主自荐"/>
    <n v="116.8"/>
    <n v="10911"/>
  </r>
  <r>
    <x v="538"/>
    <s v=" 3室2厅 "/>
    <n v="140"/>
    <s v=" 东南 "/>
    <s v=" 精装 "/>
    <s v="低楼层(共24层)塔楼  "/>
    <x v="33"/>
    <s v="0人关注 / 共0次带看 / 30天以前发布"/>
    <s v="https://cs.lianjia.com/ershoufang/104101877525.html"/>
    <s v="南郊公园 南国新城 看广场看公园  装修2年  随时看房"/>
    <n v="152.80000000000001"/>
    <n v="10915"/>
  </r>
  <r>
    <x v="438"/>
    <s v=" 3室2厅 "/>
    <n v="128.22999999999999"/>
    <s v=" 南 "/>
    <s v=" 毛坯 "/>
    <s v="中楼层(共25层)2011年建塔楼  "/>
    <x v="19"/>
    <s v="33人关注 / 共0次带看 / 一年前发布"/>
    <s v="https://cs.lianjia.com/ershoufang/104100856981.html"/>
    <s v="采光楼层好、户型周正、享植物园圭塘公园两大公园美景"/>
    <n v="140"/>
    <n v="10918"/>
  </r>
  <r>
    <x v="516"/>
    <s v=" 1室1厅 "/>
    <n v="51.29"/>
    <s v=" 北 "/>
    <s v=" 精装 "/>
    <s v="低楼层(共30层)2011年建板塔结合  "/>
    <x v="19"/>
    <s v="8人关注 / 共1次带看 / 7个月以前发布"/>
    <s v="https://cs.lianjia.com/ershoufang/104101181650.html"/>
    <s v="精装修带家具家电,保养的很好，采光好"/>
    <n v="56"/>
    <n v="10919"/>
  </r>
  <r>
    <x v="294"/>
    <s v=" 1室1厅 "/>
    <n v="46.52"/>
    <s v=" 南 "/>
    <s v=" 精装 "/>
    <s v="低楼层(共30层)2009年建板塔结合  "/>
    <x v="14"/>
    <s v="1人关注 / 共1次带看 / 3个月以前发布"/>
    <s v="https://cs.lianjia.com/ershoufang/104101648546.html"/>
    <s v="韶山南路 2梯4户 业主诚心出售 精装修 业主自住"/>
    <n v="50.8"/>
    <n v="10921"/>
  </r>
  <r>
    <x v="635"/>
    <s v=" 3室2厅 "/>
    <n v="119"/>
    <s v=" 东南 "/>
    <s v=" 毛坯 "/>
    <s v="中楼层(共24层)2007年建塔楼  "/>
    <x v="70"/>
    <s v="16人关注 / 共0次带看 / 5个月以前发布"/>
    <s v="https://cs.lianjia.com/ershoufang/104101455829.html"/>
    <s v="滨江新城 毛坯三房  近奥克斯 出行购物便利"/>
    <n v="130"/>
    <n v="10925"/>
  </r>
  <r>
    <x v="499"/>
    <s v=" 3室2厅 "/>
    <n v="129.97999999999999"/>
    <s v=" 南 "/>
    <s v=" 精装 "/>
    <s v="低楼层(共18层)2015年建板楼  "/>
    <x v="18"/>
    <s v="1人关注 / 共0次带看 / 3个月以前发布"/>
    <s v="https://cs.lianjia.com/ershoufang/104101616930.html"/>
    <s v="满五唯一低楼层电梯房，自主装修"/>
    <n v="142"/>
    <n v="10925"/>
  </r>
  <r>
    <x v="492"/>
    <s v=" 3室2厅 "/>
    <n v="126.31"/>
    <s v=" 南 "/>
    <s v=" 毛坯 "/>
    <s v="中楼层(共11层)板塔结合  "/>
    <x v="55"/>
    <s v="37人关注 / 共6次带看 / 8个月以前发布"/>
    <s v="https://cs.lianjia.com/ershoufang/104101094897.html"/>
    <s v="保利花园毛坯大三房，户型周正，楼层好，视野好"/>
    <n v="138"/>
    <n v="10926"/>
  </r>
  <r>
    <x v="552"/>
    <s v=" 3室2厅 "/>
    <n v="123.55"/>
    <s v=" 南 "/>
    <s v=" 精装"/>
    <s v="低楼层(共7层)板楼  "/>
    <x v="11"/>
    <s v="0人关注 / 共3次带看 / 23天以前发布"/>
    <s v="https://cs.lianjia.com/ershoufang/104101909386.html"/>
    <s v="万家丽 公务员小区 居家精装朝南三房 楼层好拎包入住"/>
    <n v="135"/>
    <n v="10927"/>
  </r>
  <r>
    <x v="636"/>
    <s v=" 4室2厅 "/>
    <n v="128.08000000000001"/>
    <s v=" 南 "/>
    <s v=" 精装 "/>
    <s v="高楼层(共17层)2005年建板楼  "/>
    <x v="38"/>
    <s v="41人关注 / 共0次带看 / 5个月以前发布"/>
    <s v="https://cs.lianjia.com/ershoufang/104101502008.html"/>
    <s v="人民东路居家四居室 小高层 视野采光好 拎包入住"/>
    <n v="140"/>
    <n v="10931"/>
  </r>
  <r>
    <x v="526"/>
    <s v=" 3室1厅 "/>
    <n v="93.31"/>
    <s v=" 南 "/>
    <s v=" 毛坯 "/>
    <s v="低楼层(共33层)板塔结合  "/>
    <x v="28"/>
    <s v="0人关注 / 共0次带看 / 12天以前发布"/>
    <s v="https://cs.lianjia.com/ershoufang/104101962369.html"/>
    <s v="才子佳苑 纯毛坯 小三房 采光好 户型周正 公摊少"/>
    <n v="102"/>
    <n v="10932"/>
  </r>
  <r>
    <x v="474"/>
    <s v=" 5室3厅 "/>
    <n v="112.48"/>
    <s v=" 南 北 "/>
    <s v=" 精装 "/>
    <s v="高楼层(共6层)2001年建板楼  "/>
    <x v="26"/>
    <s v="55人关注 / 共1次带看 / 10个月以前发布"/>
    <s v="https://cs.lianjia.com/ershoufang/104100972813.html"/>
    <s v="东方新城 成熟商圈 6+7复式楼 买一层得两层 省心入住"/>
    <n v="123"/>
    <n v="10936"/>
  </r>
  <r>
    <x v="637"/>
    <s v=" 2室2厅 "/>
    <n v="96"/>
    <s v=" 南 "/>
    <s v=" 精装 "/>
    <s v="低楼层(共14层)2006年建板塔结合  "/>
    <x v="63"/>
    <s v="1人关注 / 共2次带看 / 1个月以前发布"/>
    <s v="https://cs.lianjia.com/ershoufang/104101772307.html"/>
    <s v="枫树园小区 精装二房 四水厂交通便利"/>
    <n v="105"/>
    <n v="10938"/>
  </r>
  <r>
    <x v="638"/>
    <s v=" 3室2厅 "/>
    <n v="128"/>
    <s v=" 南 北 "/>
    <s v=" 精装 "/>
    <s v="高楼层(共17层)2008年建塔楼  "/>
    <x v="28"/>
    <s v="15人关注 / 共0次带看 / 6个月以前发布"/>
    <s v="https://cs.lianjia.com/ershoufang/104101342224.html"/>
    <s v="业主自住精装修，保养好， 品牌家具家电，格局好"/>
    <n v="140"/>
    <n v="10938"/>
  </r>
  <r>
    <x v="369"/>
    <s v=" 3室2厅 "/>
    <n v="128"/>
    <s v=" 南 "/>
    <s v=" 其他 "/>
    <s v="低楼层(共11层)2006年建板塔结合  "/>
    <x v="25"/>
    <s v="8人关注 / 共1次带看 / 4个月以前发布"/>
    <s v="https://cs.lianjia.com/ershoufang/104101573161.html"/>
    <s v="雨花亭 韶山南路 华银园 精装大三房 随时看房"/>
    <n v="140"/>
    <n v="10938"/>
  </r>
  <r>
    <x v="405"/>
    <s v=" 4室1厅 "/>
    <n v="155.4"/>
    <s v=" 南 北 "/>
    <s v=" 精装 "/>
    <s v="中楼层(共18层)2007年建板楼  "/>
    <x v="28"/>
    <s v="19人关注 / 共0次带看 / 5个月以前发布"/>
    <s v="https://cs.lianjia.com/ershoufang/104101425197.html"/>
    <s v="南北通透大四房 精装修 可直接拎包入住 满五唯一"/>
    <n v="170"/>
    <n v="10940"/>
  </r>
  <r>
    <x v="573"/>
    <s v=" 3室2厅 "/>
    <n v="98.72"/>
    <s v=" 南 "/>
    <s v=" 精装 "/>
    <s v="低楼层(共26层)2010年建板塔结合  "/>
    <x v="16"/>
    <s v="2人关注 / 共0次带看 / 5个月以前发布"/>
    <s v="https://cs.lianjia.com/ershoufang/104101471648.html"/>
    <s v="人人乐 汽车西站 宜居莱茵城居家3房诚意出售 户型周正"/>
    <n v="108"/>
    <n v="10941"/>
  </r>
  <r>
    <x v="639"/>
    <s v=" 4室2厅 "/>
    <n v="146.24"/>
    <s v=" 南 "/>
    <s v=" 精装"/>
    <s v="高楼层(共12层)暂无数据  "/>
    <x v="71"/>
    <s v="2人关注 / 共0次带看 / 17天以前发布"/>
    <s v="https://cs.lianjia.com/ershoufang/104101937627.html"/>
    <s v="五一商圈，精装四房，满五，交通出行方便，生活配套全"/>
    <n v="160"/>
    <n v="10941"/>
  </r>
  <r>
    <x v="551"/>
    <s v=" 2室1厅 "/>
    <n v="85"/>
    <s v=" 南 "/>
    <s v=" 简装 "/>
    <s v="中楼层(共31层)2009年建板塔结合  "/>
    <x v="38"/>
    <s v="2人关注 / 共1次带看 / 5个月以前发布"/>
    <s v="https://cs.lianjia.com/ershoufang/104101423700.html"/>
    <s v="中间楼层 户型周正 视野开阔 客厅带阳台 随时入住"/>
    <n v="93"/>
    <n v="10942"/>
  </r>
  <r>
    <x v="640"/>
    <s v=" 3室2厅 "/>
    <n v="137.08000000000001"/>
    <s v=" 南 北 "/>
    <s v=" 简装 "/>
    <s v="中楼层(共13层)塔楼  "/>
    <x v="25"/>
    <s v="3人关注 / 共0次带看 / 6个月以前发布"/>
    <s v="https://cs.lianjia.com/ershoufang/104101295052.html"/>
    <s v="雨花亭 宏轩花苑 实用大三房 中间楼层"/>
    <n v="150"/>
    <n v="10943"/>
  </r>
  <r>
    <x v="351"/>
    <s v=" 1室1厅 "/>
    <n v="53"/>
    <s v=" 南 "/>
    <s v=" 简装 "/>
    <s v="中楼层(共28层)2010年建板塔结合  "/>
    <x v="5"/>
    <s v="0人关注 / 共1次带看 / 30天以前发布"/>
    <s v="https://cs.lianjia.com/ershoufang/104101875179.html"/>
    <s v="金领家族53平米精装一房！！！"/>
    <n v="58"/>
    <n v="10944"/>
  </r>
  <r>
    <x v="641"/>
    <s v=" 2室2厅 "/>
    <n v="88.64"/>
    <s v=" 南 "/>
    <s v=" 毛坯 "/>
    <s v="中楼层(共26层)2011年建塔楼  "/>
    <x v="30"/>
    <s v="11人关注 / 共1次带看 / 5个月以前发布"/>
    <s v="https://cs.lianjia.com/ershoufang/104101486611.html"/>
    <s v="省政府板块 湘府9号 毛坯  两房  楼层好 小区中间位置"/>
    <n v="97"/>
    <n v="10944"/>
  </r>
  <r>
    <x v="460"/>
    <s v=" 3室2厅 "/>
    <n v="127.93"/>
    <s v=" 南 "/>
    <s v=" 精装 "/>
    <s v="高楼层(共17层)2006年建板塔结合  "/>
    <x v="56"/>
    <s v="4人关注 / 共1次带看 / 3个月以前发布"/>
    <s v="https://cs.lianjia.com/ershoufang/104101680996.html"/>
    <s v="步步高商圈，西湖公园旁 大三房 大客厅 大阳台"/>
    <n v="140"/>
    <n v="10944"/>
  </r>
  <r>
    <x v="389"/>
    <s v=" 2室2厅 "/>
    <n v="88.63"/>
    <s v=" 南 "/>
    <s v=" 简装 "/>
    <s v="低楼层(共18层)2003年建板楼  "/>
    <x v="14"/>
    <s v="5人关注 / 共1次带看 / 5个月以前发布"/>
    <s v="https://cs.lianjia.com/ershoufang/104101472783.html"/>
    <s v="此房位于韶上南路主干道上，中南林业科技大学。"/>
    <n v="97"/>
    <n v="10945"/>
  </r>
  <r>
    <x v="504"/>
    <s v=" 4室2厅 "/>
    <n v="155.30000000000001"/>
    <s v=" 南 "/>
    <s v=" 精装 "/>
    <s v="高楼层(共18层)2009年建板塔结合  "/>
    <x v="63"/>
    <s v="2人关注 / 共1次带看 / 12天以前发布"/>
    <s v="https://cs.lianjia.com/ershoufang/104101961977.html"/>
    <s v="银盆银奥克斯商圈，西岸润泽府，湘雅三医院，自带暖气"/>
    <n v="170"/>
    <n v="10947"/>
  </r>
  <r>
    <x v="613"/>
    <s v=" 3室1厅 "/>
    <n v="138.80000000000001"/>
    <s v=" 南 北 "/>
    <s v=" 毛坯 "/>
    <s v="中楼层(共31层)2014年建板塔结合  "/>
    <x v="10"/>
    <s v="11人关注 / 共7次带看 / 5个月以前发布"/>
    <s v="https://cs.lianjia.com/ershoufang/104101405056.html"/>
    <s v="双湾江景房，可以看双江汇流，品质小区"/>
    <n v="152"/>
    <n v="10952"/>
  </r>
  <r>
    <x v="545"/>
    <s v=" 2室2厅 "/>
    <n v="70.3"/>
    <s v=" 南 北 "/>
    <s v=" 简装 "/>
    <s v="高楼层(共33层)2007年建塔楼  "/>
    <x v="32"/>
    <s v="6人关注 / 共3次带看 / 15天以前发布"/>
    <s v="https://cs.lianjia.com/ershoufang/104101943859.html"/>
    <s v="此房满五唯一，高楼层，视野比较好"/>
    <n v="77"/>
    <n v="10954"/>
  </r>
  <r>
    <x v="414"/>
    <s v=" 1室1厅 "/>
    <n v="50.2"/>
    <s v=" 东 "/>
    <s v=" 精装 "/>
    <s v="高楼层(共15层)2014年建板楼  "/>
    <x v="16"/>
    <s v="92人关注 / 共5次带看 / 3个月以前发布"/>
    <s v="https://cs.lianjia.com/ershoufang/104101683680.html"/>
    <s v="市政府自主装修带燃气复式住宅拎包入住"/>
    <n v="55"/>
    <n v="10957"/>
  </r>
  <r>
    <x v="642"/>
    <s v=" 3室2厅 "/>
    <n v="135"/>
    <s v=" 南 北 "/>
    <s v=" 简装 "/>
    <s v="高楼层(共9层)2004年建板楼  "/>
    <x v="25"/>
    <s v="0人关注 / 共0次带看 / 1个月以前发布"/>
    <s v="https://cs.lianjia.com/ershoufang/104101746553.html"/>
    <s v="正雨花亭 电梯大三房 位置好，"/>
    <n v="148"/>
    <n v="10963"/>
  </r>
  <r>
    <x v="335"/>
    <s v=" 2室2厅 "/>
    <n v="97.6"/>
    <s v=" 南 北 "/>
    <s v=" 简装 "/>
    <s v="中楼层(共6层)2006年建板楼  "/>
    <x v="32"/>
    <s v="0人关注 / 共0次带看 / 26天以前发布"/>
    <s v="https://cs.lianjia.com/ershoufang/104101896942.html"/>
    <s v="正规两房  业主诚心售 采光好"/>
    <n v="107"/>
    <n v="10964"/>
  </r>
  <r>
    <x v="643"/>
    <s v=" 3室2厅 "/>
    <n v="112"/>
    <s v=" 东南 南 "/>
    <s v=" 简装 "/>
    <s v="中楼层(共11层)2011年建板塔结合  "/>
    <x v="60"/>
    <s v="6人关注 / 共7次带看 / 2个月以前发布"/>
    <s v="https://cs.lianjia.com/ershoufang/104101719274.html"/>
    <s v="西湖公园一梯两户的板楼户型周正楼层好交通位置。"/>
    <n v="122.8"/>
    <n v="10965"/>
  </r>
  <r>
    <x v="410"/>
    <s v=" 3室2厅 "/>
    <n v="114"/>
    <s v=" 南 北 "/>
    <s v=" 毛坯 "/>
    <s v="高楼层(共24层)板塔结合  "/>
    <x v="9"/>
    <s v="1人关注 / 共1次带看 / 5个月以前发布"/>
    <s v="https://cs.lianjia.com/ershoufang/104101424968.html"/>
    <s v="武广新城，纯毛坯三房，中高楼层，业主诚心"/>
    <n v="125"/>
    <n v="10965"/>
  </r>
  <r>
    <x v="410"/>
    <s v=" 3室1厅 "/>
    <n v="114"/>
    <s v=" 南 北 "/>
    <s v=" 简装 "/>
    <s v="中楼层(共24层)板塔结合  "/>
    <x v="9"/>
    <s v="2人关注 / 共0次带看 / 4个月以前发布"/>
    <s v="https://cs.lianjia.com/ershoufang/104101568953.html"/>
    <s v="南北通透三房、精装自住、视野开阔、业主诚心出售"/>
    <n v="125"/>
    <n v="10965"/>
  </r>
  <r>
    <x v="470"/>
    <s v=" 3室2厅 "/>
    <n v="114"/>
    <s v=" 南 "/>
    <s v=" 精装 "/>
    <s v="中楼层(共6层)2002年建板楼  "/>
    <x v="56"/>
    <s v="1人关注 / 共0次带看 / 一年前发布"/>
    <s v="https://cs.lianjia.com/ershoufang/104100862459.html"/>
    <s v="嘉旺苑 3室2厅 125万"/>
    <n v="125"/>
    <n v="10965"/>
  </r>
  <r>
    <x v="494"/>
    <s v=" 3室2厅 "/>
    <n v="118.54"/>
    <s v=" 东南 "/>
    <s v=" 简装"/>
    <s v="中楼层(共7层)板楼  "/>
    <x v="48"/>
    <s v="1人关注 / 共1次带看 / 2个月以前发布"/>
    <s v="https://cs.lianjia.com/ershoufang/104101743101.html"/>
    <s v="中间楼层 自主装修 南北对流 采光好房主自荐"/>
    <n v="130"/>
    <n v="10967"/>
  </r>
  <r>
    <x v="644"/>
    <s v=" 2室2厅 "/>
    <n v="82.02"/>
    <s v=" 南 "/>
    <s v=" 精装 "/>
    <s v="低楼层(共31层)2013年建板塔结合  "/>
    <x v="36"/>
    <s v="1人关注 / 共0次带看 / 2天以前发布"/>
    <s v="https://cs.lianjia.com/ershoufang/104102005874.html"/>
    <s v="谊路地铁口周正精装两房带露台。新上"/>
    <n v="90"/>
    <n v="10973"/>
  </r>
  <r>
    <x v="587"/>
    <s v=" 2室2厅 "/>
    <n v="91.14"/>
    <s v=" 南 北 "/>
    <s v=" 毛坯 "/>
    <s v="低楼层(共17层)2012年建板塔结合  "/>
    <x v="55"/>
    <s v="11人关注 / 共2次带看 / 8个月以前发布"/>
    <s v="https://cs.lianjia.com/ershoufang/104101166492.html"/>
    <s v="钱隆学府 方正毛坯两房 满五唯一 单价低"/>
    <n v="100"/>
    <n v="10973"/>
  </r>
  <r>
    <x v="645"/>
    <s v=" 3室2厅 "/>
    <n v="144"/>
    <s v=" 南 "/>
    <s v=" 精装 "/>
    <s v="中楼层(共9层)2001年建板楼  "/>
    <x v="3"/>
    <s v="9人关注 / 共0次带看 / 6个月以前发布"/>
    <s v="https://cs.lianjia.com/ershoufang/104101399711.html"/>
    <s v="地处东塘与左家塘两大商圈交汇处、配套成熟、生活便利"/>
    <n v="158"/>
    <n v="10973"/>
  </r>
  <r>
    <x v="646"/>
    <s v=" 5室2厅 "/>
    <n v="173.07"/>
    <s v=" 南 北 "/>
    <s v=" 简装 "/>
    <s v="高楼层(共11层)2008年建板塔结合  "/>
    <x v="42"/>
    <s v="8人关注 / 共2次带看 / 3个月以前发布"/>
    <s v="https://cs.lianjia.com/ershoufang/104101643850.html"/>
    <s v="南北通透 清水毛坯大五房 配套成熟 简单装修 满五唯一"/>
    <n v="190"/>
    <n v="10979"/>
  </r>
  <r>
    <x v="582"/>
    <s v=" 3室2厅 "/>
    <n v="143"/>
    <s v=" 南 北 "/>
    <s v=" 精装 "/>
    <s v="高楼层(共18层)2009年建板塔结合  "/>
    <x v="12"/>
    <s v="4人关注 / 共0次带看 / 8个月以前发布"/>
    <s v="https://cs.lianjia.com/ershoufang/104101117254.html"/>
    <s v="尚东紫郡 精装三房 楼层好 采光好"/>
    <n v="157"/>
    <n v="10980"/>
  </r>
  <r>
    <x v="440"/>
    <s v=" 3室2厅 "/>
    <n v="102"/>
    <s v=" 南 "/>
    <s v=" 精装 "/>
    <s v="高楼层(共33层)2010年建塔楼  "/>
    <x v="38"/>
    <s v="0人关注 / 共0次带看 / 3天以前发布"/>
    <s v="https://cs.lianjia.com/ershoufang/104102000002.html"/>
    <s v="高桥商圈 精装三房 配套成熟 出行方便 随时看房新上"/>
    <n v="112"/>
    <n v="10981"/>
  </r>
  <r>
    <x v="647"/>
    <s v=" 3室2厅 "/>
    <n v="132.03"/>
    <s v=" 南 北 "/>
    <s v=" 精装 "/>
    <s v="低楼层(共12层)2006年建板塔结合  "/>
    <x v="3"/>
    <s v="0人关注 / 共0次带看 / 2个月以前发布"/>
    <s v="https://cs.lianjia.com/ershoufang/104101705448.html"/>
    <s v="户型正 南北通透 三卧朝南  采光好 安静不吵 交通便利"/>
    <n v="145"/>
    <n v="10983"/>
  </r>
  <r>
    <x v="440"/>
    <s v=" 2室1厅 "/>
    <n v="61"/>
    <s v=" 西 "/>
    <s v=" 精装 "/>
    <s v="低楼层(共33层)2010年建塔楼  "/>
    <x v="38"/>
    <s v="2人关注 / 共0次带看 / 1个月以前发布"/>
    <s v="https://cs.lianjia.com/ershoufang/104101776867.html"/>
    <s v="房子格局鲜明 户型周正 通风采光好 带家私电"/>
    <n v="67"/>
    <n v="10984"/>
  </r>
  <r>
    <x v="420"/>
    <s v=" 1室1厅 "/>
    <n v="51.89"/>
    <s v=" 南 "/>
    <s v=" 简装 "/>
    <s v="中楼层(共33层)2012年建塔楼  "/>
    <x v="28"/>
    <s v="0人关注 / 共1次带看 / 2个月以前发布"/>
    <s v="https://cs.lianjia.com/ershoufang/104101737963.html"/>
    <s v="四方坪星尚公寓中楼层精装一房 朝南户型采光良好"/>
    <n v="57"/>
    <n v="10985"/>
  </r>
  <r>
    <x v="557"/>
    <s v=" 3室2厅 "/>
    <n v="127.45"/>
    <s v=" 南 北 "/>
    <s v=" 精装 "/>
    <s v="高楼层(共11层)2016年建板楼  "/>
    <x v="28"/>
    <s v="462人关注 / 共5次带看 / 11个月以前发布"/>
    <s v="https://cs.lianjia.com/ershoufang/104100945748.html"/>
    <s v="精装大三房  家私电器齐全 可拎包入住"/>
    <n v="140"/>
    <n v="10985"/>
  </r>
  <r>
    <x v="546"/>
    <s v=" 3室2厅 "/>
    <n v="121.06"/>
    <s v=" 南 北 "/>
    <s v=" 精装 "/>
    <s v="中楼层(共13层)2007年建板楼  "/>
    <x v="28"/>
    <s v="0人关注 / 共0次带看 / 30天以前发布"/>
    <s v="https://cs.lianjia.com/ershoufang/104101874435.html"/>
    <s v="房子户型周正，中间楼层，通风采光好，视野无遮挡"/>
    <n v="133"/>
    <n v="10987"/>
  </r>
  <r>
    <x v="573"/>
    <s v=" 2室2厅 "/>
    <n v="87.37"/>
    <s v=" 南 "/>
    <s v=" 精装 "/>
    <s v="高楼层(共31层)2010年建板塔结合  "/>
    <x v="16"/>
    <s v="7人关注 / 共5次带看 / 3个月以前发布"/>
    <s v="https://cs.lianjia.com/ershoufang/104101631802.html"/>
    <s v="两房两厅一厨一卫一朝南阳台，中间楼层采光通风好"/>
    <n v="96"/>
    <n v="10988"/>
  </r>
  <r>
    <x v="648"/>
    <s v=" 4室2厅 "/>
    <n v="158.35"/>
    <s v=" 南 北 "/>
    <s v=" 简装 "/>
    <s v="中楼层(共18层)2005年建板楼  "/>
    <x v="53"/>
    <s v="2人关注 / 共0次带看 / 30天以前发布"/>
    <s v="https://cs.lianjia.com/ershoufang/104101874659.html"/>
    <s v="火车站商圈 南北通透 大四房 友阿百货 宇成朝阳广场"/>
    <n v="174"/>
    <n v="10989"/>
  </r>
  <r>
    <x v="649"/>
    <s v=" 1室1厅 "/>
    <n v="45.5"/>
    <s v=" 南 "/>
    <s v=" 精装 "/>
    <s v="中楼层(共24层)2013年建板塔结合  "/>
    <x v="28"/>
    <s v="1人关注 / 共0次带看 / 2个月以前发布"/>
    <s v="https://cs.lianjia.com/ershoufang/104101743058.html"/>
    <s v="第壹湾拎包入住 朝南 家具家电齐全"/>
    <n v="50"/>
    <n v="10990"/>
  </r>
  <r>
    <x v="612"/>
    <s v=" 2室2厅 "/>
    <n v="91"/>
    <s v=" 南 "/>
    <s v=" 精装 "/>
    <s v="低楼层(共16层)2008年建板塔结合  "/>
    <x v="9"/>
    <s v="4人关注 / 共0次带看 / 7个月以前发布"/>
    <s v="https://cs.lianjia.com/ershoufang/104101254657.html"/>
    <s v="精装两居 客厅带阳台 自住装修 明厨明卫"/>
    <n v="100"/>
    <n v="10990"/>
  </r>
  <r>
    <x v="508"/>
    <s v=" 2室1厅 "/>
    <n v="81.86"/>
    <s v=" 西 "/>
    <s v=" 精装 "/>
    <s v="高楼层(共26层)2009年建塔楼  "/>
    <x v="28"/>
    <s v="1人关注 / 共0次带看 / 1个月以前发布"/>
    <s v="https://cs.lianjia.com/ershoufang/104101863083.html"/>
    <s v="通华天都，  精装两房，出行方便，拎包入住."/>
    <n v="90"/>
    <n v="10995"/>
  </r>
  <r>
    <x v="574"/>
    <s v=" 4室2厅 "/>
    <n v="131.87"/>
    <s v=" 南 "/>
    <s v=" 精装 "/>
    <s v="高楼层(共22层)2013年建板塔结合  "/>
    <x v="65"/>
    <s v="2人关注 / 共0次带看 / 12天以前发布"/>
    <s v="https://cs.lianjia.com/ershoufang/104101960888.html"/>
    <s v="长房南屏锦源 4室2厅 145万"/>
    <n v="145"/>
    <n v="10996"/>
  </r>
  <r>
    <x v="421"/>
    <s v=" 1室0厅 "/>
    <n v="50"/>
    <s v=" 南 "/>
    <s v=" 简装 "/>
    <s v="高楼层(共26层)2017年建板塔结合  "/>
    <x v="67"/>
    <s v="0人关注 / 共0次带看 / 30天以前发布"/>
    <s v="https://cs.lianjia.com/ershoufang/104101873887.html"/>
    <s v="奥克斯缔壹城，精品公寓写字楼。"/>
    <n v="55"/>
    <n v="11000"/>
  </r>
  <r>
    <x v="576"/>
    <s v=" 4室2厅 "/>
    <n v="156"/>
    <s v=" 南 北 "/>
    <s v=" 简装 "/>
    <s v="中楼层(共12层)2005年建板楼  "/>
    <x v="38"/>
    <s v="1人关注 / 共1次带看 / 1个月以前发布"/>
    <s v="https://cs.lianjia.com/ershoufang/104101823849.html"/>
    <s v="锦湘国际星城居家四房，户型周正，电梯小高层"/>
    <n v="171.6"/>
    <n v="11000"/>
  </r>
  <r>
    <x v="650"/>
    <s v=" 1室1厅 "/>
    <n v="58.18"/>
    <s v=" 南 "/>
    <s v=" 简装 "/>
    <s v="中楼层(共31层)2008年建板塔结合  "/>
    <x v="25"/>
    <s v="14人关注 / 共1次带看 / 4个月以前发布"/>
    <s v="https://cs.lianjia.com/ershoufang/104101563965.html"/>
    <s v="涂家冲4号出口  自住精装正规1居室 第六都砂子塘"/>
    <n v="64"/>
    <n v="11001"/>
  </r>
  <r>
    <x v="651"/>
    <s v=" 4室2厅 "/>
    <n v="152.69999999999999"/>
    <s v=" 南 "/>
    <s v=" 简装"/>
    <s v="低楼层(共31层)板楼  "/>
    <x v="57"/>
    <s v="1人关注 / 共0次带看 / 3个月以前发布"/>
    <s v="https://cs.lianjia.com/ershoufang/104101693010.html"/>
    <s v="黄金之城 4室2厅 168万"/>
    <n v="168"/>
    <n v="11002"/>
  </r>
  <r>
    <x v="421"/>
    <s v=" 1室1厅 "/>
    <n v="49.08"/>
    <s v=" 南 "/>
    <s v=" 精装 "/>
    <s v="中楼层(共26层)2017年建板塔结合  "/>
    <x v="67"/>
    <s v="1人关注 / 共1次带看 / 1个月以前发布"/>
    <s v="https://cs.lianjia.com/ershoufang/104101848888.html"/>
    <s v="市政府板块奥克斯缔壹城，业主诚心出售"/>
    <n v="54"/>
    <n v="11003"/>
  </r>
  <r>
    <x v="652"/>
    <s v=" 3室2厅 "/>
    <n v="116.34"/>
    <s v=" 南 "/>
    <s v=" 其他"/>
    <s v="高楼层(共33层)2010年建板楼  "/>
    <x v="8"/>
    <s v="1人关注 / 共0次带看 / 5个月以前发布"/>
    <s v="https://cs.lianjia.com/ershoufang/104101503278.html"/>
    <s v="广电月湖 挪威森林精装三房 带清水塘 随时看房"/>
    <n v="128"/>
    <n v="11003"/>
  </r>
  <r>
    <x v="479"/>
    <s v=" 3室2厅 "/>
    <n v="136.30000000000001"/>
    <s v=" 南 "/>
    <s v=" 毛坯 "/>
    <s v="中楼层(共28层)2011年建塔楼  "/>
    <x v="12"/>
    <s v="1人关注 / 共0次带看 / 3个月以前发布"/>
    <s v="https://cs.lianjia.com/ershoufang/104101625982.html"/>
    <s v="高楼层大三房，办公装修， 采光视野好"/>
    <n v="150"/>
    <n v="11006"/>
  </r>
  <r>
    <x v="653"/>
    <s v=" 3室2厅 "/>
    <n v="136.28"/>
    <s v=" 南 "/>
    <s v=" 精装 "/>
    <s v="中楼层(共17层)2007年建板塔结合  "/>
    <x v="6"/>
    <s v="9人关注 / 共4次带看 / 3个月以前发布"/>
    <s v="https://cs.lianjia.com/ershoufang/104101663492.html"/>
    <s v="友谊路青园本部鑫天山水洲城精装三房出售"/>
    <n v="150"/>
    <n v="11007"/>
  </r>
  <r>
    <x v="654"/>
    <s v=" 3室2厅 "/>
    <n v="129"/>
    <s v=" 南 "/>
    <s v=" 精装 "/>
    <s v="低楼层(共31层)板塔结合  "/>
    <x v="69"/>
    <s v="2人关注 / 共0次带看 / 1个月以前发布"/>
    <s v="https://cs.lianjia.com/ershoufang/104101827547.html"/>
    <s v="广电 月湖 月畔湾 精装欧式三房二厅二卫 随时可以看房"/>
    <n v="142"/>
    <n v="11008"/>
  </r>
  <r>
    <x v="580"/>
    <s v=" 3室2厅 "/>
    <n v="109"/>
    <s v=" 南 "/>
    <s v=" 精装 "/>
    <s v="高楼层(共34层)2014年建板塔结合  "/>
    <x v="4"/>
    <s v="1人关注 / 共0次带看 / 3个月以前发布"/>
    <s v="https://cs.lianjia.com/ershoufang/104101641853.html"/>
    <s v="精装小三房，高楼层视野好，环境优美"/>
    <n v="120"/>
    <n v="11010"/>
  </r>
  <r>
    <x v="414"/>
    <s v=" 3室2厅 "/>
    <n v="111.72"/>
    <s v=" 南 北 "/>
    <s v=" 精装 "/>
    <s v="中楼层(共17层)2016年建板楼  "/>
    <x v="16"/>
    <s v="80人关注 / 共0次带看 / 一年前发布"/>
    <s v="https://cs.lianjia.com/ershoufang/104100894287.html"/>
    <s v="新房未入住，硬装好采光，居家最合适"/>
    <n v="123"/>
    <n v="11010"/>
  </r>
  <r>
    <x v="368"/>
    <s v=" 1室0厅 "/>
    <n v="52.67"/>
    <s v=" 东 "/>
    <s v=" 简装 "/>
    <s v="中楼层(共33层)2008年建塔楼  "/>
    <x v="14"/>
    <s v="1人关注 / 共1次带看 / 3个月以前发布"/>
    <s v="https://cs.lianjia.com/ershoufang/104101671499.html"/>
    <s v="南二环楼盘，业主自住装修，可拎包入住。"/>
    <n v="58"/>
    <n v="11012"/>
  </r>
  <r>
    <x v="655"/>
    <s v=" 3室1厅 "/>
    <n v="88.09"/>
    <s v=" 南 "/>
    <s v=" 精装 "/>
    <s v="中楼层(共28层)2013年建板塔结合  "/>
    <x v="10"/>
    <s v="36人关注 / 共8次带看 / 29天以前发布"/>
    <s v="https://cs.lianjia.com/ershoufang/104101882303.html"/>
    <s v="带家电家具，复式楼， 业主诚心出售"/>
    <n v="97"/>
    <n v="11012"/>
  </r>
  <r>
    <x v="259"/>
    <s v=" 2室1厅 "/>
    <n v="69"/>
    <s v=" 南 "/>
    <s v=" 简装 "/>
    <s v="中楼层(共31层)2012年建板楼  "/>
    <x v="11"/>
    <s v="0人关注 / 共0次带看 / 9天以前发布"/>
    <s v="https://cs.lianjia.com/ershoufang/104101976805.html"/>
    <s v="马王堆商圈 东方摩卡 精装两房 出行方便 随时看房"/>
    <n v="76"/>
    <n v="11015"/>
  </r>
  <r>
    <x v="346"/>
    <s v=" 4室2厅 "/>
    <n v="163.41"/>
    <s v=" 南 北 "/>
    <s v=" 精装 "/>
    <s v="中楼层(共14层)2005年建塔楼  "/>
    <x v="36"/>
    <s v="1人关注 / 共0次带看 / 29天以前发布"/>
    <s v="https://cs.lianjia.com/ershoufang/104101881658.html"/>
    <s v="距离铁道学院地铁口有400米，南北通透，精装修"/>
    <n v="180"/>
    <n v="11016"/>
  </r>
  <r>
    <x v="342"/>
    <s v=" 3室2厅 "/>
    <n v="118"/>
    <s v=" 南 北 "/>
    <s v=" 精装 "/>
    <s v="低楼层(共11层)2013年建板塔结合  "/>
    <x v="10"/>
    <s v="1人关注 / 共0次带看 / 1个月以前发布"/>
    <s v="https://cs.lianjia.com/ershoufang/104101757053.html"/>
    <s v="山语城南北通透精装三房采光好 绿化环境好 看房方便"/>
    <n v="130"/>
    <n v="11017"/>
  </r>
  <r>
    <x v="656"/>
    <s v=" 2室2厅 "/>
    <n v="70.77"/>
    <s v=" 北 "/>
    <s v=" 简装 "/>
    <s v="中楼层(共33层)2013年建塔楼  "/>
    <x v="31"/>
    <s v="31人关注 / 共1次带看 / 一年前发布"/>
    <s v="https://cs.lianjia.com/ershoufang/104100910559.html"/>
    <s v="目前出租中，可以买过来直接续租，。"/>
    <n v="78"/>
    <n v="11022"/>
  </r>
  <r>
    <x v="536"/>
    <s v=" 2室2厅 "/>
    <n v="90.73"/>
    <s v=" 南 "/>
    <s v=" 精装"/>
    <s v="低楼层(共17层)板塔结合  "/>
    <x v="48"/>
    <s v="0人关注 / 共0次带看 / 14天以前发布"/>
    <s v="https://cs.lianjia.com/ershoufang/104101949948.html"/>
    <s v="滨江新城岳银欣悦，银行单位，精装房，公摊小"/>
    <n v="100"/>
    <n v="11022"/>
  </r>
  <r>
    <x v="376"/>
    <s v=" 3室2厅 "/>
    <n v="119.76"/>
    <s v=" 南 "/>
    <s v=" 毛坯 "/>
    <s v="中楼层(共18层)2010年建板塔结合  "/>
    <x v="37"/>
    <s v="1人关注 / 共0次带看 / 14天以前发布"/>
    <s v="https://cs.lianjia.com/ershoufang/104101950402.html"/>
    <s v="中房F联邦 3室2厅 132万"/>
    <n v="132"/>
    <n v="11023"/>
  </r>
  <r>
    <x v="504"/>
    <s v=" 4室2厅 "/>
    <n v="142.44"/>
    <s v=" 南 北 "/>
    <s v=" 精装 "/>
    <s v="高楼层(共18层)2013年建板塔结合  "/>
    <x v="63"/>
    <s v="8人关注 / 共0次带看 / 2个月以前发布"/>
    <s v="https://cs.lianjia.com/ershoufang/104101730106.html"/>
    <s v="奥克斯商圈湘雅三医院 南北通透，自住精装 拎包入住"/>
    <n v="157"/>
    <n v="11023"/>
  </r>
  <r>
    <x v="657"/>
    <s v=" 4室2厅 "/>
    <n v="154.22999999999999"/>
    <s v=" 南 北 "/>
    <s v=" 毛坯 "/>
    <s v="低楼层(共10层)2010年建板塔结合  "/>
    <x v="55"/>
    <s v="82人关注 / 共0次带看 / 一年前发布"/>
    <s v="https://cs.lianjia.com/ershoufang/104100863896.html"/>
    <s v="保利花园周正大四房， 看房方便房主自荐"/>
    <n v="170"/>
    <n v="11023"/>
  </r>
  <r>
    <x v="584"/>
    <s v=" 4室2厅 "/>
    <n v="127"/>
    <s v=" 南 "/>
    <s v=" 其他"/>
    <s v="低楼层(共18层)2010年建板塔结合  "/>
    <x v="13"/>
    <s v="2人关注 / 共0次带看 / 3个月以前发布"/>
    <s v="https://cs.lianjia.com/ershoufang/104101641684.html"/>
    <s v="未来康桥长郡 4室2厅 140万"/>
    <n v="140"/>
    <n v="11024"/>
  </r>
  <r>
    <x v="658"/>
    <s v=" 5室2厅 "/>
    <n v="190.46"/>
    <s v=" 南 北 "/>
    <s v=" 精装"/>
    <s v="中楼层(共12层)2003年建板楼  "/>
    <x v="5"/>
    <s v="0人关注 / 共1次带看 / 5个月以前发布"/>
    <s v="https://cs.lianjia.com/ershoufang/104101483513.html"/>
    <s v="东联名园 5室2厅 210万"/>
    <n v="210"/>
    <n v="11026"/>
  </r>
  <r>
    <x v="479"/>
    <s v=" 1室1厅 "/>
    <n v="44.25"/>
    <s v=" 北 "/>
    <s v=" 精装 "/>
    <s v="高楼层(共22层)2011年建塔楼  "/>
    <x v="12"/>
    <s v="77人关注 / 共1次带看 / 6个月以前发布"/>
    <s v="https://cs.lianjia.com/ershoufang/104101382898.html"/>
    <s v="业主自住精装一房，保养好，业主可返租，买来即收益。"/>
    <n v="48.8"/>
    <n v="11029"/>
  </r>
  <r>
    <x v="88"/>
    <s v=" 3室2厅 "/>
    <n v="105.16"/>
    <s v=" 南 北 "/>
    <s v=" 精装 "/>
    <s v="低楼层(共7层)2001年建塔楼  "/>
    <x v="26"/>
    <s v="16人关注 / 共5次带看 / 11个月以前发布"/>
    <s v="https://cs.lianjia.com/ershoufang/104100946100.html"/>
    <s v="德政园中低楼层精装3房 南北通透 居家适合"/>
    <n v="116"/>
    <n v="11031"/>
  </r>
  <r>
    <x v="659"/>
    <s v=" 3室2厅 "/>
    <n v="165"/>
    <s v=" 南 "/>
    <s v=" 简装"/>
    <s v="高楼层(共9层)板楼  "/>
    <x v="53"/>
    <s v="0人关注 / 共0次带看 / 20天以前发布"/>
    <s v="https://cs.lianjia.com/ershoufang/104101923049.html"/>
    <s v="火车站商圈，通发公寓，交通便利，生活配套齐全。"/>
    <n v="182"/>
    <n v="11031"/>
  </r>
  <r>
    <x v="472"/>
    <s v=" 2室1厅 "/>
    <n v="86.1"/>
    <s v=" 东南 "/>
    <s v=" 精装 "/>
    <s v="中楼层(共27层)2013年建板楼  "/>
    <x v="6"/>
    <s v="3人关注 / 共1次带看 / 18天以前发布"/>
    <s v="https://cs.lianjia.com/ershoufang/104101931166.html"/>
    <s v="万芙锦城 精装两房户型周正，小区环境优美楼龄新"/>
    <n v="95"/>
    <n v="11034"/>
  </r>
  <r>
    <x v="297"/>
    <s v=" 2室2厅 "/>
    <n v="88.36"/>
    <s v=" 南 "/>
    <s v=" 精装 "/>
    <s v="低楼层(共18层)2007年建塔楼  "/>
    <x v="14"/>
    <s v="2人关注 / 共1次带看 / 23天以前发布"/>
    <s v="https://cs.lianjia.com/ershoufang/104101910567.html"/>
    <s v="精装两居室，坐北朝南，入户花园外加大阳台。"/>
    <n v="97.5"/>
    <n v="11035"/>
  </r>
  <r>
    <x v="574"/>
    <s v=" 4室2厅 "/>
    <n v="140.46"/>
    <s v=" 南 北 "/>
    <s v=" 精装 "/>
    <s v="低楼层(共22层)2013年建板塔结合  "/>
    <x v="65"/>
    <s v="4人关注 / 共0次带看 / 2个月以前发布"/>
    <s v="https://cs.lianjia.com/ershoufang/104101718510.html"/>
    <s v="南北对流大四房，广电单位房，多阳台，公摊小，房主自荐"/>
    <n v="155"/>
    <n v="11036"/>
  </r>
  <r>
    <x v="644"/>
    <s v=" 2室2厅 "/>
    <n v="92.4"/>
    <s v=" 南 北 "/>
    <s v=" 精装 "/>
    <s v="中楼层(共31层)2013年建板塔结合  "/>
    <x v="36"/>
    <s v="4人关注 / 共1次带看 / 3个月以前发布"/>
    <s v="https://cs.lianjia.com/ershoufang/104101613218.html"/>
    <s v="天心区芙蓉路友谊路地铁口 长城雅苑正规两房"/>
    <n v="102"/>
    <n v="11039"/>
  </r>
  <r>
    <x v="597"/>
    <s v=" 3室1厅 "/>
    <n v="137.66999999999999"/>
    <s v=" 南 北 "/>
    <s v=" 精装 "/>
    <s v="高楼层(共17层)2011年建板楼  "/>
    <x v="36"/>
    <s v="2人关注 / 共2次带看 / 29天以前发布"/>
    <s v="https://cs.lianjia.com/ershoufang/104101879658.html"/>
    <s v="精装3房、南北通透、小区环境优美"/>
    <n v="152"/>
    <n v="11041"/>
  </r>
  <r>
    <x v="415"/>
    <s v=" 1室1厅 "/>
    <n v="40.75"/>
    <s v=" 南 "/>
    <s v=" 精装 "/>
    <s v="中楼层(共32层)2008年建板塔结合  "/>
    <x v="36"/>
    <s v="9人关注 / 共0次带看 / 3个月以前发布"/>
    <s v="https://cs.lianjia.com/ershoufang/104101610337.html"/>
    <s v="朝南正规一居室，采光好，读书方便，地铁口500米"/>
    <n v="45"/>
    <n v="11043"/>
  </r>
  <r>
    <x v="562"/>
    <s v=" 1室1厅 "/>
    <n v="43.47"/>
    <s v=" 南 "/>
    <s v=" 简装 "/>
    <s v="中楼层(共17层)2007年建板塔结合  "/>
    <x v="6"/>
    <s v="8人关注 / 共1次带看 / 2个月以前发布"/>
    <s v="https://cs.lianjia.com/ershoufang/104101716436.html"/>
    <s v="二梯四户的标准一室一厅 带大阳台 诚心出售"/>
    <n v="48"/>
    <n v="11043"/>
  </r>
  <r>
    <x v="660"/>
    <s v=" 3室2厅 "/>
    <n v="163"/>
    <s v=" 南 "/>
    <s v=" 其他 "/>
    <s v="高楼层(共30层)2000年建板塔结合  "/>
    <x v="49"/>
    <s v="0人关注 / 共0次带看 / 5个月以前发布"/>
    <s v="https://cs.lianjia.com/ershoufang/104101487453.html"/>
    <s v="远东公寓 3室2厅 180万"/>
    <n v="180"/>
    <n v="11043"/>
  </r>
  <r>
    <x v="508"/>
    <s v=" 3室2厅 "/>
    <n v="117.69"/>
    <s v=" 西北 "/>
    <s v=" 其他 "/>
    <s v="高楼层(共26层)2009年建塔楼  "/>
    <x v="28"/>
    <s v="1人关注 / 共0次带看 / 5个月以前发布"/>
    <s v="https://cs.lianjia.com/ershoufang/104101436495.html"/>
    <s v="通华天都 3室2厅 130万"/>
    <n v="130"/>
    <n v="11046"/>
  </r>
  <r>
    <x v="524"/>
    <s v=" 1室1厅 "/>
    <n v="62.28"/>
    <s v=" 南 "/>
    <s v=" 简装 "/>
    <s v="低楼层(共30层)2005年建塔楼  "/>
    <x v="3"/>
    <s v="0人关注 / 共1次带看 / 9天以前发布"/>
    <s v="https://cs.lianjia.com/ershoufang/104101977789.html"/>
    <s v="干净整洁 业主自住 配套齐全  拎包入住    YALI旁"/>
    <n v="68.8"/>
    <n v="11047"/>
  </r>
  <r>
    <x v="661"/>
    <s v=" 2室2厅 "/>
    <n v="113.15"/>
    <s v=" 南 北 "/>
    <s v=" 简装 "/>
    <s v="低楼层(共18层)2005年建板楼  "/>
    <x v="31"/>
    <s v="18人关注 / 共3次带看 / 3个月以前发布"/>
    <s v="https://cs.lianjia.com/ershoufang/104101689649.html"/>
    <s v="地铁口，精装修2室2厅2卫，欧式建筑风格，小区环境好"/>
    <n v="125"/>
    <n v="11048"/>
  </r>
  <r>
    <x v="562"/>
    <s v=" 3室2厅 "/>
    <n v="126.73"/>
    <s v=" 南 北 "/>
    <s v=" 简装 "/>
    <s v="低楼层(共16层)2007年建板塔结合  "/>
    <x v="6"/>
    <s v="2人关注 / 共0次带看 / 1个月以前发布"/>
    <s v="https://cs.lianjia.com/ershoufang/104101823941.html"/>
    <s v="星语林名园 住家装修大三房 采光好 位置安静"/>
    <n v="140"/>
    <n v="11048"/>
  </r>
  <r>
    <x v="662"/>
    <s v=" 2室2厅 "/>
    <n v="90.51"/>
    <s v=" 东南 "/>
    <s v=" 精装"/>
    <s v="中楼层(共18层)板塔结合  "/>
    <x v="8"/>
    <s v="4人关注 / 共0次带看 / 4个月以前发布"/>
    <s v="https://cs.lianjia.com/ershoufang/104101573377.html"/>
    <s v="财富名园两居室，满五唯一，拎包入住，诚心出售房主自荐"/>
    <n v="100"/>
    <n v="11049"/>
  </r>
  <r>
    <x v="573"/>
    <s v=" 2室2厅 "/>
    <n v="90.51"/>
    <s v=" 南 "/>
    <s v=" 精装 "/>
    <s v="中楼层(共18层)2012年建板塔结合  "/>
    <x v="16"/>
    <s v="0人关注 / 共0次带看 / 5天以前发布"/>
    <s v="https://cs.lianjia.com/ershoufang/104101993091.html"/>
    <s v="汽车西站 雷锋大道 人人乐 宜居莱茵城 两房两卫新上"/>
    <n v="100"/>
    <n v="11049"/>
  </r>
  <r>
    <x v="555"/>
    <s v=" 3室2厅 "/>
    <n v="124.88"/>
    <s v=" 南 北 "/>
    <s v=" 精装 "/>
    <s v="中楼层(共13层)2002年建板塔结合  "/>
    <x v="34"/>
    <s v="4人关注 / 共0次带看 / 2个月以前发布"/>
    <s v="https://cs.lianjia.com/ershoufang/104101704175.html"/>
    <s v="地铁口  精装三房  双卧朝南  业主诚售"/>
    <n v="138"/>
    <n v="11051"/>
  </r>
  <r>
    <x v="278"/>
    <s v=" 2室1厅 "/>
    <n v="38"/>
    <s v=" 南 "/>
    <s v=" 简装"/>
    <s v="高楼层(共6层)板楼  "/>
    <x v="16"/>
    <s v="2人关注 / 共5次带看 / 1个月以前发布"/>
    <s v="https://cs.lianjia.com/ershoufang/104101855309.html"/>
    <s v="湘仪家园生活配套交通便利，随时可看"/>
    <n v="42"/>
    <n v="11053"/>
  </r>
  <r>
    <x v="472"/>
    <s v=" 2室2厅 "/>
    <n v="88.49"/>
    <s v=" 南 "/>
    <s v=" 精装 "/>
    <s v="高楼层(共25层)2013年建板楼  "/>
    <x v="6"/>
    <s v="42人关注 / 共12次带看 / 4个月以前发布"/>
    <s v="https://cs.lianjia.com/ershoufang/104101589786.html"/>
    <s v="1号线友谊路站900米 精装两房，户型楼层好，出行方便"/>
    <n v="97.8"/>
    <n v="11053"/>
  </r>
  <r>
    <x v="663"/>
    <s v=" 3室2厅 "/>
    <n v="133"/>
    <s v=" 南 北 "/>
    <s v=" 毛坯 "/>
    <s v="高楼层(共16层)2013年建板楼  "/>
    <x v="30"/>
    <s v="2人关注 / 共8次带看 / 18天以前发布"/>
    <s v="https://cs.lianjia.com/ershoufang/104101931956.html"/>
    <s v="奥林匹克花园贡院，户型南北通透，两梯两户纯板楼毛坯房主自荐"/>
    <n v="147"/>
    <n v="11053"/>
  </r>
  <r>
    <x v="391"/>
    <s v=" 1室1厅 "/>
    <n v="47.95"/>
    <s v=" 南 "/>
    <s v=" 精装 "/>
    <s v="高楼层(共24层)2012年建板塔结合  "/>
    <x v="37"/>
    <s v="4人关注 / 共0次带看 / 1个月以前发布"/>
    <s v="https://cs.lianjia.com/ershoufang/104101819318.html"/>
    <s v="梅溪湖商圈 配套齐全 中高楼层 采光好 拎包入住"/>
    <n v="53"/>
    <n v="11054"/>
  </r>
  <r>
    <x v="664"/>
    <s v=" 2室2厅 "/>
    <n v="99.52"/>
    <s v=" 东北 "/>
    <s v=" 其他 "/>
    <s v="低楼层(共30层)2007年建塔楼  "/>
    <x v="21"/>
    <s v="5人关注 / 共1次带看 / 6个月以前发布"/>
    <s v="https://cs.lianjia.com/ershoufang/104101302053.html"/>
    <s v="名都花园 2室2厅 110万"/>
    <n v="110"/>
    <n v="11054"/>
  </r>
  <r>
    <x v="434"/>
    <s v=" 1室0厅 "/>
    <n v="36.18"/>
    <s v=" 北 "/>
    <s v=" 简装 "/>
    <s v="中楼层(共23层)2011年建板塔结合  "/>
    <x v="17"/>
    <s v="28人关注 / 共0次带看 / 一年前发布"/>
    <s v="https://cs.lianjia.com/ershoufang/104100815490.html"/>
    <s v="前程丽景自住装修的一房，交通配套方便，楼层户型好。"/>
    <n v="40"/>
    <n v="11056"/>
  </r>
  <r>
    <x v="665"/>
    <s v=" 2室2厅 "/>
    <n v="81.41"/>
    <s v=" 南 "/>
    <s v=" 精装 "/>
    <s v="高楼层(共24层)2009年建塔楼  "/>
    <x v="12"/>
    <s v="0人关注 / 共0次带看 / 3个月以前发布"/>
    <s v="https://cs.lianjia.com/ershoufang/104101693507.html"/>
    <s v="左岸右岸 2室2厅 90万"/>
    <n v="90"/>
    <n v="11056"/>
  </r>
  <r>
    <x v="666"/>
    <s v=" 3室2厅 "/>
    <n v="125.71"/>
    <s v=" 南 "/>
    <s v=" 其他 "/>
    <s v="低楼层(共28层)2008年建板塔结合  "/>
    <x v="15"/>
    <s v="4人关注 / 共6次带看 / 15天以前发布"/>
    <s v="https://cs.lianjia.com/ershoufang/104101944633.html"/>
    <s v="正规三房，大阳台，户型周正，看房方便"/>
    <n v="139"/>
    <n v="11058"/>
  </r>
  <r>
    <x v="535"/>
    <s v=" 2室2厅 "/>
    <n v="84.1"/>
    <s v=" 南 "/>
    <s v=" 简装 "/>
    <s v="中楼层(共18层)2007年建板塔结合  "/>
    <x v="39"/>
    <s v="7人关注 / 共0次带看 / 4个月以前发布"/>
    <s v="https://cs.lianjia.com/ershoufang/104101522406.html"/>
    <s v="省政府板块，正规二居室，业主自住精装修，小区环境好"/>
    <n v="93"/>
    <n v="11059"/>
  </r>
  <r>
    <x v="548"/>
    <s v=" 3室2厅 "/>
    <n v="88.58"/>
    <s v=" 东南 "/>
    <s v=" 精装 "/>
    <s v="中楼层(共18层)2010年建板塔结合  "/>
    <x v="4"/>
    <s v="15人关注 / 共0次带看 / 7个月以前发布"/>
    <s v="https://cs.lianjia.com/ershoufang/104101244268.html"/>
    <s v="凤凰城一期 三房 用心装修 好楼层户型好 看房随时方便"/>
    <n v="98"/>
    <n v="11064"/>
  </r>
  <r>
    <x v="667"/>
    <s v=" 1室0厅 "/>
    <n v="38.86"/>
    <s v=" 南 "/>
    <s v=" 简装 "/>
    <s v="中楼层(共33层)2010年建板塔结合  "/>
    <x v="21"/>
    <s v="2人关注 / 共1次带看 / 7个月以前发布"/>
    <s v="https://cs.lianjia.com/ershoufang/104101266133.html"/>
    <s v="一房朝南带阳台 小区宜家舒适出行方便 适合过渡 养老"/>
    <n v="43"/>
    <n v="11066"/>
  </r>
  <r>
    <x v="546"/>
    <s v=" 3室2厅 "/>
    <n v="122"/>
    <s v=" 南 北 "/>
    <s v=" 精装 "/>
    <s v="高楼层(共18层)板塔结合  "/>
    <x v="28"/>
    <s v="4人关注 / 共1次带看 / 3个月以前发布"/>
    <s v="https://cs.lianjia.com/ershoufang/104101650648.html"/>
    <s v="急售 万煦园 自住精装大三房 中层视野无遮挡 带家电"/>
    <n v="135"/>
    <n v="11066"/>
  </r>
  <r>
    <x v="526"/>
    <s v=" 3室2厅 "/>
    <n v="122"/>
    <s v=" 南 "/>
    <s v=" 毛坯 "/>
    <s v="低楼层(共33层)板塔结合  "/>
    <x v="28"/>
    <s v="1人关注 / 共1次带看 / 3个月以前发布"/>
    <s v="https://cs.lianjia.com/ershoufang/104101646155.html"/>
    <s v="纯毛坯 大三房两卫 才子佳苑 板房 中间楼层采光通风好"/>
    <n v="135"/>
    <n v="11066"/>
  </r>
  <r>
    <x v="614"/>
    <s v=" 1室1厅 "/>
    <n v="56"/>
    <s v=" 北 "/>
    <s v=" 精装 "/>
    <s v="中楼层(共32层)2006年建板塔结合  "/>
    <x v="3"/>
    <s v="2人关注 / 共0次带看 / 8个月以前发布"/>
    <s v="https://cs.lianjia.com/ershoufang/104101141464.html"/>
    <s v="居家一居室，业主诚心，看房方便，提前预约"/>
    <n v="62"/>
    <n v="11072"/>
  </r>
  <r>
    <x v="668"/>
    <s v=" 2室1厅 "/>
    <n v="56"/>
    <s v=" 东南 "/>
    <s v=" 毛坯 "/>
    <s v="中楼层(共32层)2012年建板塔结合  "/>
    <x v="53"/>
    <s v="9人关注 / 共4次带看 / 1个月以前发布"/>
    <s v="https://cs.lianjia.com/ershoufang/104101809075.html"/>
    <s v="凯通国际城   总价低  小两房   位置佳"/>
    <n v="62"/>
    <n v="11072"/>
  </r>
  <r>
    <x v="669"/>
    <s v=" 3室2厅 "/>
    <n v="158"/>
    <s v=" 南 "/>
    <s v=" 毛坯 "/>
    <s v="低楼层(共30层)板楼  "/>
    <x v="34"/>
    <s v="0人关注 / 共0次带看 / 3个月以前发布"/>
    <s v="https://cs.lianjia.com/ershoufang/104101649766.html"/>
    <s v="钱隆樽品大三房交通方便业主诚心随时看房小区环境好"/>
    <n v="175"/>
    <n v="11076"/>
  </r>
  <r>
    <x v="573"/>
    <s v=" 2室2厅 "/>
    <n v="85.77"/>
    <s v=" 南 北 "/>
    <s v=" 精装 "/>
    <s v="中楼层(共32层)2010年建板塔结合  "/>
    <x v="16"/>
    <s v="2人关注 / 共1次带看 / 1个月以前发布"/>
    <s v="https://cs.lianjia.com/ershoufang/104101773845.html"/>
    <s v="宜居莱茵城 2室2厅 95万"/>
    <n v="95"/>
    <n v="11077"/>
  </r>
  <r>
    <x v="400"/>
    <s v=" 3室2厅 "/>
    <n v="162.51"/>
    <s v=" 南 北 "/>
    <s v=" 精装 "/>
    <s v="中楼层(共15层)2006年建板塔结合  "/>
    <x v="11"/>
    <s v="1人关注 / 共0次带看 / 8个月以前发布"/>
    <s v="https://cs.lianjia.com/ershoufang/104101105575.html"/>
    <s v="银港水晶城 中间楼层 通透户型 自住精装  交通便利"/>
    <n v="180"/>
    <n v="11077"/>
  </r>
  <r>
    <x v="649"/>
    <s v=" 2室1厅 "/>
    <n v="83"/>
    <s v=" 南 "/>
    <s v=" 精装 "/>
    <s v="高楼层(共31层)2012年建板塔结合  "/>
    <x v="28"/>
    <s v="11人关注 / 共6次带看 / 17天以前发布"/>
    <s v="https://cs.lianjia.com/ershoufang/104101937719.html"/>
    <s v="单价一万正规大两房 河景房 产权在手 电梯房"/>
    <n v="92"/>
    <n v="11085"/>
  </r>
  <r>
    <x v="670"/>
    <s v=" 3室2厅 "/>
    <n v="124.5"/>
    <s v=" 南 北 "/>
    <s v=" 精装 "/>
    <s v="中楼层(共12层)2008年建板楼  "/>
    <x v="69"/>
    <s v="6人关注 / 共0次带看 / 4个月以前发布"/>
    <s v="https://cs.lianjia.com/ershoufang/104101546983.html"/>
    <s v="金鹰城骏豪花园 3室2厅 138万"/>
    <n v="138"/>
    <n v="11085"/>
  </r>
  <r>
    <x v="223"/>
    <s v=" 1室1厅 "/>
    <n v="43.29"/>
    <s v=" 南 "/>
    <s v=" 精装 "/>
    <s v="高楼层(共16层)2008年建板塔结合  "/>
    <x v="16"/>
    <s v="2人关注 / 共5次带看 / 6个月以前发布"/>
    <s v="https://cs.lianjia.com/ershoufang/104101331236.html"/>
    <s v="未来城 居家装修 70年产权公寓"/>
    <n v="48"/>
    <n v="11089"/>
  </r>
  <r>
    <x v="671"/>
    <s v=" 3室2厅 "/>
    <n v="101"/>
    <s v=" 南 "/>
    <s v=" 其他 "/>
    <s v="高楼层(共25层)2000年建塔楼  "/>
    <x v="49"/>
    <s v="3人关注 / 共0次带看 / 6个月以前发布"/>
    <s v="https://cs.lianjia.com/ershoufang/104101361072.html"/>
    <s v="光大银行宿舍楼 3室2厅 112万"/>
    <n v="112"/>
    <n v="11090"/>
  </r>
  <r>
    <x v="672"/>
    <s v=" 1室1厅 "/>
    <n v="58.61"/>
    <s v=" 南 "/>
    <s v=" 简装 "/>
    <s v="中楼层(共30层)2011年建板楼  "/>
    <x v="56"/>
    <s v="3人关注 / 共8次带看 / 1个月以前发布"/>
    <s v="https://cs.lianjia.com/ershoufang/104101796348.html"/>
    <s v="步步高商圈精装公寓 业主急售！！！"/>
    <n v="65"/>
    <n v="11091"/>
  </r>
  <r>
    <x v="574"/>
    <s v=" 3室2厅 "/>
    <n v="128"/>
    <s v=" 东南 "/>
    <s v=" 毛坯"/>
    <s v="高楼层(共18层)2013年建板塔结合  "/>
    <x v="65"/>
    <s v="0人关注 / 共0次带看 / 2个月以前发布"/>
    <s v="https://cs.lianjia.com/ershoufang/104101705137.html"/>
    <s v="单位房，环境好，素质小区，居住舒适"/>
    <n v="142"/>
    <n v="11094"/>
  </r>
  <r>
    <x v="483"/>
    <s v=" 3室2厅 "/>
    <n v="146.91999999999999"/>
    <s v=" 南 "/>
    <s v=" 精装"/>
    <s v="低楼层(共6层)板楼  "/>
    <x v="11"/>
    <s v="7人关注 / 共4次带看 / 4个月以前发布"/>
    <s v="https://cs.lianjia.com/ershoufang/104101535992.html"/>
    <s v="芙蓉公寓 精装三房 随时可看 可拎包入住"/>
    <n v="163"/>
    <n v="11095"/>
  </r>
  <r>
    <x v="673"/>
    <s v=" 2室2厅 "/>
    <n v="82"/>
    <s v=" 南 "/>
    <s v=" 毛坯 "/>
    <s v="中楼层(共18层)2013年建塔楼  "/>
    <x v="7"/>
    <s v="2人关注 / 共6次带看 / 26天以前发布"/>
    <s v="https://cs.lianjia.com/ershoufang/104101892051.html"/>
    <s v="保利麓谷林语D区，明德和若比邻商场就在旁边"/>
    <n v="91"/>
    <n v="11098"/>
  </r>
  <r>
    <x v="546"/>
    <s v=" 4室2厅 "/>
    <n v="171.17"/>
    <s v=" 南 北 "/>
    <s v=" 精装 "/>
    <s v="高楼层(共11层)2007年建板楼  "/>
    <x v="28"/>
    <s v="0人关注 / 共0次带看 / 6天以前发布"/>
    <s v="https://cs.lianjia.com/ershoufang/104101989078.html"/>
    <s v="南北通透，精装修拎包入住，中高楼层，采光视野很好新上"/>
    <n v="190"/>
    <n v="11101"/>
  </r>
  <r>
    <x v="674"/>
    <s v=" 4室2厅 "/>
    <n v="168.42"/>
    <s v=" 南 "/>
    <s v=" 简装 "/>
    <s v="低楼层(共16层)2008年建板楼  "/>
    <x v="38"/>
    <s v="0人关注 / 共2次带看 / 13天以前发布"/>
    <s v="https://cs.lianjia.com/ershoufang/104101957359.html"/>
    <s v="人民东路 近地铁口 客厅朝南 户型周正采光"/>
    <n v="187"/>
    <n v="11104"/>
  </r>
  <r>
    <x v="675"/>
    <s v=" 1室0厅 "/>
    <n v="45"/>
    <s v=" 东北 "/>
    <s v=" 精装 "/>
    <s v="低楼层(共15层)2007年建板塔结合  "/>
    <x v="14"/>
    <s v="25人关注 / 共1次带看 / 一年前发布"/>
    <s v="https://cs.lianjia.com/ershoufang/104100665488.html"/>
    <s v="万科金色家园精装一房，家具家电齐全，可随时入住"/>
    <n v="50"/>
    <n v="11112"/>
  </r>
  <r>
    <x v="676"/>
    <s v=" 2室1厅 "/>
    <n v="54"/>
    <s v=" 南 "/>
    <s v=" 精装 "/>
    <s v="中楼层(共17层)2012年建塔楼  "/>
    <x v="41"/>
    <s v="2人关注 / 共2次带看 / 1个月以前发布"/>
    <s v="https://cs.lianjia.com/ershoufang/104101867155.html"/>
    <s v="小户型 总价低 目前自住 采光不错"/>
    <n v="60"/>
    <n v="11112"/>
  </r>
  <r>
    <x v="677"/>
    <s v=" 3室2厅 "/>
    <n v="117"/>
    <s v=" 南 北 "/>
    <s v=" 毛坯 "/>
    <s v="中楼层(共5层)2012年建板楼  "/>
    <x v="10"/>
    <s v="0人关注 / 共1次带看 / 2个月以前发布"/>
    <s v="https://cs.lianjia.com/ershoufang/104101699424.html"/>
    <s v="毛坯满五年且唯一，洋房小区，安静适宜居家。"/>
    <n v="130"/>
    <n v="11112"/>
  </r>
  <r>
    <x v="597"/>
    <s v=" 3室2厅 "/>
    <n v="132.28"/>
    <s v=" 南 北 "/>
    <s v=" 精装 "/>
    <s v="低楼层(共17层)2011年建板楼  "/>
    <x v="36"/>
    <s v="2人关注 / 共3次带看 / 15天以前发布"/>
    <s v="https://cs.lianjia.com/ershoufang/104101948144.html"/>
    <s v="二环线 舒适大3房格局 小区环境优美 配套齐 天虹商场"/>
    <n v="147"/>
    <n v="11113"/>
  </r>
  <r>
    <x v="389"/>
    <s v=" 3室2厅 "/>
    <n v="104.31"/>
    <s v=" 南 "/>
    <s v=" 简装 "/>
    <s v="低楼层(共32层)2009年建板楼  "/>
    <x v="14"/>
    <s v="4人关注 / 共1次带看 / 16天以前发布"/>
    <s v="https://cs.lianjia.com/ershoufang/104101938677.html"/>
    <s v="韶山南路上海城正规三房，带装修，环境好，出行便利"/>
    <n v="116"/>
    <n v="11121"/>
  </r>
  <r>
    <x v="666"/>
    <s v=" 3室2厅 "/>
    <n v="96.74"/>
    <s v=" 南 "/>
    <s v=" 简装 "/>
    <s v="低楼层(共28层)2008年建板塔结合  "/>
    <x v="15"/>
    <s v="11人关注 / 共2次带看 / 3个月以前发布"/>
    <s v="https://cs.lianjia.com/ershoufang/104101612208.html"/>
    <s v="世纪城周正小三房 低价出售 看房方便 不临马路 安静"/>
    <n v="107.6"/>
    <n v="11123"/>
  </r>
  <r>
    <x v="678"/>
    <s v=" 4室2厅 "/>
    <n v="178"/>
    <s v=" 南 北 "/>
    <s v=" 精装"/>
    <s v="高楼层(共13层)2007年建板楼  "/>
    <x v="43"/>
    <s v="1人关注 / 共0次带看 / 3个月以前发布"/>
    <s v="https://cs.lianjia.com/ershoufang/104101619139.html"/>
    <s v="房东急卖 金质嘉苑精装修宽大4房带车位 拎包入住"/>
    <n v="198"/>
    <n v="11124"/>
  </r>
  <r>
    <x v="346"/>
    <s v=" 4室2厅 "/>
    <n v="151"/>
    <s v=" 南 "/>
    <s v=" 精装 "/>
    <s v="中楼层(共14层)2005年建塔楼  "/>
    <x v="36"/>
    <s v="0人关注 / 共0次带看 / 4个月以前发布"/>
    <s v="https://cs.lianjia.com/ershoufang/104101524476.html"/>
    <s v="地铁口高档品牌小区，电梯大四房，户型通透，采光好"/>
    <n v="168"/>
    <n v="11126"/>
  </r>
  <r>
    <x v="679"/>
    <s v=" 3室2厅 "/>
    <n v="63.8"/>
    <s v=" 南 "/>
    <s v=" 简装"/>
    <s v="低楼层(共7层)1989年建板楼  "/>
    <x v="53"/>
    <s v="5人关注 / 共1次带看 / 16天以前发布"/>
    <s v="https://cs.lianjia.com/ershoufang/104101940694.html"/>
    <s v="袁家岭地铁口 长勘院花园小区3房2厅 满五唯一"/>
    <n v="71"/>
    <n v="11129"/>
  </r>
  <r>
    <x v="577"/>
    <s v=" 2室2厅 "/>
    <n v="88.06"/>
    <s v=" 南 "/>
    <s v=" 精装 "/>
    <s v="低楼层(共18层)2007年建板楼  "/>
    <x v="12"/>
    <s v="1人关注 / 共1次带看 / 3个月以前发布"/>
    <s v="https://cs.lianjia.com/ershoufang/104101665423.html"/>
    <s v="一品东庭  精装两房 业主自住 拎包入住"/>
    <n v="98"/>
    <n v="11129"/>
  </r>
  <r>
    <x v="612"/>
    <s v=" 3室2厅 "/>
    <n v="139.28"/>
    <s v=" 南 北 "/>
    <s v=" 精装 "/>
    <s v="低楼层(共18层)2008年建板塔结合  "/>
    <x v="9"/>
    <s v="1人关注 / 共0次带看 / 5个月以前发布"/>
    <s v="https://cs.lianjia.com/ershoufang/104101419286.html"/>
    <s v="自住装修 保养好 家电齐可直接入住 两梯三户"/>
    <n v="155"/>
    <n v="11129"/>
  </r>
  <r>
    <x v="493"/>
    <s v=" 4室2厅 "/>
    <n v="143.78"/>
    <s v=" 南 "/>
    <s v=" 其他 "/>
    <s v="中楼层(共7层)暂无数据  "/>
    <x v="51"/>
    <s v="2人关注 / 共0次带看 / 3个月以前发布"/>
    <s v="https://cs.lianjia.com/ershoufang/104101691010.html"/>
    <s v="交通设计院陈家湖宿舍 4室2厅 160万房主自荐"/>
    <n v="160"/>
    <n v="11129"/>
  </r>
  <r>
    <x v="361"/>
    <s v=" 5室2厅 "/>
    <n v="188.7"/>
    <s v=" 南 "/>
    <s v=" 毛坯"/>
    <s v="中楼层(共17层)板楼  "/>
    <x v="43"/>
    <s v="1人关注 / 共0次带看 / 1个月以前发布"/>
    <s v="https://cs.lianjia.com/ershoufang/104101767799.html"/>
    <s v="电力设计院单位房源户型周正 视野开阔 适合居家"/>
    <n v="210"/>
    <n v="11129"/>
  </r>
  <r>
    <x v="420"/>
    <s v=" 1室1厅 "/>
    <n v="50.76"/>
    <s v=" 西 "/>
    <s v=" 精装 "/>
    <s v="低楼层(共33层)2012年建塔楼  "/>
    <x v="28"/>
    <s v="0人关注 / 共0次带看 / 1个月以前发布"/>
    <s v="https://cs.lianjia.com/ershoufang/104101839369.html"/>
    <s v="此房满五唯一，正规一房，带天然气户型周正"/>
    <n v="56.5"/>
    <n v="11131"/>
  </r>
  <r>
    <x v="521"/>
    <s v=" 3室2厅 "/>
    <n v="88.02"/>
    <s v=" 南 "/>
    <s v=" 其他 "/>
    <s v="高楼层(共18层)2013年建板塔结合  "/>
    <x v="10"/>
    <s v="0人关注 / 共0次带看 / 11天以前发布"/>
    <s v="https://cs.lianjia.com/ershoufang/104101966934.html"/>
    <s v="好楼层好房源 户型方正格局好空气流通"/>
    <n v="98"/>
    <n v="11134"/>
  </r>
  <r>
    <x v="676"/>
    <s v=" 3室2厅 "/>
    <n v="97"/>
    <s v=" 南 "/>
    <s v=" 精装 "/>
    <s v="低楼层(共17层)2012年建板楼  "/>
    <x v="41"/>
    <s v="0人关注 / 共0次带看 / 6天以前发布"/>
    <s v="https://cs.lianjia.com/ershoufang/104101988984.html"/>
    <s v="西铁馨寓 3室2厅 108万新上"/>
    <n v="108"/>
    <n v="11135"/>
  </r>
  <r>
    <x v="680"/>
    <s v=" 2室2厅 "/>
    <n v="72.540000000000006"/>
    <s v=" 东 北 "/>
    <s v=" 简装"/>
    <s v="高楼层(共30层)板楼  "/>
    <x v="53"/>
    <s v="0人关注 / 共1次带看 / 2个月以前发布"/>
    <s v="https://cs.lianjia.com/ershoufang/104101711032.html"/>
    <s v="正规周正两房，家居舒适，交通便利，生活方便，采光好"/>
    <n v="80.8"/>
    <n v="11139"/>
  </r>
  <r>
    <x v="460"/>
    <s v=" 3室2厅 "/>
    <n v="132.87"/>
    <s v=" 南 北 "/>
    <s v=" 精装 "/>
    <s v="高楼层(共16层)2007年建板塔结合  "/>
    <x v="56"/>
    <s v="31人关注 / 共1次带看 / 一年前发布"/>
    <s v="https://cs.lianjia.com/ershoufang/104100874570.html"/>
    <s v="交通便利，采光好，西湖公园旁。"/>
    <n v="148"/>
    <n v="11139"/>
  </r>
  <r>
    <x v="525"/>
    <s v=" 4室2厅 "/>
    <n v="161.6"/>
    <s v=" 南 北 "/>
    <s v=" 精装 "/>
    <s v="高楼层(共17层)2005年建板楼  "/>
    <x v="36"/>
    <s v="2人关注 / 共0次带看 / 5个月以前发布"/>
    <s v="https://cs.lianjia.com/ershoufang/104101404423.html"/>
    <s v="铁道学院地铁口，柠檬丽都小区居家中等装修电梯大四房"/>
    <n v="180"/>
    <n v="11139"/>
  </r>
  <r>
    <x v="665"/>
    <s v=" 2室1厅 "/>
    <n v="86"/>
    <s v=" 南 "/>
    <s v=" 精装 "/>
    <s v="高楼层(共24层)2009年建塔楼  "/>
    <x v="12"/>
    <s v="9人关注 / 共0次带看 / 5个月以前发布"/>
    <s v="https://cs.lianjia.com/ershoufang/104101463412.html"/>
    <s v="左岸右岸 精美两房 业主诚心出售"/>
    <n v="95.8"/>
    <n v="11140"/>
  </r>
  <r>
    <x v="681"/>
    <s v=" 4室2厅 "/>
    <n v="157.05000000000001"/>
    <s v=" 南 "/>
    <s v=" 毛坯 "/>
    <s v="低楼层(共11层)2008年建板楼  "/>
    <x v="56"/>
    <s v="5人关注 / 共0次带看 / 7个月以前发布"/>
    <s v="https://cs.lianjia.com/ershoufang/104101193857.html"/>
    <s v="毛坯大四房，户型周正，小区位置好。"/>
    <n v="175"/>
    <n v="11143"/>
  </r>
  <r>
    <x v="682"/>
    <s v=" 3室2厅 "/>
    <n v="125.63"/>
    <s v=" 南 "/>
    <s v=" 精装 "/>
    <s v="中楼层(共17层)2003年建板塔结合  "/>
    <x v="50"/>
    <s v="21人关注 / 共4次带看 / 8个月以前发布"/>
    <s v="https://cs.lianjia.com/ershoufang/104101147269.html"/>
    <s v="银盆岭 沁园春 小三房户型 可以看江景"/>
    <n v="140"/>
    <n v="11144"/>
  </r>
  <r>
    <x v="683"/>
    <s v=" 3室2厅 "/>
    <n v="61"/>
    <s v=" 南 "/>
    <s v=" 简装"/>
    <s v="低楼层(共7层)2000年建板楼  "/>
    <x v="23"/>
    <s v="1人关注 / 共0次带看 / 8天以前发布"/>
    <s v="https://cs.lianjia.com/ershoufang/104101980663.html"/>
    <s v="地税局宿舍 3室2厅 68万"/>
    <n v="68"/>
    <n v="11148"/>
  </r>
  <r>
    <x v="684"/>
    <s v=" 2室2厅 "/>
    <n v="86.11"/>
    <s v=" 南 "/>
    <s v=" 精装 "/>
    <s v="中楼层(共31层)2009年建塔楼  "/>
    <x v="25"/>
    <s v="2人关注 / 共0次带看 / 3个月以前发布"/>
    <s v="https://cs.lianjia.com/ershoufang/104101641579.html"/>
    <s v="雨花亭 长城物业 近地铁 业主自住精装"/>
    <n v="96"/>
    <n v="11149"/>
  </r>
  <r>
    <x v="641"/>
    <s v=" 3室2厅 "/>
    <n v="125.58"/>
    <s v=" 南 北 "/>
    <s v=" 毛坯 "/>
    <s v="中楼层(共26层)2011年建塔楼  "/>
    <x v="30"/>
    <s v="6人关注 / 共1次带看 / 7个月以前发布"/>
    <s v="https://cs.lianjia.com/ershoufang/104101277704.html"/>
    <s v="省政府板块  湘府9号  毛坯  三房  中间楼层"/>
    <n v="140"/>
    <n v="11149"/>
  </r>
  <r>
    <x v="685"/>
    <s v=" 2室2厅 "/>
    <n v="91.48"/>
    <s v=" 东南 南 "/>
    <s v=" 精装 "/>
    <s v="低楼层(共26层)2013年建板塔结合  "/>
    <x v="9"/>
    <s v="5人关注 / 共2次带看 / 12天以前发布"/>
    <s v="https://cs.lianjia.com/ershoufang/104101961215.html"/>
    <s v="地铁2号线旁  精装朝南两房 带家私家电 满五唯一"/>
    <n v="102"/>
    <n v="11150"/>
  </r>
  <r>
    <x v="492"/>
    <s v=" 3室2厅 "/>
    <n v="100.45"/>
    <s v=" 南 北 "/>
    <s v=" 简装"/>
    <s v="高楼层(共15层)板楼  "/>
    <x v="55"/>
    <s v="37人关注 / 共16次带看 / 4个月以前发布"/>
    <s v="https://cs.lianjia.com/ershoufang/104101537693.html"/>
    <s v="房子无抵押，房产证在手，自住装修三房，南北通透"/>
    <n v="112"/>
    <n v="11150"/>
  </r>
  <r>
    <x v="686"/>
    <s v=" 3室2厅 "/>
    <n v="89.5"/>
    <s v=" 东南 "/>
    <s v=" 精装 "/>
    <s v="高楼层(共18层)2013年建板塔结合  "/>
    <x v="9"/>
    <s v="26人关注 / 共0次带看 / 8个月以前发布"/>
    <s v="https://cs.lianjia.com/ershoufang/104101172250.html"/>
    <s v="品质小区，视野开阔，户型周正，无抵押，满五唯一"/>
    <n v="99.8"/>
    <n v="11151"/>
  </r>
  <r>
    <x v="667"/>
    <s v=" 3室2厅 "/>
    <n v="139"/>
    <s v=" 南 "/>
    <s v=" 精装 "/>
    <s v="中楼层(共17层)2010年建板塔结合  "/>
    <x v="21"/>
    <s v="6人关注 / 共2次带看 / 6个月以前发布"/>
    <s v="https://cs.lianjia.com/ershoufang/104101391126.html"/>
    <s v="树木岭赤岗冲居家小区 出行方便 自住精装可直接入住"/>
    <n v="155"/>
    <n v="11152"/>
  </r>
  <r>
    <x v="687"/>
    <s v=" 2室1厅 "/>
    <n v="53.8"/>
    <s v=" 南 北 "/>
    <s v=" 精装 "/>
    <s v="中楼层(共6层)1985年建板楼  "/>
    <x v="49"/>
    <s v="5人关注 / 共2次带看 / 6个月以前发布"/>
    <s v="https://cs.lianjia.com/ershoufang/104101361216.html"/>
    <s v="窑岭湘雅附二长塘里红旗区精装修"/>
    <n v="60"/>
    <n v="11153"/>
  </r>
  <r>
    <x v="523"/>
    <s v=" 3室2厅 "/>
    <n v="130"/>
    <s v=" 南 "/>
    <s v=" 毛坯 "/>
    <s v="中楼层(共31层)塔楼  "/>
    <x v="63"/>
    <s v="10人关注 / 共0次带看 / 一年前发布"/>
    <s v="https://cs.lianjia.com/ershoufang/104100649067.html"/>
    <s v="大三房，户型周正，离奥克斯广场600米，交通方便"/>
    <n v="145"/>
    <n v="11154"/>
  </r>
  <r>
    <x v="563"/>
    <s v=" 3室2厅 "/>
    <n v="121"/>
    <s v=" 南 "/>
    <s v=" 简装 "/>
    <s v="中楼层(共18层)2014年建板楼  "/>
    <x v="65"/>
    <s v="0人关注 / 共0次带看 / 5个月以前发布"/>
    <s v="https://cs.lianjia.com/ershoufang/104101440197.html"/>
    <s v="户型周正，全南户型，精装修，拎包入住"/>
    <n v="135"/>
    <n v="11158"/>
  </r>
  <r>
    <x v="261"/>
    <s v=" 2室2厅 "/>
    <n v="89.59"/>
    <s v=" 南 "/>
    <s v=" 其他 "/>
    <s v="高楼层(共34层)2012年建板塔结合  "/>
    <x v="27"/>
    <s v="1人关注 / 共1次带看 / 3个月以前发布"/>
    <s v="https://cs.lianjia.com/ershoufang/104101691848.html"/>
    <s v="好望谷云邸 中高层 20万居家精装修 业主诚心出售"/>
    <n v="100"/>
    <n v="11162"/>
  </r>
  <r>
    <x v="662"/>
    <s v=" 2室2厅 "/>
    <n v="89.59"/>
    <s v=" 南 "/>
    <s v=" 精装"/>
    <s v="低楼层(共18层)板塔结合  "/>
    <x v="8"/>
    <s v="2人关注 / 共0次带看 / 4个月以前发布"/>
    <s v="https://cs.lianjia.com/ershoufang/104101603852.html"/>
    <s v="财富名园 2室2厅 100万"/>
    <n v="100"/>
    <n v="11162"/>
  </r>
  <r>
    <x v="292"/>
    <s v=" 3室2厅 "/>
    <n v="132.56"/>
    <s v=" 南 北 "/>
    <s v=" 简装 "/>
    <s v="高楼层(共8层)2002年建板楼  "/>
    <x v="32"/>
    <s v="0人关注 / 共0次带看 / 1个月以前发布"/>
    <s v="https://cs.lianjia.com/ershoufang/104101806389.html"/>
    <s v="电梯三房，房子有车库，南北通透"/>
    <n v="148"/>
    <n v="11165"/>
  </r>
  <r>
    <x v="688"/>
    <s v=" 2室1厅 "/>
    <n v="76.099999999999994"/>
    <s v=" 西 "/>
    <s v=" 简装 "/>
    <s v="中楼层(共27层)2005年建塔楼  "/>
    <x v="45"/>
    <s v="8人关注 / 共0次带看 / 5个月以前发布"/>
    <s v="https://cs.lianjia.com/ershoufang/104101403079.html"/>
    <s v="雨花区东塘商圈平和堂东一国际两房"/>
    <n v="85"/>
    <n v="11170"/>
  </r>
  <r>
    <x v="689"/>
    <s v=" 2室2厅 "/>
    <n v="94"/>
    <s v=" 南 "/>
    <s v=" 精装 "/>
    <s v="低楼层(共9层)2004年建塔楼  "/>
    <x v="21"/>
    <s v="1人关注 / 共1次带看 / 20天以前发布"/>
    <s v="https://cs.lianjia.com/ershoufang/104101921976.html"/>
    <s v="业主自住，房子精装修！楼层低！"/>
    <n v="105"/>
    <n v="11171"/>
  </r>
  <r>
    <x v="690"/>
    <s v=" 2室2厅 "/>
    <n v="83.96"/>
    <s v=" 南 "/>
    <s v=" 精装 "/>
    <s v="高楼层(共33层)2008年建塔楼  "/>
    <x v="32"/>
    <s v="18人关注 / 共3次带看 / 27天以前发布"/>
    <s v="https://cs.lianjia.com/ershoufang/104101889143.html"/>
    <s v="一号线旁 精装两房 拎包入住（看小区湖景）价格可谈"/>
    <n v="93.8"/>
    <n v="11172"/>
  </r>
  <r>
    <x v="460"/>
    <s v=" 2室1厅 "/>
    <n v="85.9"/>
    <s v=" 南 "/>
    <s v=" 简装 "/>
    <s v="低楼层(共17层)2007年建板塔结合  "/>
    <x v="56"/>
    <s v="5人关注 / 共0次带看 / 6个月以前发布"/>
    <s v="https://cs.lianjia.com/ershoufang/104101364484.html"/>
    <s v="西湖公园，玛依拉山庄，简装两房，配套成熟，出行便利"/>
    <n v="96"/>
    <n v="11176"/>
  </r>
  <r>
    <x v="522"/>
    <s v=" 3室2厅 "/>
    <n v="121.66"/>
    <s v=" 南 北 "/>
    <s v=" 简装 "/>
    <s v="中楼层(共12层)2006年建板塔结合  "/>
    <x v="63"/>
    <s v="1人关注 / 共0次带看 / 6个月以前发布"/>
    <s v="https://cs.lianjia.com/ershoufang/104101376734.html"/>
    <s v="正气大三房 2卫设计 奥克斯商圈 王F井商圈 实用面积高房主自荐"/>
    <n v="136"/>
    <n v="11179"/>
  </r>
  <r>
    <x v="641"/>
    <s v=" 2室1厅 "/>
    <n v="87.66"/>
    <s v=" 南 "/>
    <s v=" 精装 "/>
    <s v="中楼层(共26层)2011年建塔楼  "/>
    <x v="30"/>
    <s v="8人关注 / 共5次带看 / 19天以前发布"/>
    <s v="https://cs.lianjia.com/ershoufang/104101927048.html"/>
    <s v="精装修，拎包入住，楼层好，小区环境好"/>
    <n v="98"/>
    <n v="11180"/>
  </r>
  <r>
    <x v="577"/>
    <s v=" 2室2厅 "/>
    <n v="84.06"/>
    <s v=" 南 北 "/>
    <s v=" 精装 "/>
    <s v="中楼层(共17层)2007年建板楼  "/>
    <x v="12"/>
    <s v="2人关注 / 共1次带看 / 1个月以前发布"/>
    <s v="https://cs.lianjia.com/ershoufang/104101861094.html"/>
    <s v="一品东庭 南北通透 精装两房 中楼层"/>
    <n v="94"/>
    <n v="11183"/>
  </r>
  <r>
    <x v="312"/>
    <s v=" 1室1厅 "/>
    <n v="53.61"/>
    <s v=" 南 "/>
    <s v=" 精装 "/>
    <s v="中楼层(共24层)板塔结合  "/>
    <x v="28"/>
    <s v="10人关注 / 共0次带看 / 4个月以前发布"/>
    <s v="https://cs.lianjia.com/ershoufang/104101564168.html"/>
    <s v="四方坪如果爱精装一房户型周正，适宜居住"/>
    <n v="60"/>
    <n v="11192"/>
  </r>
  <r>
    <x v="522"/>
    <s v=" 3室2厅 "/>
    <n v="105.43"/>
    <s v=" 南 北 "/>
    <s v=" 精装 "/>
    <s v="高楼层(共12层)2005年建板塔结合  "/>
    <x v="63"/>
    <s v="6人关注 / 共2次带看 / 30天以前发布"/>
    <s v="https://cs.lianjia.com/ershoufang/104101874665.html"/>
    <s v="奥克斯广场 金色山庄 南北通透 精装大三房 满五唯一房主自荐"/>
    <n v="118"/>
    <n v="11193"/>
  </r>
  <r>
    <x v="570"/>
    <s v=" 3室2厅 "/>
    <n v="142.93"/>
    <s v=" 南 北 "/>
    <s v=" 毛坯 "/>
    <s v="高楼层(共32层)2012年建塔楼  "/>
    <x v="25"/>
    <s v="8人关注 / 共0次带看 / 5个月以前发布"/>
    <s v="https://cs.lianjia.com/ershoufang/104101469301.html"/>
    <s v="雨花亭 凯德广场 两梯四户 南北通透三房"/>
    <n v="160"/>
    <n v="11195"/>
  </r>
  <r>
    <x v="59"/>
    <s v=" 3室2厅 "/>
    <n v="111.6"/>
    <s v=" 南 "/>
    <s v=" 简装 "/>
    <s v="低楼层(共8层)2003年建板楼  "/>
    <x v="25"/>
    <s v="0人关注 / 共0次带看 / 5天以前发布"/>
    <s v="https://cs.lianjia.com/ershoufang/104101994522.html"/>
    <s v="单位房，一层，小区门口近，停车出行都很方便新上"/>
    <n v="125"/>
    <n v="11201"/>
  </r>
  <r>
    <x v="691"/>
    <s v=" 3室2厅 "/>
    <n v="141.06"/>
    <s v=" 南 北 "/>
    <s v=" 精装"/>
    <s v="低楼层(共18层)2005年建板塔结合  "/>
    <x v="65"/>
    <s v="2人关注 / 共0次带看 / 2个月以前发布"/>
    <s v="https://cs.lianjia.com/ershoufang/104101726331.html"/>
    <s v="泰禹精装修三房小区中间位置南北格局满五唯一南北格局"/>
    <n v="158"/>
    <n v="11201"/>
  </r>
  <r>
    <x v="690"/>
    <s v=" 3室2厅 "/>
    <n v="144.19"/>
    <s v=" 南 西 北 "/>
    <s v=" 精装 "/>
    <s v="中楼层(共33层)2008年建塔楼  "/>
    <x v="32"/>
    <s v="0人关注 / 共4次带看 / 1个月以前发布"/>
    <s v="https://cs.lianjia.com/ershoufang/104101797364.html"/>
    <s v="居家三室，大客厅，大阳台入有户花园，可看到湘江"/>
    <n v="161.5"/>
    <n v="11201"/>
  </r>
  <r>
    <x v="613"/>
    <s v=" 5室2厅 "/>
    <n v="183"/>
    <s v=" 南 北 "/>
    <s v=" 毛坯 "/>
    <s v="中楼层(共34层)2011年建板塔结合  "/>
    <x v="10"/>
    <s v="4人关注 / 共0次带看 / 4个月以前发布"/>
    <s v="https://cs.lianjia.com/ershoufang/104101523925.html"/>
    <s v="双湾国际 5室2厅 205万"/>
    <n v="205"/>
    <n v="11203"/>
  </r>
  <r>
    <x v="692"/>
    <s v=" 4室2厅 "/>
    <n v="167.81"/>
    <s v=" 南 北 "/>
    <s v=" 精装 "/>
    <s v="低楼层(共32层)2006年建板塔结合  "/>
    <x v="70"/>
    <s v="0人关注 / 共0次带看 / 1个月以前发布"/>
    <s v="https://cs.lianjia.com/ershoufang/104101745687.html"/>
    <s v="滨江新城 星蓝湾小区好房出售，大面积利用率高"/>
    <n v="188"/>
    <n v="11204"/>
  </r>
  <r>
    <x v="376"/>
    <s v=" 3室2厅 "/>
    <n v="93.7"/>
    <s v=" 南 "/>
    <s v=" 精装 "/>
    <s v="高楼层(共18层)2010年建板塔结合  "/>
    <x v="37"/>
    <s v="25人关注 / 共0次带看 / 10个月以前发布"/>
    <s v="https://cs.lianjia.com/ershoufang/104100975657.html"/>
    <s v="中房F联邦 带装修小三房 朝南户型 满五只一 随时看房"/>
    <n v="105"/>
    <n v="11206"/>
  </r>
  <r>
    <x v="693"/>
    <s v=" 3室2厅 "/>
    <n v="124"/>
    <s v=" 北 "/>
    <s v=" 毛坯 "/>
    <s v="低楼层(共33层)2013年建板塔结合  "/>
    <x v="7"/>
    <s v="0人关注 / 共2次带看 / 6天以前发布"/>
    <s v="https://cs.lianjia.com/ershoufang/104101988004.html"/>
    <s v="保利麓谷林语B区 3室2厅 139万房主自荐新上"/>
    <n v="139"/>
    <n v="11210"/>
  </r>
  <r>
    <x v="694"/>
    <s v=" 3室2厅 "/>
    <n v="132"/>
    <s v=" 南 "/>
    <s v=" 精装 "/>
    <s v="低楼层(共17层)2010年建板塔结合  "/>
    <x v="42"/>
    <s v="0人关注 / 共0次带看 / 23天以前发布"/>
    <s v="https://cs.lianjia.com/ershoufang/104101908607.html"/>
    <s v="珠江花城二期 3室2厅 148万"/>
    <n v="148"/>
    <n v="11213"/>
  </r>
  <r>
    <x v="692"/>
    <s v=" 3室1厅 "/>
    <n v="138.11000000000001"/>
    <s v=" 南 "/>
    <s v=" 精装 "/>
    <s v="低楼层(共33层)2006年建板塔结合  "/>
    <x v="70"/>
    <s v="4人关注 / 共0次带看 / 4个月以前发布"/>
    <s v="https://cs.lianjia.com/ershoufang/104101516043.html"/>
    <s v="滨江新城  星蓝湾 通透大三房 楼层好 户型周正"/>
    <n v="155"/>
    <n v="11223"/>
  </r>
  <r>
    <x v="402"/>
    <s v=" 3室2厅 "/>
    <n v="98"/>
    <s v=" 南 "/>
    <s v=" 毛坯 "/>
    <s v="中楼层(共18层)2011年建塔楼  "/>
    <x v="43"/>
    <s v="0人关注 / 共0次带看 / 5个月以前发布"/>
    <s v="https://cs.lianjia.com/ershoufang/104101475062.html"/>
    <s v="房子采光不受遮挡，户型周正，交通方便。"/>
    <n v="110"/>
    <n v="11225"/>
  </r>
  <r>
    <x v="695"/>
    <s v=" 1室1厅 "/>
    <n v="49.88"/>
    <s v=" 北 "/>
    <s v=" 简装"/>
    <s v="中楼层(共16层)2006年建板楼  "/>
    <x v="39"/>
    <s v="8人关注 / 共1次带看 / 6个月以前发布"/>
    <s v="https://cs.lianjia.com/ershoufang/104101321828.html"/>
    <s v="天城泰祥苑  精装 一居室   70产权住宅  两梯五户！"/>
    <n v="56"/>
    <n v="11227"/>
  </r>
  <r>
    <x v="410"/>
    <s v=" 3室1厅 "/>
    <n v="89.94"/>
    <s v=" 南 北 "/>
    <s v=" 简装 "/>
    <s v="低楼层(共24层)2010年建板塔结合  "/>
    <x v="9"/>
    <s v="7人关注 / 共2次带看 / 5个月以前发布"/>
    <s v="https://cs.lianjia.com/ershoufang/104101468346.html"/>
    <s v="星城映象 居家装修小三房 户型通透"/>
    <n v="101"/>
    <n v="11230"/>
  </r>
  <r>
    <x v="548"/>
    <s v=" 4室2厅 "/>
    <n v="133.58000000000001"/>
    <s v=" 南 "/>
    <s v=" 简装"/>
    <s v="低楼层(共26层)板塔结合  "/>
    <x v="4"/>
    <s v="0人关注 / 共0次带看 / 1个月以前发布"/>
    <s v="https://cs.lianjia.com/ershoufang/104101831519.html"/>
    <s v="华润凤凰城精致4房 业主诚售 预购从速"/>
    <n v="150"/>
    <n v="11230"/>
  </r>
  <r>
    <x v="650"/>
    <s v=" 3室2厅 "/>
    <n v="146.87"/>
    <s v=" 南 "/>
    <s v=" 毛坯 "/>
    <s v="高楼层(共31层)2008年建塔楼  "/>
    <x v="25"/>
    <s v="36人关注 / 共1次带看 / 一年前发布"/>
    <s v="https://cs.lianjia.com/ershoufang/104100779027.html"/>
    <s v="涂家冲商圈新芙蓉之都佳苑毛坯三房"/>
    <n v="165"/>
    <n v="11235"/>
  </r>
  <r>
    <x v="562"/>
    <s v=" 1室1厅 "/>
    <n v="44.5"/>
    <s v=" 南 "/>
    <s v=" 精装 "/>
    <s v="低楼层(共16层)2007年建板塔结合  "/>
    <x v="6"/>
    <s v="1人关注 / 共0次带看 / 25天以前发布"/>
    <s v="https://cs.lianjia.com/ershoufang/104101901502.html"/>
    <s v="星语林名园44.5平单间小户型业主急售"/>
    <n v="50"/>
    <n v="11236"/>
  </r>
  <r>
    <x v="617"/>
    <s v=" 2室2厅 "/>
    <n v="89"/>
    <s v=" 南 "/>
    <s v=" 毛坯 "/>
    <s v="低楼层(共28层)2008年建板楼  "/>
    <x v="36"/>
    <s v="3人关注 / 共1次带看 / 8个月以前发布"/>
    <s v="https://cs.lianjia.com/ershoufang/104101134029.html"/>
    <s v="铁道商圈标志浪漫满屋正规清水毛坯2室2厅"/>
    <n v="100"/>
    <n v="11236"/>
  </r>
  <r>
    <x v="260"/>
    <s v=" 3室2厅 "/>
    <n v="89"/>
    <s v=" 南 "/>
    <s v=" 精装 "/>
    <s v="低楼层(共9层)塔楼  "/>
    <x v="42"/>
    <s v="1人关注 / 共0次带看 / 19天以前发布"/>
    <s v="https://cs.lianjia.com/ershoufang/104101925873.html"/>
    <s v="水印廊桥 小三居 自住装修 保养好 出行方便"/>
    <n v="100"/>
    <n v="11236"/>
  </r>
  <r>
    <x v="563"/>
    <s v=" 2室2厅 "/>
    <n v="89"/>
    <s v=" 南 "/>
    <s v=" 简装"/>
    <s v="高楼层(共18层)板塔结合  "/>
    <x v="65"/>
    <s v="0人关注 / 共0次带看 / 16天以前发布"/>
    <s v="https://cs.lianjia.com/ershoufang/104101939673.html"/>
    <s v="翡翠云天 两房出售 朝南  背靠植物园  视野好"/>
    <n v="100"/>
    <n v="11236"/>
  </r>
  <r>
    <x v="646"/>
    <s v=" 2室2厅 "/>
    <n v="89"/>
    <s v=" 南 "/>
    <s v=" 精装 "/>
    <s v="高楼层(共18层)2008年建板塔结合  "/>
    <x v="42"/>
    <s v="3人关注 / 共0次带看 / 1个月以前发布"/>
    <s v="https://cs.lianjia.com/ershoufang/104101833785.html"/>
    <s v="万国城一期 正南向两房 居家装修"/>
    <n v="100"/>
    <n v="11236"/>
  </r>
  <r>
    <x v="696"/>
    <s v=" 2室2厅 "/>
    <n v="89"/>
    <s v=" 南 北 "/>
    <s v=" 精装 "/>
    <s v="中楼层(共33层)2010年建塔楼  "/>
    <x v="15"/>
    <s v="2人关注 / 共6次带看 / 1个月以前发布"/>
    <s v="https://cs.lianjia.com/ershoufang/104101849464.html"/>
    <s v="近北雅，出行方便，南北通透两房"/>
    <n v="100"/>
    <n v="11236"/>
  </r>
  <r>
    <x v="351"/>
    <s v=" 2室2厅 "/>
    <n v="93.45"/>
    <s v=" 南 "/>
    <s v=" 精装 "/>
    <s v="高楼层(共28层)2010年建板塔结合  "/>
    <x v="5"/>
    <s v="1人关注 / 共0次带看 / 1个月以前发布"/>
    <s v="https://cs.lianjia.com/ershoufang/104101823949.html"/>
    <s v="韶山南路 金领家族 2房加书房 出售"/>
    <n v="105"/>
    <n v="11236"/>
  </r>
  <r>
    <x v="573"/>
    <s v=" 3室1厅 "/>
    <n v="88.97"/>
    <s v=" 南 "/>
    <s v=" 简装 "/>
    <s v="低楼层(共32层)2010年建板塔结合  "/>
    <x v="16"/>
    <s v="19人关注 / 共0次带看 / 7个月以前发布"/>
    <s v="https://cs.lianjia.com/ershoufang/104101212237.html"/>
    <s v="莱茵城户型周正，价格实惠的小三房，满五年唯一省个税"/>
    <n v="100"/>
    <n v="11240"/>
  </r>
  <r>
    <x v="543"/>
    <s v=" 3室1厅 "/>
    <n v="100.54"/>
    <s v=" 南 "/>
    <s v=" 简装 "/>
    <s v="高楼层(共18层)2007年建板塔结合  "/>
    <x v="38"/>
    <s v="5人关注 / 共0次带看 / 9个月以前发布"/>
    <s v="https://cs.lianjia.com/ershoufang/104101030163.html"/>
    <s v="简装朝南三房 易于改动装修 采光好"/>
    <n v="113"/>
    <n v="11240"/>
  </r>
  <r>
    <x v="697"/>
    <s v=" 1室0厅 "/>
    <n v="41.63"/>
    <s v=" 北 "/>
    <s v=" 精装 "/>
    <s v="中楼层(共31层)板塔结合  "/>
    <x v="49"/>
    <s v="5人关注 / 共0次带看 / 4个月以前发布"/>
    <s v="https://cs.lianjia.com/ershoufang/104101580047.html"/>
    <s v="地理位置佳，交通便利，配套成熟"/>
    <n v="46.8"/>
    <n v="11242"/>
  </r>
  <r>
    <x v="492"/>
    <s v=" 2室2厅 "/>
    <n v="91.61"/>
    <s v=" 南 北 "/>
    <s v=" 精装 "/>
    <s v="中楼层(共10层)板楼  "/>
    <x v="55"/>
    <s v="41人关注 / 共3次带看 / 7个月以前发布"/>
    <s v="https://cs.lianjia.com/ershoufang/104101272967.html"/>
    <s v="南北通透带装修两房，买来可以直接出租。"/>
    <n v="103"/>
    <n v="11244"/>
  </r>
  <r>
    <x v="698"/>
    <s v=" 4室2厅 "/>
    <n v="161.83000000000001"/>
    <s v=" 南 北 "/>
    <s v=" 精装"/>
    <s v="高楼层(共11层)板楼  "/>
    <x v="28"/>
    <s v="7人关注 / 共0次带看 / 6个月以前发布"/>
    <s v="https://cs.lianjia.com/ershoufang/104101302105.html"/>
    <s v="复式楼板楼四季美景4室2厅2卫4个阳台户型周正南北通透"/>
    <n v="182"/>
    <n v="11247"/>
  </r>
  <r>
    <x v="573"/>
    <s v=" 2室1厅 "/>
    <n v="87.12"/>
    <s v=" 南 "/>
    <s v=" 精装 "/>
    <s v="中楼层(共32层)2010年建板塔结合  "/>
    <x v="16"/>
    <s v="1人关注 / 共3次带看 / 1个月以前发布"/>
    <s v="https://cs.lianjia.com/ershoufang/104101811125.html"/>
    <s v="此房南北格局，户型周正利用率高，满五唯一省个税"/>
    <n v="98"/>
    <n v="11249"/>
  </r>
  <r>
    <x v="573"/>
    <s v=" 2室2厅 "/>
    <n v="87.12"/>
    <s v=" 南 "/>
    <s v=" 精装 "/>
    <s v="低楼层(共32层)2010年建板塔结合  "/>
    <x v="16"/>
    <s v="17人关注 / 共2次带看 / 4个月以前发布"/>
    <s v="https://cs.lianjia.com/ershoufang/104101576818.html"/>
    <s v="人人乐 轻轨口  莱茵城 精装两房 全新装修从未入住"/>
    <n v="98"/>
    <n v="11249"/>
  </r>
  <r>
    <x v="699"/>
    <s v=" 2室2厅 "/>
    <n v="96"/>
    <s v=" 南 "/>
    <s v=" 简装 "/>
    <s v="高楼层(共18层)2016年建板楼  "/>
    <x v="21"/>
    <s v="14人关注 / 共0次带看 / 7个月以前发布"/>
    <s v="https://cs.lianjia.com/ershoufang/104101203344.html"/>
    <s v="赤岗冲 朝南居家两房 主卧带阳台 价格带车位 采光好"/>
    <n v="108"/>
    <n v="11250"/>
  </r>
  <r>
    <x v="563"/>
    <s v=" 2室2厅 "/>
    <n v="87.94"/>
    <s v=" 南 "/>
    <s v=" 毛坯"/>
    <s v="高楼层(共17层)板塔结合  "/>
    <x v="65"/>
    <s v="2人关注 / 共0次带看 / 10个月以前发布"/>
    <s v="https://cs.lianjia.com/ershoufang/104100993515.html"/>
    <s v="满五唯一的周正两房，楼层好，绿化高。"/>
    <n v="99"/>
    <n v="11258"/>
  </r>
  <r>
    <x v="342"/>
    <s v=" 2室1厅 "/>
    <n v="81.709999999999994"/>
    <s v=" 南 "/>
    <s v=" 简装 "/>
    <s v="中楼层(共17层)2013年建板塔结合  "/>
    <x v="10"/>
    <s v="4人关注 / 共0次带看 / 2个月以前发布"/>
    <s v="https://cs.lianjia.com/ershoufang/104101734464.html"/>
    <s v="精装修带家电 满五唯一 诚心出售  户型周正 双阳台"/>
    <n v="92"/>
    <n v="11260"/>
  </r>
  <r>
    <x v="463"/>
    <s v=" 3室2厅 "/>
    <n v="135"/>
    <s v=" 南 北 "/>
    <s v=" 精装 "/>
    <s v="低楼层(共18层)2008年建板楼  "/>
    <x v="30"/>
    <s v="4人关注 / 共0次带看 / 4个月以前发布"/>
    <s v="https://cs.lianjia.com/ershoufang/104101589115.html"/>
    <s v="此房满五唯一免个税，业主诚心出售，户型周正"/>
    <n v="152"/>
    <n v="11260"/>
  </r>
  <r>
    <x v="700"/>
    <s v=" 2室2厅 "/>
    <n v="71"/>
    <s v=" 南 "/>
    <s v=" 精装 "/>
    <s v="中楼层(共32层)2007年建板楼  "/>
    <x v="44"/>
    <s v="1人关注 / 共0次带看 / 12天以前发布"/>
    <s v="https://cs.lianjia.com/ershoufang/104101963691.html"/>
    <s v="星典时代 2室2厅 80万"/>
    <n v="80"/>
    <n v="11268"/>
  </r>
  <r>
    <x v="608"/>
    <s v=" 2室1厅 "/>
    <n v="104.73"/>
    <s v=" 南 北 "/>
    <s v=" 简装"/>
    <s v="低楼层(共28层)暂无数据  "/>
    <x v="53"/>
    <s v="8人关注 / 共1次带看 / 3个月以前发布"/>
    <s v="https://cs.lianjia.com/ershoufang/104101636479.html"/>
    <s v="建设银行单位房，24小时安保，集中供暖供冷，带露台。"/>
    <n v="118"/>
    <n v="11268"/>
  </r>
  <r>
    <x v="701"/>
    <s v=" 4室2厅 "/>
    <n v="131.35"/>
    <s v=" 南 北 "/>
    <s v=" 简装 "/>
    <s v="低楼层(共28层)2010年建板塔结合  "/>
    <x v="56"/>
    <s v="1人关注 / 共2次带看 / 9天以前发布"/>
    <s v="https://cs.lianjia.com/ershoufang/104101977689.html"/>
    <s v="四房两厅，南北通透，经典户型，繁华地段，中间楼层。"/>
    <n v="148"/>
    <n v="11268"/>
  </r>
  <r>
    <x v="613"/>
    <s v=" 3室2厅 "/>
    <n v="118"/>
    <s v=" 南 "/>
    <s v=" 精装 "/>
    <s v="中楼层(共34层)板塔结合  "/>
    <x v="10"/>
    <s v="0人关注 / 共0次带看 / 30天以前发布"/>
    <s v="https://cs.lianjia.com/ershoufang/104101876455.html"/>
    <s v="江河两景 居家装修 户型周正 采光通风好"/>
    <n v="133"/>
    <n v="11272"/>
  </r>
  <r>
    <x v="389"/>
    <s v=" 3室2厅 "/>
    <n v="110"/>
    <s v=" 东南 "/>
    <s v=" 精装 "/>
    <s v="低楼层(共33层)2010年建板楼  "/>
    <x v="14"/>
    <s v="1人关注 / 共0次带看 / 3个月以前发布"/>
    <s v="https://cs.lianjia.com/ershoufang/104101645210.html"/>
    <s v="上海城周正三房  诚心出售，环境舒适"/>
    <n v="124"/>
    <n v="11273"/>
  </r>
  <r>
    <x v="702"/>
    <s v=" 3室2厅 "/>
    <n v="88.51"/>
    <s v=" 西 "/>
    <s v=" 精装 "/>
    <s v="中楼层(共18层)2007年建板楼  "/>
    <x v="36"/>
    <s v="12人关注 / 共1次带看 / 1个月以前发布"/>
    <s v="https://cs.lianjia.com/ershoufang/104101762911.html"/>
    <s v="博林少有小三房，业主自住装修，满五唯一"/>
    <n v="99.8"/>
    <n v="11276"/>
  </r>
  <r>
    <x v="596"/>
    <s v=" 1室0厅 "/>
    <n v="47"/>
    <s v=" 东 "/>
    <s v=" 简装 "/>
    <s v="高楼层(共29层)2011年建板塔结合  "/>
    <x v="56"/>
    <s v="3人关注 / 共0次带看 / 5个月以前发布"/>
    <s v="https://cs.lianjia.com/ershoufang/104101463475.html"/>
    <s v="步步高小公寓，交通便利，生活方便"/>
    <n v="53"/>
    <n v="11277"/>
  </r>
  <r>
    <x v="703"/>
    <s v=" 3室2厅 "/>
    <n v="133"/>
    <s v=" 南 "/>
    <s v=" 毛坯"/>
    <s v="高楼层(共26层)2013年建塔楼  "/>
    <x v="19"/>
    <s v="0人关注 / 共0次带看 / 17天以前发布"/>
    <s v="https://cs.lianjia.com/ershoufang/104101938327.html"/>
    <s v="中间楼层 视野开阔 环境优雅 环科院内"/>
    <n v="150"/>
    <n v="11279"/>
  </r>
  <r>
    <x v="704"/>
    <s v=" 1室1厅 "/>
    <n v="43"/>
    <s v=" 南 "/>
    <s v=" 毛坯 "/>
    <s v="中楼层(共31层)2016年建板塔结合  "/>
    <x v="70"/>
    <s v="8人关注 / 共2次带看 / 4个月以前发布"/>
    <s v="https://cs.lianjia.com/ershoufang/104101551879.html"/>
    <s v="滨江新城财富金融当代滨江MOMA 毛坯现房公寓 拎包入住"/>
    <n v="48.5"/>
    <n v="11280"/>
  </r>
  <r>
    <x v="312"/>
    <s v=" 2室1厅 "/>
    <n v="90.41"/>
    <s v=" 北 "/>
    <s v=" 精装 "/>
    <s v="中楼层(共24层)2016年建板塔结合  "/>
    <x v="28"/>
    <s v="0人关注 / 共0次带看 / 12天以前发布"/>
    <s v="https://cs.lianjia.com/ershoufang/104101961723.html"/>
    <s v="精装大两房，拎包入住，出行方便"/>
    <n v="102"/>
    <n v="11282"/>
  </r>
  <r>
    <x v="410"/>
    <s v=" 2室2厅 "/>
    <n v="79.75"/>
    <s v=" 南 "/>
    <s v=" 简装 "/>
    <s v="中楼层(共24层)2010年建板塔结合  "/>
    <x v="9"/>
    <s v="5人关注 / 共4次带看 / 1个月以前发布"/>
    <s v="https://cs.lianjia.com/ershoufang/104101809777.html"/>
    <s v="此房位置好，长城物业，地铁，公园，商场"/>
    <n v="90"/>
    <n v="11286"/>
  </r>
  <r>
    <x v="316"/>
    <s v=" 3室2厅 "/>
    <n v="140"/>
    <s v=" 南 "/>
    <s v=" 毛坯 "/>
    <s v="中楼层(共5层)板塔结合  "/>
    <x v="27"/>
    <s v="2人关注 / 共0次带看 / 5个月以前发布"/>
    <s v="https://cs.lianjia.com/ershoufang/104101440119.html"/>
    <s v="郡原居里 3室2厅 158万"/>
    <n v="158"/>
    <n v="11286"/>
  </r>
  <r>
    <x v="705"/>
    <s v=" 4室2厅 "/>
    <n v="140"/>
    <s v=" 南 "/>
    <s v=" 精装 "/>
    <s v="低楼层(共31层)2009年建板塔结合  "/>
    <x v="44"/>
    <s v="0人关注 / 共1次带看 / 3个月以前发布"/>
    <s v="https://cs.lianjia.com/ershoufang/104101618364.html"/>
    <s v="小区在浏阳河边 居家装修 配套成熟 交通便利"/>
    <n v="158"/>
    <n v="11286"/>
  </r>
  <r>
    <x v="425"/>
    <s v=" 3室2厅 "/>
    <n v="95.69"/>
    <s v=" 南 "/>
    <s v=" 简装 "/>
    <s v="高楼层(共30层)2013年建板塔结合  "/>
    <x v="34"/>
    <s v="8人关注 / 共1次带看 / 2个月以前发布"/>
    <s v="https://cs.lianjia.com/ershoufang/104101705350.html"/>
    <s v="居家三房朝南户型，园林式小区，高楼层视野采光开阔"/>
    <n v="108"/>
    <n v="11287"/>
  </r>
  <r>
    <x v="535"/>
    <s v=" 1室1厅 "/>
    <n v="52.26"/>
    <s v=" 西 "/>
    <s v=" 精装"/>
    <s v="高楼层(共22层)板楼  "/>
    <x v="39"/>
    <s v="52人关注 / 共0次带看 / 10个月以前发布"/>
    <s v="https://cs.lianjia.com/ershoufang/104101002743.html"/>
    <s v="周正一房 ，诚心出售， 环境幽静 正通风口"/>
    <n v="59"/>
    <n v="11290"/>
  </r>
  <r>
    <x v="492"/>
    <s v=" 3室2厅 "/>
    <n v="85.03"/>
    <s v=" 南 "/>
    <s v=" 精装 "/>
    <s v="中楼层(共15层)板楼  "/>
    <x v="55"/>
    <s v="10人关注 / 共3次带看 / 20天以前发布"/>
    <s v="https://cs.lianjia.com/ershoufang/104101921205.html"/>
    <s v="保利花园三期小三房户型 自住装修 满五唯一看房方便房主自荐"/>
    <n v="96"/>
    <n v="11291"/>
  </r>
  <r>
    <x v="706"/>
    <s v=" 3室2厅 "/>
    <n v="134.6"/>
    <s v=" 南 北 "/>
    <s v=" 毛坯"/>
    <s v="高楼层(共14层)板楼  "/>
    <x v="43"/>
    <s v="2人关注 / 共3次带看 / 2个月以前发布"/>
    <s v="https://cs.lianjia.com/ershoufang/104101721699.html"/>
    <s v="位置好，交通便利，楼层好，户型周正，纯毛坯，近地铁"/>
    <n v="152"/>
    <n v="11293"/>
  </r>
  <r>
    <x v="537"/>
    <s v=" 5室2厅 "/>
    <n v="193"/>
    <s v=" 南 北 "/>
    <s v=" 精装 "/>
    <s v="高楼层(共11层)2007年建板塔结合  "/>
    <x v="30"/>
    <s v="10人关注 / 共1次带看 / 5个月以前发布"/>
    <s v="https://cs.lianjia.com/ershoufang/104101462999.html"/>
    <s v="省政府板块  桂花坪正地铁口 适合三代同堂"/>
    <n v="218"/>
    <n v="11296"/>
  </r>
  <r>
    <x v="707"/>
    <s v=" 2室2厅 "/>
    <n v="73.459999999999994"/>
    <s v=" 南 "/>
    <s v=" 简装"/>
    <s v="中楼层(共7层)板楼  "/>
    <x v="45"/>
    <s v="3人关注 / 共0次带看 / 13天以前发布"/>
    <s v="https://cs.lianjia.com/ershoufang/104101956501.html"/>
    <s v="省儿童医院旁，红旗区两房，带长塘里"/>
    <n v="83"/>
    <n v="11299"/>
  </r>
  <r>
    <x v="664"/>
    <s v=" 3室2厅 "/>
    <n v="145.15"/>
    <s v=" 南 北 "/>
    <s v=" 精装 "/>
    <s v="中楼层(共13层)2007年建板楼  "/>
    <x v="21"/>
    <s v="5人关注 / 共0次带看 / 7个月以前发布"/>
    <s v="https://cs.lianjia.com/ershoufang/104101211204.html"/>
    <s v="赤岗商圈 名都花园 大三房 南向 采光好"/>
    <n v="164"/>
    <n v="11299"/>
  </r>
  <r>
    <x v="667"/>
    <s v=" 3室2厅 "/>
    <n v="88.5"/>
    <s v=" 南 "/>
    <s v=" 精装 "/>
    <s v="高楼层(共30层)板塔结合  "/>
    <x v="21"/>
    <s v="6人关注 / 共2次带看 / 29天以前发布"/>
    <s v="https://cs.lianjia.com/ershoufang/104101880248.html"/>
    <s v="绿化高 居家三房 格局好自住精装修看房有钥匙"/>
    <n v="100"/>
    <n v="11300"/>
  </r>
  <r>
    <x v="708"/>
    <s v=" 2室2厅 "/>
    <n v="84.07"/>
    <s v=" 南 "/>
    <s v=" 简装 "/>
    <s v="低楼层(共33层)2012年建板楼  "/>
    <x v="21"/>
    <s v="2人关注 / 共1次带看 / 23天以前发布"/>
    <s v="https://cs.lianjia.com/ershoufang/104101906715.html"/>
    <s v="此房户型周正，可以省个税，中间楼层视野无遮挡"/>
    <n v="95"/>
    <n v="11301"/>
  </r>
  <r>
    <x v="649"/>
    <s v=" 2室2厅 "/>
    <n v="90.25"/>
    <s v=" 南 "/>
    <s v=" 毛坯 "/>
    <s v="高楼层(共24层)2013年建板塔结合  "/>
    <x v="28"/>
    <s v="21人关注 / 共3次带看 / 10个月以前发布"/>
    <s v="https://cs.lianjia.com/ershoufang/104100964071.html"/>
    <s v="纯毛坯两房，朝南户型带阳台，采光充足，视野好"/>
    <n v="102"/>
    <n v="11302"/>
  </r>
  <r>
    <x v="578"/>
    <s v=" 3室2厅 "/>
    <n v="115"/>
    <s v=" 南 北 "/>
    <s v=" 毛坯 "/>
    <s v="低楼层(共7层)平房  "/>
    <x v="24"/>
    <s v="0人关注 / 共0次带看 / 2个月以前发布"/>
    <s v="https://cs.lianjia.com/ershoufang/104101710880.html"/>
    <s v="央企盘五矿格兰小镇，纯毛坯大三房，随意装修"/>
    <n v="130"/>
    <n v="11305"/>
  </r>
  <r>
    <x v="709"/>
    <s v=" 3室2厅 "/>
    <n v="81.36"/>
    <s v=" 南 北 "/>
    <s v=" 简装 "/>
    <s v="低楼层(共13层)2007年建暂无数据  "/>
    <x v="30"/>
    <s v="23人关注 / 共3次带看 / 3个月以前发布"/>
    <s v="https://cs.lianjia.com/ershoufang/104101629393.html"/>
    <s v="省政府装修小三房，交通便利带露台，看房方便小三房房主自荐"/>
    <n v="92"/>
    <n v="11308"/>
  </r>
  <r>
    <x v="628"/>
    <s v=" 2室2厅 "/>
    <n v="87.54"/>
    <s v=" 南 "/>
    <s v=" 毛坯 "/>
    <s v="高楼层(共31层)2009年建塔楼  "/>
    <x v="11"/>
    <s v="9人关注 / 共1次带看 / 3个月以前发布"/>
    <s v="https://cs.lianjia.com/ershoufang/104101635275.html"/>
    <s v="东玺门 2室2厅 99万"/>
    <n v="99"/>
    <n v="11310"/>
  </r>
  <r>
    <x v="649"/>
    <s v=" 2室2厅 "/>
    <n v="87.53"/>
    <s v=" 东北 "/>
    <s v=" 简装 "/>
    <s v="中楼层(共31层)2012年建板塔结合  "/>
    <x v="28"/>
    <s v="36人关注 / 共3次带看 / 6个月以前发布"/>
    <s v="https://cs.lianjia.com/ershoufang/104101302352.html"/>
    <s v="满五  四方坪第壹湾 开发商统一装修大两房 中楼房主自荐"/>
    <n v="99"/>
    <n v="11311"/>
  </r>
  <r>
    <x v="237"/>
    <s v=" 3室1厅 "/>
    <n v="114.94"/>
    <s v=" 南 "/>
    <s v=" 其他"/>
    <s v="中楼层(共18层)2013年建板楼  "/>
    <x v="24"/>
    <s v="0人关注 / 共0次带看 / 3个月以前发布"/>
    <s v="https://cs.lianjia.com/ershoufang/104101683176.html"/>
    <s v="纯正毛坯房出售，户型周正，采光通风好"/>
    <n v="130"/>
    <n v="11311"/>
  </r>
  <r>
    <x v="612"/>
    <s v=" 3室2厅 "/>
    <n v="128.18"/>
    <s v=" 南 北 "/>
    <s v=" 简装 "/>
    <s v="中楼层(共16层)2008年建板楼  "/>
    <x v="9"/>
    <s v="0人关注 / 共0次带看 / 4个月以前发布"/>
    <s v="https://cs.lianjia.com/ershoufang/104101601682.html"/>
    <s v="简单出租装修 带入户花园 观光电梯 一梯两户"/>
    <n v="145"/>
    <n v="11313"/>
  </r>
  <r>
    <x v="446"/>
    <s v=" 1室1厅 "/>
    <n v="48.61"/>
    <s v=" 南 "/>
    <s v=" 精装 "/>
    <s v="高楼层(共27层)板塔结合  "/>
    <x v="43"/>
    <s v="2人关注 / 共2次带看 / 1个月以前发布"/>
    <s v="https://cs.lianjia.com/ershoufang/104101754378.html"/>
    <s v="精装一室一厅，户型周正，刚需好房 ，业主诚心出售"/>
    <n v="55"/>
    <n v="11315"/>
  </r>
  <r>
    <x v="710"/>
    <s v=" 1室1厅 "/>
    <n v="39.770000000000003"/>
    <s v=" 东 南 "/>
    <s v=" 简装 "/>
    <s v="高楼层(共33层)2008年建板塔结合  "/>
    <x v="18"/>
    <s v="0人关注 / 共0次带看 / 4个月以前发布"/>
    <s v="https://cs.lianjia.com/ershoufang/104101518360.html"/>
    <s v="岳麓区谋房博客 楼层高采光好 看房方便提前预约即可"/>
    <n v="45"/>
    <n v="11316"/>
  </r>
  <r>
    <x v="588"/>
    <s v=" 3室2厅 "/>
    <n v="114"/>
    <s v=" 南 "/>
    <s v=" 精装"/>
    <s v="低楼层(共17层)板楼  "/>
    <x v="62"/>
    <s v="1人关注 / 共1次带看 / 30天以前发布"/>
    <s v="https://cs.lianjia.com/ershoufang/104101877633.html"/>
    <s v="南北对流的格局，诚心出售，户型周正，交通便利"/>
    <n v="129"/>
    <n v="11316"/>
  </r>
  <r>
    <x v="366"/>
    <s v=" 2室1厅 "/>
    <n v="66.27"/>
    <s v=" 北 "/>
    <s v=" 简装 "/>
    <s v="低楼层(共25层)2010年建板塔结合  "/>
    <x v="14"/>
    <s v="32人关注 / 共1次带看 / 7个月以前发布"/>
    <s v="https://cs.lianjia.com/ershoufang/104101191318.html"/>
    <s v="瑞都华庭电梯小两房 总价不高1"/>
    <n v="75"/>
    <n v="11318"/>
  </r>
  <r>
    <x v="711"/>
    <s v=" 4室1厅 "/>
    <n v="159"/>
    <s v=" 东南 "/>
    <s v=" 简装 "/>
    <s v="低楼层(共33层)2013年建板塔结合  "/>
    <x v="7"/>
    <s v="0人关注 / 共5次带看 / 23天以前发布"/>
    <s v="https://cs.lianjia.com/ershoufang/104101906666.html"/>
    <s v="央企大盘，保利C区大四房，小区环境安谧。"/>
    <n v="180"/>
    <n v="11321"/>
  </r>
  <r>
    <x v="415"/>
    <s v=" 1室0厅 "/>
    <n v="41.51"/>
    <s v=" 南 "/>
    <s v=" 精装 "/>
    <s v="中楼层(共33层)2008年建塔楼  "/>
    <x v="36"/>
    <s v="14人关注 / 共0次带看 / 8个月以前发布"/>
    <s v="https://cs.lianjia.com/ershoufang/104101168276.html"/>
    <s v="和庄一房，中等楼层，采光好交通方便铁道林科万科物业"/>
    <n v="47"/>
    <n v="11323"/>
  </r>
  <r>
    <x v="712"/>
    <s v=" 1室1厅 "/>
    <n v="35.32"/>
    <s v=" 东 "/>
    <s v=" 毛坯 "/>
    <s v="中楼层(共21层)2016年建塔楼  "/>
    <x v="20"/>
    <s v="5人关注 / 共1次带看 / 9天以前发布"/>
    <s v="https://cs.lianjia.com/ershoufang/104101976892.html"/>
    <s v="洋湖时代LOFT复式，毛坯出售，楼下沃尔玛超市"/>
    <n v="40"/>
    <n v="11326"/>
  </r>
  <r>
    <x v="372"/>
    <s v=" 3室2厅 "/>
    <n v="113"/>
    <s v=" 南 北 "/>
    <s v=" 精装"/>
    <s v="中楼层(共32层)2011年建板塔结合  "/>
    <x v="4"/>
    <s v="0人关注 / 共0次带看 / 3天以前发布"/>
    <s v="https://cs.lianjia.com/ershoufang/104102003519.html"/>
    <s v="锦璨家园 3室2厅 128万新上"/>
    <n v="128"/>
    <n v="11328"/>
  </r>
  <r>
    <x v="713"/>
    <s v=" 3室2厅 "/>
    <n v="128"/>
    <s v=" 南 "/>
    <s v=" 精装 "/>
    <s v="中楼层(共17层)2009年建板塔结合  "/>
    <x v="15"/>
    <s v="0人关注 / 共1次带看 / 1个月以前发布"/>
    <s v="https://cs.lianjia.com/ershoufang/104101830621.html"/>
    <s v="江临天下 地铁口 站牌口 独立门源 人车分流"/>
    <n v="145"/>
    <n v="11329"/>
  </r>
  <r>
    <x v="714"/>
    <s v=" 2室1厅 "/>
    <n v="79.38"/>
    <s v=" 南 "/>
    <s v=" 简装 "/>
    <s v="低楼层(共18层)2012年建板塔结合  "/>
    <x v="22"/>
    <s v="4人关注 / 共7次带看 / 6个月以前发布"/>
    <s v="https://cs.lianjia.com/ershoufang/104101319908.html"/>
    <s v="树木岭，五江天街商圈 毛坯两房 小区位置好 中间楼层"/>
    <n v="90"/>
    <n v="11338"/>
  </r>
  <r>
    <x v="501"/>
    <s v=" 4室2厅 "/>
    <n v="157"/>
    <s v=" 南 "/>
    <s v=" 精装 "/>
    <s v="中楼层(共11层)2005年建塔楼  "/>
    <x v="28"/>
    <s v="4人关注 / 共0次带看 / 3个月以前发布"/>
    <s v="https://cs.lianjia.com/ershoufang/104101637810.html"/>
    <s v="左岸春天 4室2厅 178万"/>
    <n v="178"/>
    <n v="11338"/>
  </r>
  <r>
    <x v="471"/>
    <s v=" 3室2厅 "/>
    <n v="123.46"/>
    <s v=" 南 "/>
    <s v=" 精装 "/>
    <s v="低楼层(共6层)2006年建板塔结合  "/>
    <x v="18"/>
    <s v="4人关注 / 共0次带看 / 5个月以前发布"/>
    <s v="https://cs.lianjia.com/ershoufang/104101439238.html"/>
    <s v="文明小区 小区环境比较很好  交通便利 配套齐全"/>
    <n v="140"/>
    <n v="11340"/>
  </r>
  <r>
    <x v="388"/>
    <s v=" 4室2厅 "/>
    <n v="176.38"/>
    <s v=" 南 北 "/>
    <s v=" 毛坯 "/>
    <s v="中楼层(共18层)2009年建板楼  "/>
    <x v="19"/>
    <s v="11人关注 / 共5次带看 / 8个月以前发布"/>
    <s v="https://cs.lianjia.com/ershoufang/104101160062.html"/>
    <s v="公务员小区 两梯两户 南北通透 纯毛坯四房 双阳台"/>
    <n v="200"/>
    <n v="11340"/>
  </r>
  <r>
    <x v="611"/>
    <s v=" 1室1厅 "/>
    <n v="48.5"/>
    <s v=" 北 "/>
    <s v=" 精装"/>
    <s v="中楼层(共31层)2011年建板塔结合  "/>
    <x v="28"/>
    <s v="7人关注 / 共1次带看 / 4个月以前发布"/>
    <s v="https://cs.lianjia.com/ershoufang/104101524128.html"/>
    <s v="开福区世方水岸江景1居室满五唯一房东诚心出售房主自荐"/>
    <n v="55"/>
    <n v="11341"/>
  </r>
  <r>
    <x v="526"/>
    <s v=" 2室2厅 "/>
    <n v="97"/>
    <s v=" 南 "/>
    <s v=" 精装 "/>
    <s v="高楼层(共33层)板塔结合  "/>
    <x v="28"/>
    <s v="3人关注 / 共1次带看 / 5个月以前发布"/>
    <s v="https://cs.lianjia.com/ershoufang/104101481755.html"/>
    <s v="才子佳苑一期精装大两房，中高楼层，拎包入住！"/>
    <n v="110"/>
    <n v="11341"/>
  </r>
  <r>
    <x v="551"/>
    <s v=" 4室2厅 "/>
    <n v="165.77"/>
    <s v=" 南 北 "/>
    <s v=" 精装 "/>
    <s v="高楼层(共23层)2008年建板楼  "/>
    <x v="38"/>
    <s v="5人关注 / 共0次带看 / 2个月以前发布"/>
    <s v="https://cs.lianjia.com/ershoufang/104101723951.html"/>
    <s v="美联大四房 精装修自住 满五唯一 带车位 带家具家电"/>
    <n v="188"/>
    <n v="11342"/>
  </r>
  <r>
    <x v="685"/>
    <s v=" 3室2厅 "/>
    <n v="136.57"/>
    <s v=" 南 北 "/>
    <s v=" 毛坯 "/>
    <s v="低楼层(共11层)2013年建板楼  "/>
    <x v="9"/>
    <s v="2人关注 / 共1次带看 / 18天以前发布"/>
    <s v="https://cs.lianjia.com/ershoufang/104101932435.html"/>
    <s v="武广商圈  中间楼栋 安静不吵 纯毛坯 视野采光好"/>
    <n v="155"/>
    <n v="11350"/>
  </r>
  <r>
    <x v="389"/>
    <s v=" 4室2厅 "/>
    <n v="132.13999999999999"/>
    <s v=" 南 北 "/>
    <s v=" 毛坯 "/>
    <s v="低楼层(共33层)2010年建板楼  "/>
    <x v="14"/>
    <s v="39人关注 / 共1次带看 / 一年前发布"/>
    <s v="https://cs.lianjia.com/ershoufang/104100777244.html"/>
    <s v="上海城大四房 通透性强 采光充足 环境舒适"/>
    <n v="150"/>
    <n v="11352"/>
  </r>
  <r>
    <x v="382"/>
    <s v=" 5室2厅 "/>
    <n v="161.13"/>
    <s v=" 南 北 "/>
    <s v=" 其他"/>
    <s v="高楼层(共11层)板塔结合  "/>
    <x v="65"/>
    <s v="0人关注 / 共0次带看 / 6个月以前发布"/>
    <s v="https://cs.lianjia.com/ershoufang/104101387928.html"/>
    <s v="型周正，业主诚心卖，环境安全，交通方便"/>
    <n v="183"/>
    <n v="11358"/>
  </r>
  <r>
    <x v="546"/>
    <s v=" 3室2厅 "/>
    <n v="130.30000000000001"/>
    <s v=" 南 "/>
    <s v=" 精装 "/>
    <s v="低楼层(共18层)板楼  "/>
    <x v="28"/>
    <s v="0人关注 / 共1次带看 / 1个月以前发布"/>
    <s v="https://cs.lianjia.com/ershoufang/104101759350.html"/>
    <s v="万煦园   正规大三房   板楼  一梯两户   随时看房"/>
    <n v="148"/>
    <n v="11359"/>
  </r>
  <r>
    <x v="714"/>
    <s v=" 2室2厅 "/>
    <n v="84.5"/>
    <s v=" 南 "/>
    <s v=" 简装 "/>
    <s v="低楼层(共18层)2012年建板塔结合  "/>
    <x v="22"/>
    <s v="3人关注 / 共1次带看 / 6个月以前发布"/>
    <s v="https://cs.lianjia.com/ershoufang/104101373064.html"/>
    <s v="业主诚心出售，随时看房。厅、房朝南、周正两房"/>
    <n v="96"/>
    <n v="11361"/>
  </r>
  <r>
    <x v="370"/>
    <s v=" 2室2厅 "/>
    <n v="80.97"/>
    <s v=" 南 "/>
    <s v=" 毛坯"/>
    <s v="高楼层(共11层)板楼  "/>
    <x v="24"/>
    <s v="1人关注 / 共0次带看 / 1个月以前发布"/>
    <s v="https://cs.lianjia.com/ershoufang/104101751793.html"/>
    <s v="二梯四户 全明清水毛坯两房 采光好 诚心出售房主自荐"/>
    <n v="92"/>
    <n v="11363"/>
  </r>
  <r>
    <x v="708"/>
    <s v=" 3室2厅 "/>
    <n v="88"/>
    <s v=" 南 "/>
    <s v=" 毛坯 "/>
    <s v="高楼层(共29层)2012年建板塔结合  "/>
    <x v="21"/>
    <s v="54人关注 / 共5次带看 / 一年前发布"/>
    <s v="https://cs.lianjia.com/ershoufang/104100850998.html"/>
    <s v="树木岭毛坯小三房 出行方便 可随心改造 户型周正"/>
    <n v="100"/>
    <n v="11364"/>
  </r>
  <r>
    <x v="548"/>
    <s v=" 3室2厅 "/>
    <n v="88"/>
    <s v=" 南 "/>
    <s v=" 精装 "/>
    <s v="低楼层(共18层)2012年建板塔结合  "/>
    <x v="4"/>
    <s v="5人关注 / 共1次带看 / 1个月以前发布"/>
    <s v="https://cs.lianjia.com/ershoufang/104101784808.html"/>
    <s v="华润凤凰城 3室2厅 100万"/>
    <n v="100"/>
    <n v="11364"/>
  </r>
  <r>
    <x v="557"/>
    <s v=" 3室1厅 "/>
    <n v="132"/>
    <s v=" 南 "/>
    <s v=" 精装 "/>
    <s v="中楼层(共17层)2007年建板楼  "/>
    <x v="28"/>
    <s v="4人关注 / 共1次带看 / 4个月以前发布"/>
    <s v="https://cs.lianjia.com/ershoufang/104101591463.html"/>
    <s v="实用居家的三房，楼层在中间，给您一个舒适的家"/>
    <n v="150"/>
    <n v="11364"/>
  </r>
  <r>
    <x v="237"/>
    <s v=" 2室1厅 "/>
    <n v="87.97"/>
    <s v=" 南 北 "/>
    <s v=" 其他"/>
    <s v="中楼层(共17层)塔楼  "/>
    <x v="24"/>
    <s v="0人关注 / 共1次带看 / 18天以前发布"/>
    <s v="https://cs.lianjia.com/ershoufang/104101931606.html"/>
    <s v="五矿紫湖香醍 2室1厅 100万"/>
    <n v="100"/>
    <n v="11368"/>
  </r>
  <r>
    <x v="402"/>
    <s v=" 4室2厅 "/>
    <n v="114.31"/>
    <s v=" 东南 "/>
    <s v=" 精装 "/>
    <s v="低楼层(共18层)2011年建塔楼  "/>
    <x v="43"/>
    <s v="6人关注 / 共0次带看 / 8个月以前发布"/>
    <s v="https://cs.lianjia.com/ershoufang/104101179833.html"/>
    <s v="森林公园壹号四房，小公摊，拎包入住"/>
    <n v="130"/>
    <n v="11373"/>
  </r>
  <r>
    <x v="591"/>
    <s v=" 4室2厅 "/>
    <n v="153.86000000000001"/>
    <s v=" 南 北 "/>
    <s v=" 简装 "/>
    <s v="中楼层(共11层)2005年建板楼  "/>
    <x v="9"/>
    <s v="2人关注 / 共1次带看 / 5个月以前发布"/>
    <s v="https://cs.lianjia.com/ershoufang/104101445775.html"/>
    <s v="配套成熟，电梯房中间楼层，一梯两户，客厅开间大房主自荐"/>
    <n v="175"/>
    <n v="11374"/>
  </r>
  <r>
    <x v="499"/>
    <s v=" 2室2厅 "/>
    <n v="92.31"/>
    <s v=" 南 "/>
    <s v=" 精装 "/>
    <s v="中楼层(共18层)2015年建板楼  "/>
    <x v="18"/>
    <s v="4人关注 / 共0次带看 / 4个月以前发布"/>
    <s v="https://cs.lianjia.com/ershoufang/104101559192.html"/>
    <s v="汽车西站望城坡馨香雅苑精装二房楼层好采光不错"/>
    <n v="105"/>
    <n v="11375"/>
  </r>
  <r>
    <x v="715"/>
    <s v=" 2室1厅 "/>
    <n v="54.5"/>
    <s v=" 南 北 "/>
    <s v=" 简装 "/>
    <s v="高楼层(共5层)暂无数据  "/>
    <x v="45"/>
    <s v="5人关注 / 共0次带看 / 2个月以前发布"/>
    <s v="https://cs.lianjia.com/ershoufang/104101698803.html"/>
    <s v="湖南省中医学院宿舍 2室1厅 62万"/>
    <n v="62"/>
    <n v="11377"/>
  </r>
  <r>
    <x v="716"/>
    <s v=" 3室2厅 "/>
    <n v="145"/>
    <s v=" 南 北 "/>
    <s v=" 精装 "/>
    <s v="低楼层(共6层)2005年建板楼  "/>
    <x v="27"/>
    <s v="0人关注 / 共0次带看 / 3个月以前发布"/>
    <s v="https://cs.lianjia.com/ershoufang/104101622023.html"/>
    <s v="一楼精装洋房 带家具家电 户型周正 出行方便采光好"/>
    <n v="165"/>
    <n v="11380"/>
  </r>
  <r>
    <x v="611"/>
    <s v=" 3室2厅 "/>
    <n v="123"/>
    <s v=" 南 北 "/>
    <s v=" 毛坯 "/>
    <s v="低楼层(共31层)2011年建板塔结合  "/>
    <x v="28"/>
    <s v="0人关注 / 共2次带看 / 6个月以前发布"/>
    <s v="https://cs.lianjia.com/ershoufang/104101302086.html"/>
    <s v="河景房纯毛坯自带中Y空调世方水岸3室2厅2卫南北通透"/>
    <n v="140"/>
    <n v="11383"/>
  </r>
  <r>
    <x v="717"/>
    <s v=" 2室2厅 "/>
    <n v="84.33"/>
    <s v=" 南 "/>
    <s v=" 精装"/>
    <s v="中楼层(共33层)2011年建塔楼  "/>
    <x v="8"/>
    <s v="1人关注 / 共0次带看 / 18天以前发布"/>
    <s v="https://cs.lianjia.com/ershoufang/104101933778.html"/>
    <s v="广电月湖公园 房型方正 视野好 业主置换诚心出售"/>
    <n v="96"/>
    <n v="11384"/>
  </r>
  <r>
    <x v="718"/>
    <s v=" 2室2厅 "/>
    <n v="87.83"/>
    <s v=" 南 "/>
    <s v=" 简装"/>
    <s v="中楼层(共24层)板塔结合  "/>
    <x v="26"/>
    <s v="0人关注 / 共0次带看 / 9天以前发布"/>
    <s v="https://cs.lianjia.com/ershoufang/104101977341.html"/>
    <s v="万家丽广场 蔚蓝天空大厦 办公两房 满五唯一"/>
    <n v="100"/>
    <n v="11386"/>
  </r>
  <r>
    <x v="140"/>
    <s v=" 1室0厅 "/>
    <n v="37.75"/>
    <s v=" 南 "/>
    <s v=" 毛坯 "/>
    <s v="高楼层(共12层)2002年建板塔结合  "/>
    <x v="22"/>
    <s v="0人关注 / 共1次带看 / 2个月以前发布"/>
    <s v="https://cs.lianjia.com/ershoufang/104101704326.html"/>
    <s v="电梯高楼层！观景视野好！随时可看房！"/>
    <n v="43"/>
    <n v="11391"/>
  </r>
  <r>
    <x v="606"/>
    <s v=" 2室2厅 "/>
    <n v="94.8"/>
    <s v=" 南 北 "/>
    <s v=" 精装 "/>
    <s v="低楼层(共18层)2007年建板楼  "/>
    <x v="50"/>
    <s v="9人关注 / 共7次带看 / 3个月以前发布"/>
    <s v="https://cs.lianjia.com/ershoufang/104101674973.html"/>
    <s v="湘许嘉园二期 2室2厅 108万"/>
    <n v="108"/>
    <n v="11393"/>
  </r>
  <r>
    <x v="584"/>
    <s v=" 3室2厅 "/>
    <n v="98.31"/>
    <s v=" 南 "/>
    <s v=" 精装 "/>
    <s v="低楼层(共33层)2010年建板塔结合  "/>
    <x v="13"/>
    <s v="5人关注 / 共0次带看 / 4个月以前发布"/>
    <s v="https://cs.lianjia.com/ershoufang/104101590618.html"/>
    <s v="满五唯一免个税，户型周正，居家精装修，随时看房"/>
    <n v="112"/>
    <n v="11393"/>
  </r>
  <r>
    <x v="719"/>
    <s v=" 1室1厅 "/>
    <n v="40.369999999999997"/>
    <s v=" 南 "/>
    <s v=" 精装 "/>
    <s v="高楼层(共9层)2008年建塔楼  "/>
    <x v="25"/>
    <s v="4人关注 / 共3次带看 / 21天以前发布"/>
    <s v="https://cs.lianjia.com/ershoufang/104101917572.html"/>
    <s v="业主诚心出售 正雨花亭韶山中路正规一房"/>
    <n v="46"/>
    <n v="11395"/>
  </r>
  <r>
    <x v="650"/>
    <s v=" 2室2厅 "/>
    <n v="86"/>
    <s v=" 南 北 "/>
    <s v=" 简装 "/>
    <s v="中楼层(共31层)2008年建板塔结合  "/>
    <x v="25"/>
    <s v="22人关注 / 共7次带看 / 3个月以前发布"/>
    <s v="https://cs.lianjia.com/ershoufang/104101627881.html"/>
    <s v="正雨花亭商圈  涂家冲4号口  中间楼层"/>
    <n v="98"/>
    <n v="11396"/>
  </r>
  <r>
    <x v="573"/>
    <s v=" 3室2厅 "/>
    <n v="100.86"/>
    <s v=" 南 "/>
    <s v=" 精装 "/>
    <s v="高楼层(共25层)2010年建板塔结合  "/>
    <x v="16"/>
    <s v="26人关注 / 共2次带看 / 5个月以前发布"/>
    <s v="https://cs.lianjia.com/ershoufang/104101471586.html"/>
    <s v="西站人人乐 宜居莱茵城  户型周正 满五唯一"/>
    <n v="115"/>
    <n v="11402"/>
  </r>
  <r>
    <x v="720"/>
    <s v=" 2室2厅 "/>
    <n v="74.5"/>
    <s v=" 南 "/>
    <s v=" 精装"/>
    <s v="高楼层(共5层)暂无数据  "/>
    <x v="35"/>
    <s v="2人关注 / 共2次带看 / 29天以前发布"/>
    <s v="https://cs.lianjia.com/ershoufang/104101881778.html"/>
    <s v="华侨村 精装二房 采光好通透 岳麓山下橘子洲旁边"/>
    <n v="85"/>
    <n v="11410"/>
  </r>
  <r>
    <x v="499"/>
    <s v=" 3室2厅 "/>
    <n v="129.66999999999999"/>
    <s v=" 南 "/>
    <s v=" 精装 "/>
    <s v="高楼层(共18层)2015年建板楼  "/>
    <x v="18"/>
    <s v="5人关注 / 共2次带看 / 4个月以前发布"/>
    <s v="https://cs.lianjia.com/ershoufang/104101608121.html"/>
    <s v="精装自住三房 业主自荐好房 急售"/>
    <n v="148"/>
    <n v="11414"/>
  </r>
  <r>
    <x v="547"/>
    <s v=" 2室2厅 "/>
    <n v="87.58"/>
    <s v=" 南 "/>
    <s v=" 毛坯 "/>
    <s v="高楼层(共32层)2011年建板塔结合  "/>
    <x v="11"/>
    <s v="0人关注 / 共1次带看 / 1个月以前发布"/>
    <s v="https://cs.lianjia.com/ershoufang/104101846688.html"/>
    <s v="浏阳河边婚庆公园旁 楼层视野好 朝南户型 业主诚心"/>
    <n v="100"/>
    <n v="11419"/>
  </r>
  <r>
    <x v="721"/>
    <s v=" 6室1厅 "/>
    <n v="210"/>
    <s v=" 南 "/>
    <s v=" 精装 "/>
    <s v="高楼层(共17层)2008年建板塔结合  "/>
    <x v="6"/>
    <s v="19人关注 / 共0次带看 / 9个月以前发布"/>
    <s v="https://cs.lianjia.com/ershoufang/104101091100.html"/>
    <s v="恒盛世家经典复式楼，业主自主装修，随时可看"/>
    <n v="239.9"/>
    <n v="11423"/>
  </r>
  <r>
    <x v="366"/>
    <s v=" 3室2厅 "/>
    <n v="105"/>
    <s v=" 南 "/>
    <s v=" 精装 "/>
    <s v="高楼层(共18层)2010年建板塔结合  "/>
    <x v="14"/>
    <s v="5人关注 / 共2次带看 / 7个月以前发布"/>
    <s v="https://cs.lianjia.com/ershoufang/104101187182.html"/>
    <s v="瑞都华庭电梯小高层标准三房 单边户！"/>
    <n v="120"/>
    <n v="11429"/>
  </r>
  <r>
    <x v="722"/>
    <s v=" 4室2厅 "/>
    <n v="133"/>
    <s v=" 南 "/>
    <s v=" 简装 "/>
    <s v="低楼层(共34层)2013年建板塔结合  "/>
    <x v="69"/>
    <s v="3人关注 / 共2次带看 / 3个月以前发布"/>
    <s v="https://cs.lianjia.com/ershoufang/104101652385.html"/>
    <s v="业主自住装修没入住过  小区绿化高 次新小区"/>
    <n v="152"/>
    <n v="11429"/>
  </r>
  <r>
    <x v="574"/>
    <s v=" 4室2厅 "/>
    <n v="140"/>
    <s v=" 南 北 "/>
    <s v=" 毛坯"/>
    <s v="高楼层(共18层)2013年建板塔结合  "/>
    <x v="65"/>
    <s v="0人关注 / 共1次带看 / 5个月以前发布"/>
    <s v="https://cs.lianjia.com/ershoufang/104101493525.html"/>
    <s v="南北对流大四房，中高楼层，多阳台，公摊小"/>
    <n v="160"/>
    <n v="11429"/>
  </r>
  <r>
    <x v="723"/>
    <s v=" 3室1厅 "/>
    <n v="87.47"/>
    <s v=" 南 "/>
    <s v=" 精装 "/>
    <s v="低楼层(共29层)2008年建板塔结合  "/>
    <x v="36"/>
    <s v="14人关注 / 共4次带看 / 1个月以前发布"/>
    <s v="https://cs.lianjia.com/ershoufang/104101834760.html"/>
    <s v="朝南的三房，童话里仅有的户型，交通便利"/>
    <n v="100"/>
    <n v="11433"/>
  </r>
  <r>
    <x v="389"/>
    <s v=" 4室2厅 "/>
    <n v="131.21"/>
    <s v=" 南 北 "/>
    <s v=" 毛坯 "/>
    <s v="低楼层(共33层)2010年建板楼  "/>
    <x v="14"/>
    <s v="3人关注 / 共3次带看 / 3个月以前发布"/>
    <s v="https://cs.lianjia.com/ershoufang/104101673802.html"/>
    <s v="此房位于韶上南路主干道上，中南林业科技大学。"/>
    <n v="150"/>
    <n v="11433"/>
  </r>
  <r>
    <x v="724"/>
    <s v=" 2室1厅 "/>
    <n v="94.45"/>
    <s v=" 南 "/>
    <s v=" 简装 "/>
    <s v="低楼层(共33层)2010年建塔楼  "/>
    <x v="15"/>
    <s v="1人关注 / 共0次带看 / 9天以前发布"/>
    <s v="https://cs.lianjia.com/ershoufang/104101976173.html"/>
    <s v="满五唯一，居家两室，明厨明卫，可改小三房。"/>
    <n v="108"/>
    <n v="11435"/>
  </r>
  <r>
    <x v="725"/>
    <s v=" 4室2厅 "/>
    <n v="166.1"/>
    <s v=" 南 "/>
    <s v=" 精装 "/>
    <s v="高楼层(共16层)2002年建板塔结合  "/>
    <x v="18"/>
    <s v="1人关注 / 共0次带看 / 一年前发布"/>
    <s v="https://cs.lianjia.com/ershoufang/104100833656.html"/>
    <s v="南北通透，户型周正,南北大阳台,采光好"/>
    <n v="190"/>
    <n v="11439"/>
  </r>
  <r>
    <x v="725"/>
    <s v=" 4室2厅 "/>
    <n v="166.11"/>
    <s v=" 南 "/>
    <s v=" 简装 "/>
    <s v="高楼层(共16层)2002年建板塔结合  "/>
    <x v="18"/>
    <s v="0人关注 / 共0次带看 / 30天以前发布"/>
    <s v="https://cs.lianjia.com/ershoufang/104101877182.html"/>
    <s v="咸嘉新村，嘉华苑，精装修大四房。"/>
    <n v="190"/>
    <n v="11439"/>
  </r>
  <r>
    <x v="725"/>
    <s v=" 4室2厅 "/>
    <n v="166.11"/>
    <s v=" 南 北 "/>
    <s v=" 精装 "/>
    <s v="中楼层(共16层)2002年建板塔结合  "/>
    <x v="18"/>
    <s v="10人关注 / 共3次带看 / 8个月以前发布"/>
    <s v="https://cs.lianjia.com/ershoufang/104101107607.html"/>
    <s v="业主诚心，户型周正 ，地理位置优越配套齐"/>
    <n v="190"/>
    <n v="11439"/>
  </r>
  <r>
    <x v="726"/>
    <s v=" 2室2厅 "/>
    <n v="94.41"/>
    <s v=" 南 "/>
    <s v=" 其他 "/>
    <s v="低楼层(共28层)2011年建塔楼  "/>
    <x v="45"/>
    <s v="5人关注 / 共1次带看 / 6个月以前发布"/>
    <s v="https://cs.lianjia.com/ershoufang/104101361611.html"/>
    <s v="益佳苑 2室2厅 108万"/>
    <n v="108"/>
    <n v="11440"/>
  </r>
  <r>
    <x v="727"/>
    <s v=" 3室2厅 "/>
    <n v="125"/>
    <s v=" 南 北 "/>
    <s v=" 精装 "/>
    <s v="低楼层(共18层)2014年建板楼  "/>
    <x v="43"/>
    <s v="7人关注 / 共1次带看 / 6个月以前发布"/>
    <s v="https://cs.lianjia.com/ershoufang/104101317544.html"/>
    <s v="植物园 湘府路南北通透周正三房，地段优越，诚心出售"/>
    <n v="143"/>
    <n v="11440"/>
  </r>
  <r>
    <x v="573"/>
    <s v=" 3室2厅 "/>
    <n v="125"/>
    <s v=" 南 北 "/>
    <s v=" 毛坯 "/>
    <s v="低楼层(共25层)2010年建板塔结合  "/>
    <x v="16"/>
    <s v="2人关注 / 共2次带看 / 3个月以前发布"/>
    <s v="https://cs.lianjia.com/ershoufang/104101647016.html"/>
    <s v="《正轻轨口》莱茵城崭新大毛坯（南北向）+急售！"/>
    <n v="143"/>
    <n v="11440"/>
  </r>
  <r>
    <x v="366"/>
    <s v=" 3室2厅 "/>
    <n v="86.52"/>
    <s v=" 南 "/>
    <s v=" 精装 "/>
    <s v="中楼层(共17层)2010年建板塔结合  "/>
    <x v="14"/>
    <s v="6人关注 / 共0次带看 / 5个月以前发布"/>
    <s v="https://cs.lianjia.com/ershoufang/104101418574.html"/>
    <s v="香樟路口成熟小区 南向小三房！"/>
    <n v="99"/>
    <n v="11443"/>
  </r>
  <r>
    <x v="728"/>
    <s v=" 2室2厅 "/>
    <n v="97.87"/>
    <s v=" 南 "/>
    <s v=" 精装 "/>
    <s v="高楼层(共15层)2007年建板楼  "/>
    <x v="35"/>
    <s v="7人关注 / 共7次带看 / 5个月以前发布"/>
    <s v="https://cs.lianjia.com/ershoufang/104101507215.html"/>
    <s v="麓山才苑刚需大两房 朝南采光足 自住精装修 随时看房"/>
    <n v="112"/>
    <n v="11444"/>
  </r>
  <r>
    <x v="729"/>
    <s v=" 3室1厅 "/>
    <n v="83"/>
    <s v=" 南 "/>
    <s v=" 简装 "/>
    <s v="高楼层(共25层)2007年建板塔结合  "/>
    <x v="12"/>
    <s v="9人关注 / 共13次带看 / 27天以前发布"/>
    <s v="https://cs.lianjia.com/ershoufang/104101890228.html"/>
    <s v="上河国际花园C区 小三房，采光好"/>
    <n v="95"/>
    <n v="11446"/>
  </r>
  <r>
    <x v="504"/>
    <s v=" 3室2厅 "/>
    <n v="131"/>
    <s v=" 南 "/>
    <s v=" 简装 "/>
    <s v="高楼层(共18层)2009年建板楼  "/>
    <x v="63"/>
    <s v="8人关注 / 共1次带看 / 9个月以前发布"/>
    <s v="https://cs.lianjia.com/ershoufang/104101075167.html"/>
    <s v="银盆岭奥克斯商圈 西岸润泽府 面临湘雅附三 政府斜面"/>
    <n v="150"/>
    <n v="11451"/>
  </r>
  <r>
    <x v="313"/>
    <s v=" 2室2厅 "/>
    <n v="89.06"/>
    <s v=" 南 "/>
    <s v=" 其他"/>
    <s v="中楼层(共17层)板塔结合  "/>
    <x v="43"/>
    <s v="1人关注 / 共0次带看 / 6个月以前发布"/>
    <s v="https://cs.lianjia.com/ershoufang/104101353596.html"/>
    <s v="弘欣公寓中间楼层采光充足，满五唯一，拎包入住"/>
    <n v="102"/>
    <n v="11453"/>
  </r>
  <r>
    <x v="672"/>
    <s v=" 1室1厅 "/>
    <n v="58.05"/>
    <s v=" 南 "/>
    <s v=" 精装 "/>
    <s v="中楼层(共30层)2011年建板楼  "/>
    <x v="56"/>
    <s v="14人关注 / 共6次带看 / 一年前发布"/>
    <s v="https://cs.lianjia.com/ershoufang/104100738025.html"/>
    <s v="70年产权 高档住宅性质公寓 交通方便，配套完善"/>
    <n v="66.5"/>
    <n v="11456"/>
  </r>
  <r>
    <x v="297"/>
    <s v=" 2室2厅 "/>
    <n v="91.65"/>
    <s v=" 南 北 "/>
    <s v=" 简装 "/>
    <s v="低楼层(共18层)2010年建塔楼  "/>
    <x v="14"/>
    <s v="0人关注 / 共0次带看 / 5个月以前发布"/>
    <s v="https://cs.lianjia.com/ershoufang/104101440194.html"/>
    <s v="铁道学院旁 竹塘中路 金凤滩家园 精装两室 低楼层"/>
    <n v="105"/>
    <n v="11457"/>
  </r>
  <r>
    <x v="730"/>
    <s v=" 1室1厅 "/>
    <n v="45.38"/>
    <s v=" 南 "/>
    <s v=" 简装 "/>
    <s v="高楼层(共25层)2012年建板塔结合  "/>
    <x v="50"/>
    <s v="10人关注 / 共0次带看 / 9个月以前发布"/>
    <s v="https://cs.lianjia.com/ershoufang/104101065569.html"/>
    <s v="银盆岭奥克斯广场，阳台公寓朝南，采光通风好房主自荐"/>
    <n v="52"/>
    <n v="11459"/>
  </r>
  <r>
    <x v="649"/>
    <s v=" 1室1厅 "/>
    <n v="48"/>
    <s v=" 北 "/>
    <s v=" 精装 "/>
    <s v="高楼层(共31层)板塔结合  "/>
    <x v="28"/>
    <s v="5人关注 / 共5次带看 / 6个月以前发布"/>
    <s v="https://cs.lianjia.com/ershoufang/104101365060.html"/>
    <s v="四方坪第壹湾精装公寓，家具家电齐全拎包入住"/>
    <n v="55"/>
    <n v="11459"/>
  </r>
  <r>
    <x v="389"/>
    <s v=" 3室2厅 "/>
    <n v="122.16"/>
    <s v=" 南 北 "/>
    <s v=" 精装 "/>
    <s v="中楼层(共11层)2003年建板楼  "/>
    <x v="14"/>
    <s v="8人关注 / 共8次带看 / 22天以前发布"/>
    <s v="https://cs.lianjia.com/ershoufang/104101911508.html"/>
    <s v="上海城一期南北通透大三房 一梯两户 居家装修"/>
    <n v="140"/>
    <n v="11461"/>
  </r>
  <r>
    <x v="731"/>
    <s v=" 2室2厅 "/>
    <n v="85.5"/>
    <s v=" 南 "/>
    <s v=" 简装 "/>
    <s v="高楼层(共18层)2005年建板塔结合  "/>
    <x v="3"/>
    <s v="4人关注 / 共0次带看 / 4个月以前发布"/>
    <s v="https://cs.lianjia.com/ershoufang/104101557026.html"/>
    <s v="左家塘 交通便利 朝南居家2房 采光好 居住舒适"/>
    <n v="98"/>
    <n v="11462"/>
  </r>
  <r>
    <x v="674"/>
    <s v=" 4室2厅 "/>
    <n v="157"/>
    <s v=" 南 北 "/>
    <s v=" 简装 "/>
    <s v="低楼层(共18层)2008年建板楼  "/>
    <x v="38"/>
    <s v="2人关注 / 共1次带看 / 6个月以前发布"/>
    <s v="https://cs.lianjia.com/ershoufang/104101290603.html"/>
    <s v="人民东路 凯乐少出的中间位置通透实用大四房 采光好"/>
    <n v="180"/>
    <n v="11465"/>
  </r>
  <r>
    <x v="359"/>
    <s v=" 3室2厅 "/>
    <n v="137.81"/>
    <s v=" 南 北 "/>
    <s v=" 其他 "/>
    <s v="低楼层(共12层)2007年建板楼  "/>
    <x v="21"/>
    <s v="0人关注 / 共0次带看 / 4个月以前发布"/>
    <s v="https://cs.lianjia.com/ershoufang/104101605644.html"/>
    <s v="红花坡  纯板楼 南北通透 一梯两户"/>
    <n v="158"/>
    <n v="11466"/>
  </r>
  <r>
    <x v="646"/>
    <s v=" 3室2厅 "/>
    <n v="163.91"/>
    <s v=" 南 北 "/>
    <s v=" 精装 "/>
    <s v="高楼层(共9层)2008年建板塔结合  "/>
    <x v="42"/>
    <s v="21人关注 / 共0次带看 / 6个月以前发布"/>
    <s v="https://cs.lianjia.com/ershoufang/104101295935.html"/>
    <s v="改善带套间衣帽柜，全屋中Y空调，装修高档"/>
    <n v="188"/>
    <n v="11470"/>
  </r>
  <r>
    <x v="702"/>
    <s v=" 3室1厅 "/>
    <n v="75.819999999999993"/>
    <s v=" 东 "/>
    <s v=" 精装 "/>
    <s v="高楼层(共18层)2007年建板楼  "/>
    <x v="36"/>
    <s v="5人关注 / 共2次带看 / 24天以前发布"/>
    <s v="https://cs.lianjia.com/ershoufang/104101903083.html"/>
    <s v="正地铁口，正规2+1户型，业主诚心卖,满五唯一"/>
    <n v="87"/>
    <n v="11475"/>
  </r>
  <r>
    <x v="476"/>
    <s v=" 3室2厅 "/>
    <n v="130.69999999999999"/>
    <s v=" 南 北 "/>
    <s v=" 精装 "/>
    <s v="中楼层(共9层)2008年建板楼  "/>
    <x v="32"/>
    <s v="0人关注 / 共0次带看 / 6个月以前发布"/>
    <s v="https://cs.lianjia.com/ershoufang/104101375381.html"/>
    <s v="电梯小高层南北通透自住居家三房 绿化环境好 交通便利"/>
    <n v="150"/>
    <n v="11477"/>
  </r>
  <r>
    <x v="557"/>
    <s v=" 2室1厅 "/>
    <n v="95.84"/>
    <s v=" 南 "/>
    <s v=" 精装 "/>
    <s v="中楼层(共17层)2007年建板楼  "/>
    <x v="28"/>
    <s v="5人关注 / 共10次带看 / 6个月以前发布"/>
    <s v="https://cs.lianjia.com/ershoufang/104101351444.html"/>
    <s v="公摊小 户型周正 楼层好 采光足 通风良好，精装修"/>
    <n v="110"/>
    <n v="11478"/>
  </r>
  <r>
    <x v="483"/>
    <s v=" 4室2厅 "/>
    <n v="161.1"/>
    <s v=" 南 北 "/>
    <s v=" 精装"/>
    <s v="低楼层(共6层)板楼  "/>
    <x v="11"/>
    <s v="7人关注 / 共2次带看 / 8个月以前发布"/>
    <s v="https://cs.lianjia.com/ershoufang/104101155593.html"/>
    <s v="中楼层 南北通透 户型周正四房，业主自住精装修"/>
    <n v="185"/>
    <n v="11484"/>
  </r>
  <r>
    <x v="400"/>
    <s v=" 2室2厅 "/>
    <n v="82.71"/>
    <s v=" 南 北 "/>
    <s v=" 精装 "/>
    <s v="中楼层(共18层)2006年建板塔结合  "/>
    <x v="11"/>
    <s v="5人关注 / 共1次带看 / 5个月以前发布"/>
    <s v="https://cs.lianjia.com/ershoufang/104101491113.html"/>
    <s v="万家丽路 银港水晶城 精装修 满五唯一 中间楼层"/>
    <n v="95"/>
    <n v="11486"/>
  </r>
  <r>
    <x v="686"/>
    <s v=" 3室2厅 "/>
    <n v="126.25"/>
    <s v=" 南 北 "/>
    <s v=" 毛坯 "/>
    <s v="中楼层(共17层)2013年建板塔结合  "/>
    <x v="9"/>
    <s v="8人关注 / 共2次带看 / 6个月以前发布"/>
    <s v="https://cs.lianjia.com/ershoufang/104101365985.html"/>
    <s v="万家城 小区中间位置毛坯三房  次新小区环境绿化好"/>
    <n v="145"/>
    <n v="11486"/>
  </r>
  <r>
    <x v="700"/>
    <s v=" 2室2厅 "/>
    <n v="72.260000000000005"/>
    <s v=" 南 "/>
    <s v=" 精装"/>
    <s v="低楼层(共31层)2007年建板楼  "/>
    <x v="44"/>
    <s v="0人关注 / 共0次带看 / 2个月以前发布"/>
    <s v="https://cs.lianjia.com/ershoufang/104101729937.html"/>
    <s v="长沙晚报商圈 星典时代 居家两房 刚需好房诚心出售"/>
    <n v="83"/>
    <n v="11487"/>
  </r>
  <r>
    <x v="547"/>
    <s v=" 3室2厅 "/>
    <n v="108.8"/>
    <s v=" 南 "/>
    <s v=" 简装 "/>
    <s v="低楼层(共33层)2011年建板塔结合  "/>
    <x v="11"/>
    <s v="1人关注 / 共2次带看 / 5个月以前发布"/>
    <s v="https://cs.lianjia.com/ershoufang/104101422009.html"/>
    <s v="鑫科明珠 简装三房  业主诚卖 看房方便"/>
    <n v="125"/>
    <n v="11489"/>
  </r>
  <r>
    <x v="474"/>
    <s v=" 3室2厅 "/>
    <n v="104.44"/>
    <s v=" 南 北 "/>
    <s v=" 精装 "/>
    <s v="低楼层(共6层)2001年建板楼  "/>
    <x v="26"/>
    <s v="3人关注 / 共0次带看 / 1个月以前发布"/>
    <s v="https://cs.lianjia.com/ershoufang/104101775614.html"/>
    <s v="东方新城二期 中间楼层 采光好 带大阳台 带家具家电"/>
    <n v="120"/>
    <n v="11490"/>
  </r>
  <r>
    <x v="388"/>
    <s v=" 4室2厅 "/>
    <n v="139.24"/>
    <s v=" 南 "/>
    <s v=" 精装 "/>
    <s v="中楼层(共18层)2009年建板塔结合  "/>
    <x v="19"/>
    <s v="40人关注 / 共8次带看 / 8个月以前发布"/>
    <s v="https://cs.lianjia.com/ershoufang/104101130080.html"/>
    <s v="公务员公园式小区，房子可拎包入住"/>
    <n v="160"/>
    <n v="11491"/>
  </r>
  <r>
    <x v="719"/>
    <s v=" 2室2厅 "/>
    <n v="88.73"/>
    <s v=" 南 北 "/>
    <s v=" 毛坯 "/>
    <s v="中楼层(共33层)2009年建塔楼  "/>
    <x v="25"/>
    <s v="5人关注 / 共4次带看 / 10个月以前发布"/>
    <s v="https://cs.lianjia.com/ershoufang/104100999873.html"/>
    <s v="山水花都 户型周正 带阳台带天燃气"/>
    <n v="102"/>
    <n v="11496"/>
  </r>
  <r>
    <x v="694"/>
    <s v=" 2室2厅 "/>
    <n v="85.24"/>
    <s v=" 南 "/>
    <s v=" 简装 "/>
    <s v="高楼层(共18层)2010年建板塔结合  "/>
    <x v="42"/>
    <s v="5人关注 / 共4次带看 / 1个月以前发布"/>
    <s v="https://cs.lianjia.com/ershoufang/104101844584.html"/>
    <s v="朝南两房，中间楼层，看房方便，小区环境好"/>
    <n v="98"/>
    <n v="11497"/>
  </r>
  <r>
    <x v="462"/>
    <s v=" 3室2厅 "/>
    <n v="127"/>
    <s v=" 南 北 "/>
    <s v=" 毛坯 "/>
    <s v="低楼层(共11层)2003年建塔楼  "/>
    <x v="32"/>
    <s v="1人关注 / 共1次带看 / 27天以前发布"/>
    <s v="https://cs.lianjia.com/ershoufang/104101887903.html"/>
    <s v="正规三方  户型方正  看房方便"/>
    <n v="146"/>
    <n v="11497"/>
  </r>
  <r>
    <x v="389"/>
    <s v=" 3室2厅 "/>
    <n v="127"/>
    <s v=" 南 北 "/>
    <s v=" 精装 "/>
    <s v="低楼层(共11层)2003年建板楼  "/>
    <x v="14"/>
    <s v="3人关注 / 共4次带看 / 19天以前发布"/>
    <s v="https://cs.lianjia.com/ershoufang/104101928268.html"/>
    <s v="此房位置安静，是上海城一期三房精装修。"/>
    <n v="146"/>
    <n v="11497"/>
  </r>
  <r>
    <x v="223"/>
    <s v=" 1室1厅 "/>
    <n v="43.29"/>
    <s v=" 南 "/>
    <s v=" 简装 "/>
    <s v="高楼层(共16层)2008年建板塔结合  "/>
    <x v="16"/>
    <s v="1人关注 / 共0次带看 / 6个月以前发布"/>
    <s v="https://cs.lianjia.com/ershoufang/104101398379.html"/>
    <s v="人人乐商圈 燃气入户正规一房 位置佳 配套齐全"/>
    <n v="49.8"/>
    <n v="11504"/>
  </r>
  <r>
    <x v="415"/>
    <s v=" 3室2厅 "/>
    <n v="113"/>
    <s v=" 南 北 "/>
    <s v=" 精装 "/>
    <s v="中楼层(共32层)2008年建板塔结合  "/>
    <x v="36"/>
    <s v="5人关注 / 共8次带看 / 17天以前发布"/>
    <s v="https://cs.lianjia.com/ershoufang/104101937007.html"/>
    <s v="和庄 3室2厅 130万"/>
    <n v="130"/>
    <n v="11505"/>
  </r>
  <r>
    <x v="388"/>
    <s v=" 3室2厅 "/>
    <n v="140.77000000000001"/>
    <s v=" 南 "/>
    <s v=" 精装 "/>
    <s v="高楼层(共27层)2009年建塔楼  "/>
    <x v="19"/>
    <s v="0人关注 / 共2次带看 / 15天以前发布"/>
    <s v="https://cs.lianjia.com/ershoufang/104101947818.html"/>
    <s v="公务员小区精装修周正大三房中间楼层看房方便省个税"/>
    <n v="162"/>
    <n v="11509"/>
  </r>
  <r>
    <x v="732"/>
    <s v=" 1室1厅 "/>
    <n v="39.94"/>
    <s v=" 南 "/>
    <s v=" 简装 "/>
    <s v="高楼层(共29层)2009年建塔楼  "/>
    <x v="46"/>
    <s v="0人关注 / 共0次带看 / 11天以前发布"/>
    <s v="https://cs.lianjia.com/ershoufang/104101964758.html"/>
    <s v="火车站商圈内，房子南北朝向，光线充足，业主诚心出售"/>
    <n v="46"/>
    <n v="11518"/>
  </r>
  <r>
    <x v="733"/>
    <s v=" 2室2厅 "/>
    <n v="81.61"/>
    <s v=" 南 "/>
    <s v=" 精装 "/>
    <s v="高楼层(共34层)2014年建板楼  "/>
    <x v="4"/>
    <s v="6人关注 / 共0次带看 / 1个月以前发布"/>
    <s v="https://cs.lianjia.com/ershoufang/104101749250.html"/>
    <s v="华润凤凰城三期 精装两房 开元路 松雅湖商圈"/>
    <n v="94"/>
    <n v="11519"/>
  </r>
  <r>
    <x v="529"/>
    <s v=" 1室0厅 "/>
    <n v="42.53"/>
    <s v=" 南 "/>
    <s v=" 其他 "/>
    <s v="高楼层(共31层)板塔结合  "/>
    <x v="50"/>
    <s v="2人关注 / 共0次带看 / 4个月以前发布"/>
    <s v="https://cs.lianjia.com/ershoufang/104101549082.html"/>
    <s v="奥克斯广场 高层公寓 可以打广告 适合办公"/>
    <n v="49"/>
    <n v="11522"/>
  </r>
  <r>
    <x v="438"/>
    <s v=" 3室2厅 "/>
    <n v="121.5"/>
    <s v=" 南 北 "/>
    <s v=" 精装 "/>
    <s v="高楼层(共18层)2011年建板塔结合  "/>
    <x v="19"/>
    <s v="10人关注 / 共0次带看 / 7个月以前发布"/>
    <s v="https://cs.lianjia.com/ershoufang/104101184279.html"/>
    <s v="植物园，滨河公园，湘府路，周正居家装修，通透有车位"/>
    <n v="140"/>
    <n v="11523"/>
  </r>
  <r>
    <x v="668"/>
    <s v=" 2室2厅 "/>
    <n v="70.27"/>
    <s v=" 北 "/>
    <s v=" 简装 "/>
    <s v="低楼层(共33层)2013年建板塔结合  "/>
    <x v="53"/>
    <s v="19人关注 / 共11次带看 / 2个月以前发布"/>
    <s v="https://cs.lianjia.com/ershoufang/104101703407.html"/>
    <s v="此房业主诚心出售，生活方便，户型好"/>
    <n v="81"/>
    <n v="11527"/>
  </r>
  <r>
    <x v="734"/>
    <s v=" 1室0厅 "/>
    <n v="37.299999999999997"/>
    <s v=" 西 "/>
    <s v=" 简装 "/>
    <s v="高楼层(共15层)2010年建板楼  "/>
    <x v="30"/>
    <s v="0人关注 / 共0次带看 / 4天以前发布"/>
    <s v="https://cs.lianjia.com/ershoufang/104101996099.html"/>
    <s v="星城荣域    一房公寓  中间楼层  采光视野好新上"/>
    <n v="43"/>
    <n v="11529"/>
  </r>
  <r>
    <x v="685"/>
    <s v=" 2室1厅 "/>
    <n v="85"/>
    <s v=" 南 "/>
    <s v=" 精装 "/>
    <s v="高楼层(共26层)2013年建板塔结合  "/>
    <x v="9"/>
    <s v="10人关注 / 共6次带看 / 27天以前发布"/>
    <s v="https://cs.lianjia.com/ershoufang/104101889070.html"/>
    <s v="武广新城 精装两房 2号线地铁小高层 拎包入住"/>
    <n v="98"/>
    <n v="11530"/>
  </r>
  <r>
    <x v="563"/>
    <s v=" 3室2厅 "/>
    <n v="125.75"/>
    <s v=" 南 北 "/>
    <s v=" 精装"/>
    <s v="中楼层(共18层)板塔结合  "/>
    <x v="65"/>
    <s v="0人关注 / 共0次带看 / 1个月以前发布"/>
    <s v="https://cs.lianjia.com/ershoufang/104101781745.html"/>
    <s v="植物园、万家丽、对流三居，精装直接住，小区环境好"/>
    <n v="145"/>
    <n v="11531"/>
  </r>
  <r>
    <x v="649"/>
    <s v=" 2室2厅 "/>
    <n v="83.21"/>
    <s v=" 南 "/>
    <s v=" 简装 "/>
    <s v="中楼层(共31层)2012年建板塔结合  "/>
    <x v="28"/>
    <s v="10人关注 / 共17次带看 / 2个月以前发布"/>
    <s v="https://cs.lianjia.com/ershoufang/104101705854.html"/>
    <s v="四方坪品质小区湾居  朝南大两房  装修保养好"/>
    <n v="96"/>
    <n v="11538"/>
  </r>
  <r>
    <x v="539"/>
    <s v=" 3室1厅 "/>
    <n v="117"/>
    <s v=" 南 北 "/>
    <s v=" 精装 "/>
    <s v="中楼层(共18层)2007年建板塔结合  "/>
    <x v="41"/>
    <s v="0人关注 / 共0次带看 / 9天以前发布"/>
    <s v="https://cs.lianjia.com/ershoufang/104101977242.html"/>
    <s v="湘麓国际 3室1厅 135万"/>
    <n v="135"/>
    <n v="11539"/>
  </r>
  <r>
    <x v="723"/>
    <s v=" 2室2厅 "/>
    <n v="66.7"/>
    <s v=" 南 "/>
    <s v=" 精装 "/>
    <s v="中楼层(共31层)2008年建板塔结合  "/>
    <x v="36"/>
    <s v="16人关注 / 共4次带看 / 3个月以前发布"/>
    <s v="https://cs.lianjia.com/ershoufang/104101663511.html"/>
    <s v="友谊路铁道学院地铁口，中间楼层，欧式精装修，小2房"/>
    <n v="77"/>
    <n v="11545"/>
  </r>
  <r>
    <x v="622"/>
    <s v=" 4室2厅 "/>
    <n v="155.88"/>
    <s v=" 南 "/>
    <s v=" 精装 "/>
    <s v="中楼层(共17层)2009年建板塔结合  "/>
    <x v="72"/>
    <s v="3人关注 / 共0次带看 / 2个月以前发布"/>
    <s v="https://cs.lianjia.com/ershoufang/104101697721.html"/>
    <s v="阳光100后海 小区中间栋位 自住精装 品牌家具电器齐"/>
    <n v="180"/>
    <n v="11548"/>
  </r>
  <r>
    <x v="434"/>
    <s v=" 2室1厅 "/>
    <n v="74.47"/>
    <s v=" 南 "/>
    <s v=" 精装 "/>
    <s v="高楼层(共23层)2011年建板塔结合  "/>
    <x v="17"/>
    <s v="18人关注 / 共2次带看 / 3个月以前发布"/>
    <s v="https://cs.lianjia.com/ershoufang/104101624213.html"/>
    <s v="汽车西站，交通方便，采光通风好 ，图中家具家电"/>
    <n v="86"/>
    <n v="11549"/>
  </r>
  <r>
    <x v="612"/>
    <s v=" 2室2厅 "/>
    <n v="90.92"/>
    <s v=" 南 "/>
    <s v=" 毛坯 "/>
    <s v="中楼层(共25层)2010年建板塔结合  "/>
    <x v="9"/>
    <s v="6人关注 / 共0次带看 / 3个月以前发布"/>
    <s v="https://cs.lianjia.com/ershoufang/104101658200.html"/>
    <s v="毛坯两居 朝南带双阳台 两梯四户 原始户型"/>
    <n v="105"/>
    <n v="11549"/>
  </r>
  <r>
    <x v="612"/>
    <s v=" 2室2厅 "/>
    <n v="90.92"/>
    <s v=" 南 "/>
    <s v=" 精装 "/>
    <s v="低楼层(共25层)2010年建板塔结合  "/>
    <x v="9"/>
    <s v="2人关注 / 共0次带看 / 6个月以前发布"/>
    <s v="https://cs.lianjia.com/ershoufang/104101299514.html"/>
    <s v="精装自住两居 朝南带双阳台 两梯四户 采光视野好"/>
    <n v="105"/>
    <n v="11549"/>
  </r>
  <r>
    <x v="545"/>
    <s v=" 1室1厅 "/>
    <n v="44.59"/>
    <s v=" 南 北 "/>
    <s v=" 简装 "/>
    <s v="中楼层(共33层)2007年建塔楼  "/>
    <x v="32"/>
    <s v="7人关注 / 共2次带看 / 23天以前发布"/>
    <s v="https://cs.lianjia.com/ershoufang/104101907541.html"/>
    <s v="户型方正  南北通透  中间楼层采光好"/>
    <n v="51.5"/>
    <n v="11550"/>
  </r>
  <r>
    <x v="356"/>
    <s v=" 3室2厅 "/>
    <n v="116.89"/>
    <s v=" 南 北 "/>
    <s v=" 精装 "/>
    <s v="高楼层(共18层)2008年建板塔结合  "/>
    <x v="6"/>
    <s v="141人关注 / 共1次带看 / 一年前发布"/>
    <s v="https://cs.lianjia.com/ershoufang/104100621512.html"/>
    <s v="南北周正3房，带青园，精装修，看房提前预约"/>
    <n v="135"/>
    <n v="11550"/>
  </r>
  <r>
    <x v="573"/>
    <s v=" 3室2厅 "/>
    <n v="123.8"/>
    <s v=" 南 北 "/>
    <s v=" 毛坯 "/>
    <s v="低楼层(共32层)2010年建板塔结合  "/>
    <x v="16"/>
    <s v="11人关注 / 共4次带看 / 7个月以前发布"/>
    <s v="https://cs.lianjia.com/ershoufang/104101227136.html"/>
    <s v="人人乐宜居莱茵城 南北通透大三房 中上楼层视野采光佳"/>
    <n v="143"/>
    <n v="11551"/>
  </r>
  <r>
    <x v="564"/>
    <s v=" 1室0厅 "/>
    <n v="41.12"/>
    <s v=" 北 "/>
    <s v=" 精装 "/>
    <s v="中楼层(共23层)2016年建板塔结合  "/>
    <x v="42"/>
    <s v="6人关注 / 共0次带看 / 7个月以前发布"/>
    <s v="https://cs.lianjia.com/ershoufang/104101212946.html"/>
    <s v="房子带租约一起出售 租金来源稳定 交通便利购物方便"/>
    <n v="47.5"/>
    <n v="11552"/>
  </r>
  <r>
    <x v="587"/>
    <s v=" 2室1厅 "/>
    <n v="86.36"/>
    <s v=" 南 "/>
    <s v=" 毛坯 "/>
    <s v="低楼层(共17层)2012年建板楼  "/>
    <x v="55"/>
    <s v="1人关注 / 共1次带看 / 4个月以前发布"/>
    <s v="https://cs.lianjia.com/ershoufang/104101526579.html"/>
    <s v="钱隆学府 毛坯两房 单价低 价格可谈 随时看房"/>
    <n v="99.8"/>
    <n v="11557"/>
  </r>
  <r>
    <x v="735"/>
    <s v=" 4室2厅 "/>
    <n v="155.69999999999999"/>
    <s v=" 南 "/>
    <s v=" 毛坯 "/>
    <s v="高楼层(共30层)2013年建板塔结合  "/>
    <x v="22"/>
    <s v="30人关注 / 共21次带看 / 1个月以前发布"/>
    <s v="https://cs.lianjia.com/ershoufang/104101824365.html"/>
    <s v="全南户型 清水毛坯 可改六房 视野采光好"/>
    <n v="180"/>
    <n v="11561"/>
  </r>
  <r>
    <x v="492"/>
    <s v=" 2室2厅 "/>
    <n v="86.47"/>
    <s v=" 南 "/>
    <s v=" 精装"/>
    <s v="低楼层(共15层)板楼  "/>
    <x v="55"/>
    <s v="12人关注 / 共3次带看 / 5个月以前发布"/>
    <s v="https://cs.lianjia.com/ershoufang/104101441934.html"/>
    <s v="省政府保利花园三期 业主自住精装两居室 满五年且唯一"/>
    <n v="100"/>
    <n v="11565"/>
  </r>
  <r>
    <x v="575"/>
    <s v=" 2室1厅 "/>
    <n v="86.46"/>
    <s v=" 南 "/>
    <s v=" 精装 "/>
    <s v="中楼层(共31层)2011年建塔楼  "/>
    <x v="19"/>
    <s v="0人关注 / 共3次带看 / 23天以前发布"/>
    <s v="https://cs.lianjia.com/ershoufang/104101906570.html"/>
    <s v="居家精装刚需两房可拎包入住，小区安静，业主换房急售"/>
    <n v="100"/>
    <n v="11567"/>
  </r>
  <r>
    <x v="499"/>
    <s v=" 3室2厅 "/>
    <n v="129.66999999999999"/>
    <s v=" 南 北 "/>
    <s v=" 毛坯 "/>
    <s v="中楼层(共18层)2015年建板楼  "/>
    <x v="18"/>
    <s v="5人关注 / 共0次带看 / 4个月以前发布"/>
    <s v="https://cs.lianjia.com/ershoufang/104101586519.html"/>
    <s v="南北通透双阳台，毛坯任意装修，采光好。"/>
    <n v="150"/>
    <n v="11568"/>
  </r>
  <r>
    <x v="694"/>
    <s v=" 3室2厅 "/>
    <n v="132.22"/>
    <s v=" 南 北 "/>
    <s v=" 精装 "/>
    <s v="低楼层(共17层)2010年建板塔结合  "/>
    <x v="42"/>
    <s v="22人关注 / 共1次带看 / 7个月以前发布"/>
    <s v="https://cs.lianjia.com/ershoufang/104101245913.html"/>
    <s v="珠江花城二期 南北通透大三房 随时看房 单价低"/>
    <n v="153"/>
    <n v="11572"/>
  </r>
  <r>
    <x v="472"/>
    <s v=" 2室2厅 "/>
    <n v="89.86"/>
    <s v=" 南 "/>
    <s v=" 精装 "/>
    <s v="低楼层(共25层)2013年建板楼  "/>
    <x v="6"/>
    <s v="12人关注 / 共4次带看 / 30天以前发布"/>
    <s v="https://cs.lianjia.com/ershoufang/104101877022.html"/>
    <s v="友谊路地铁口两房厅出阳台户型周正 带电梯精装修房主自荐"/>
    <n v="104"/>
    <n v="11574"/>
  </r>
  <r>
    <x v="704"/>
    <s v=" 1室1厅 "/>
    <n v="43.2"/>
    <s v=" 南 "/>
    <s v=" 精装 "/>
    <s v="中楼层(共31层)2016年建板塔结合  "/>
    <x v="70"/>
    <s v="6人关注 / 共0次带看 / 24天以前发布"/>
    <s v="https://cs.lianjia.com/ershoufang/104101906309.html"/>
    <s v="精装 现已租1700每月 带四年租约 看房方便"/>
    <n v="50"/>
    <n v="11575"/>
  </r>
  <r>
    <x v="526"/>
    <s v=" 3室2厅 "/>
    <n v="93.3"/>
    <s v=" 南 "/>
    <s v=" 其他 "/>
    <s v="低楼层(共33层)板塔结合  "/>
    <x v="28"/>
    <s v="1人关注 / 共0次带看 / 1个月以前发布"/>
    <s v="https://cs.lianjia.com/ershoufang/104101838783.html"/>
    <s v="精装小三房，装修保养不错，中低楼层，视野采光良好！"/>
    <n v="108"/>
    <n v="11576"/>
  </r>
  <r>
    <x v="388"/>
    <s v=" 4室1厅 "/>
    <n v="138.22"/>
    <s v=" 南 北 "/>
    <s v=" 精装 "/>
    <s v="低楼层(共18层)2009年建板塔结合  "/>
    <x v="19"/>
    <s v="0人关注 / 共3次带看 / 6个月以前发布"/>
    <s v="https://cs.lianjia.com/ershoufang/104101375277.html"/>
    <s v="公务员小区 南北通透四居室，中间楼层，精装空闲整洁"/>
    <n v="160"/>
    <n v="11576"/>
  </r>
  <r>
    <x v="736"/>
    <s v=" 3室1厅 "/>
    <n v="95"/>
    <s v=" 南 "/>
    <s v=" 精装 "/>
    <s v="低楼层(共18层)2013年建板塔结合  "/>
    <x v="7"/>
    <s v="5人关注 / 共0次带看 / 9天以前发布"/>
    <s v="https://cs.lianjia.com/ershoufang/104101975570.html"/>
    <s v="保利麓谷林语环境优美，安静舒适，自住好户型"/>
    <n v="110"/>
    <n v="11579"/>
  </r>
  <r>
    <x v="668"/>
    <s v=" 2室1厅 "/>
    <n v="64.59"/>
    <s v=" 南 "/>
    <s v=" 简装 "/>
    <s v="中楼层(共32层)2013年建板塔结合  "/>
    <x v="53"/>
    <s v="12人关注 / 共7次带看 / 13天以前发布"/>
    <s v="https://cs.lianjia.com/ershoufang/104101956848.html"/>
    <s v="火车站商圈，户型好，业主诚心出售"/>
    <n v="74.8"/>
    <n v="11581"/>
  </r>
  <r>
    <x v="516"/>
    <s v=" 3室2厅 "/>
    <n v="133.83000000000001"/>
    <s v=" 南 "/>
    <s v=" 精装 "/>
    <s v="低楼层(共26层)2011年建板塔结合  "/>
    <x v="19"/>
    <s v="0人关注 / 共0次带看 / 1个月以前发布"/>
    <s v="https://cs.lianjia.com/ershoufang/104101842033.html"/>
    <s v="朝南户型 标准三房 视野开阔  适合一家人居住或办公"/>
    <n v="155"/>
    <n v="11582"/>
  </r>
  <r>
    <x v="420"/>
    <s v=" 1室1厅 "/>
    <n v="47.48"/>
    <s v=" 南 "/>
    <s v=" 简装 "/>
    <s v="低楼层(共33层)2012年建塔楼  "/>
    <x v="28"/>
    <s v="1人关注 / 共0次带看 / 8天以前发布"/>
    <s v="https://cs.lianjia.com/ershoufang/104101982234.html"/>
    <s v="开福区 四方坪  公寓 精装 领包入住 采光好"/>
    <n v="55"/>
    <n v="11584"/>
  </r>
  <r>
    <x v="420"/>
    <s v=" 1室1厅 "/>
    <n v="47.48"/>
    <s v=" 南 "/>
    <s v=" 精装 "/>
    <s v="中楼层(共33层)2012年建塔楼  "/>
    <x v="28"/>
    <s v="9人关注 / 共0次带看 / 4个月以前发布"/>
    <s v="https://cs.lianjia.com/ershoufang/104101572191.html"/>
    <s v="星尚公寓精装一房 朝南边户 采光充足"/>
    <n v="55"/>
    <n v="11584"/>
  </r>
  <r>
    <x v="737"/>
    <s v=" 4室2厅 "/>
    <n v="111.36"/>
    <s v=" 南 北 "/>
    <s v=" 毛坯 "/>
    <s v="低楼层(共22层)2013年建塔楼  "/>
    <x v="55"/>
    <s v="6人关注 / 共2次带看 / 1个月以前发布"/>
    <s v="https://cs.lianjia.com/ershoufang/104101839774.html"/>
    <s v="南北通透、万科物业、中间楼层，公摊小带双阳台"/>
    <n v="129"/>
    <n v="11585"/>
  </r>
  <r>
    <x v="551"/>
    <s v=" 2室1厅 "/>
    <n v="42.29"/>
    <s v=" 南 北 "/>
    <s v=" 简装 "/>
    <s v="高楼层(共29层)2008年建板塔结合  "/>
    <x v="38"/>
    <s v="17人关注 / 共7次带看 / 6个月以前发布"/>
    <s v="https://cs.lianjia.com/ershoufang/104101382166.html"/>
    <s v="精装 带大阳台 枫林山 装修好 采光好"/>
    <n v="49"/>
    <n v="11587"/>
  </r>
  <r>
    <x v="465"/>
    <s v=" 3室2厅 "/>
    <n v="103.47"/>
    <s v=" 南 北 "/>
    <s v=" 其他 "/>
    <s v="低楼层(共19层)2006年建板楼  "/>
    <x v="33"/>
    <s v="1人关注 / 共0次带看 / 5个月以前发布"/>
    <s v="https://cs.lianjia.com/ershoufang/104101446382.html"/>
    <s v="新开铺 书院南路 南郊公园 华新小区 精装三房"/>
    <n v="120"/>
    <n v="11598"/>
  </r>
  <r>
    <x v="376"/>
    <s v=" 3室2厅 "/>
    <n v="90.5"/>
    <s v=" 南 "/>
    <s v=" 精装 "/>
    <s v="中楼层(共21层)2010年建板塔结合  "/>
    <x v="37"/>
    <s v="6人关注 / 共0次带看 / 7个月以前发布"/>
    <s v="https://cs.lianjia.com/ershoufang/104101185830.html"/>
    <s v="中房F联邦 中楼层带装修小三房 居家舒适，住家方便"/>
    <n v="105"/>
    <n v="11603"/>
  </r>
  <r>
    <x v="668"/>
    <s v=" 3室1厅 "/>
    <n v="79.28"/>
    <s v=" 南 北 "/>
    <s v=" 简装 "/>
    <s v="低楼层(共32层)2012年建板塔结合  "/>
    <x v="53"/>
    <s v="24人关注 / 共0次带看 / 一年前发布"/>
    <s v="https://cs.lianjia.com/ershoufang/104100575046.html"/>
    <s v="凯通国际城正规三房，交通方便，户型朝南，带阳台"/>
    <n v="92"/>
    <n v="11605"/>
  </r>
  <r>
    <x v="612"/>
    <s v=" 3室2厅 "/>
    <n v="112"/>
    <s v=" 南 "/>
    <s v=" 精装 "/>
    <s v="中楼层(共16层)2010年建板塔结合  "/>
    <x v="9"/>
    <s v="0人关注 / 共0次带看 / 20天以前发布"/>
    <s v="https://cs.lianjia.com/ershoufang/104101923841.html"/>
    <s v="城市山水豪园，精装三房，配套便利，"/>
    <n v="130"/>
    <n v="11608"/>
  </r>
  <r>
    <x v="738"/>
    <s v=" 4室2厅 "/>
    <n v="172.3"/>
    <s v=" 南 北 "/>
    <s v=" 毛坯 "/>
    <s v="高楼层(共16层)2005年建板楼  "/>
    <x v="65"/>
    <s v="0人关注 / 共0次带看 / 31天以前发布"/>
    <s v="https://cs.lianjia.com/ershoufang/104101872900.html"/>
    <s v="清水纯毛坯四房，采光充足，视野无遮挡，双阳台"/>
    <n v="200"/>
    <n v="11608"/>
  </r>
  <r>
    <x v="712"/>
    <s v=" 1室1厅 "/>
    <n v="35.32"/>
    <s v=" 西 "/>
    <s v=" 毛坯 "/>
    <s v="高楼层(共21层)2016年建塔楼  "/>
    <x v="20"/>
    <s v="2人关注 / 共0次带看 / 3个月以前发布"/>
    <s v="https://cs.lianjia.com/ershoufang/104101663705.html"/>
    <s v="产权40年，带钱就可买，一次性付款价格低"/>
    <n v="41"/>
    <n v="11609"/>
  </r>
  <r>
    <x v="739"/>
    <s v=" 3室2厅 "/>
    <n v="91.14"/>
    <s v=" 南 北 "/>
    <s v=" 毛坯 "/>
    <s v="中楼层(共11层)2013年建板塔结合  "/>
    <x v="7"/>
    <s v="20人关注 / 共7次带看 / 5个月以前发布"/>
    <s v="https://cs.lianjia.com/ershoufang/104101454818.html"/>
    <s v="小区中间，不临街，全新毛坯三房"/>
    <n v="105.8"/>
    <n v="11609"/>
  </r>
  <r>
    <x v="582"/>
    <s v=" 3室2厅 "/>
    <n v="118.7"/>
    <s v=" 南 "/>
    <s v=" 精装 "/>
    <s v="高楼层(共28层)2009年建塔楼  "/>
    <x v="12"/>
    <s v="2人关注 / 共1次带看 / 6个月以前发布"/>
    <s v="https://cs.lianjia.com/ershoufang/104101354001.html"/>
    <s v="高桥商圈 尚东紫郡 精装三房 采光好"/>
    <n v="137.80000000000001"/>
    <n v="11610"/>
  </r>
  <r>
    <x v="633"/>
    <s v=" 3室2厅 "/>
    <n v="133.46"/>
    <s v=" 南 北 "/>
    <s v=" 简装 "/>
    <s v="中楼层(共18层)2008年建塔楼  "/>
    <x v="9"/>
    <s v="2人关注 / 共2次带看 / 4个月以前发布"/>
    <s v="https://cs.lianjia.com/ershoufang/104101579774.html"/>
    <s v="嘉盛华庭三期 不临街三房 中间楼层 居家装修带家电"/>
    <n v="155"/>
    <n v="11614"/>
  </r>
  <r>
    <x v="501"/>
    <s v=" 3室2厅 "/>
    <n v="117.76"/>
    <s v=" 南 "/>
    <s v=" 精装 "/>
    <s v="中楼层(共16层)2005年建塔楼  "/>
    <x v="28"/>
    <s v="0人关注 / 共3次带看 / 22天以前发布"/>
    <s v="https://cs.lianjia.com/ershoufang/104101911665.html"/>
    <s v="左岸春天    精装三房  拎包入住"/>
    <n v="136.80000000000001"/>
    <n v="11617"/>
  </r>
  <r>
    <x v="266"/>
    <s v=" 3室2厅 "/>
    <n v="127.36"/>
    <s v=" 南 北 "/>
    <s v=" 其他 "/>
    <s v="低楼层(共9层)2006年建板塔结合  "/>
    <x v="32"/>
    <s v="0人关注 / 共0次带看 / 1个月以前发布"/>
    <s v="https://cs.lianjia.com/ershoufang/104101785910.html"/>
    <s v="滨江美寓三居两厅一厨两卫诚心出售"/>
    <n v="148"/>
    <n v="11621"/>
  </r>
  <r>
    <x v="724"/>
    <s v=" 2室2厅 "/>
    <n v="93.79"/>
    <s v=" 南 北 "/>
    <s v=" 简装 "/>
    <s v="中楼层(共33层)2010年建塔楼  "/>
    <x v="15"/>
    <s v="23人关注 / 共3次带看 / 10个月以前发布"/>
    <s v="https://cs.lianjia.com/ershoufang/104101007575.html"/>
    <s v="世纪城北边苑两房 业主诚心  视野宽阔"/>
    <n v="109"/>
    <n v="11622"/>
  </r>
  <r>
    <x v="473"/>
    <s v=" 4室2厅 "/>
    <n v="124.75"/>
    <s v=" 南 北 "/>
    <s v=" 精装 "/>
    <s v="中楼层(共18层)2014年建板楼  "/>
    <x v="20"/>
    <s v="2人关注 / 共1次带看 / 27天以前发布"/>
    <s v="https://cs.lianjia.com/ershoufang/104101888568.html"/>
    <s v="云栖谷 精装4房 带进口地暖 拎包入住"/>
    <n v="145"/>
    <n v="11624"/>
  </r>
  <r>
    <x v="740"/>
    <s v=" 3室2厅 "/>
    <n v="133.34"/>
    <s v=" 南 北 "/>
    <s v=" 简装 "/>
    <s v="低楼层(共28层)2008年建塔楼  "/>
    <x v="15"/>
    <s v="23人关注 / 共3次带看 / 9个月以前发布"/>
    <s v="https://cs.lianjia.com/ershoufang/104101081646.html"/>
    <s v="南北通透，入户花园改了书房，业主诚心卖，随时看房！"/>
    <n v="155"/>
    <n v="11625"/>
  </r>
  <r>
    <x v="741"/>
    <s v=" 3室2厅 "/>
    <n v="127.29"/>
    <s v=" 南 北 "/>
    <s v=" 精装 "/>
    <s v="低楼层(共21层)2011年建板塔结合  "/>
    <x v="6"/>
    <s v="0人关注 / 共1次带看 / 10天以前发布"/>
    <s v="https://cs.lianjia.com/ershoufang/104101970665.html"/>
    <s v="凯姆国际好房出售 采光充足 配套设施完善 交通便利"/>
    <n v="148"/>
    <n v="11627"/>
  </r>
  <r>
    <x v="600"/>
    <s v=" 3室1厅 "/>
    <n v="86"/>
    <s v=" 东南 "/>
    <s v=" 简装 "/>
    <s v="中楼层(共17层)2012年建板塔结合  "/>
    <x v="30"/>
    <s v="2人关注 / 共0次带看 / 20天以前发布"/>
    <s v="https://cs.lianjia.com/ershoufang/104101923879.html"/>
    <s v="朝南周正三房，看房随时，诚意出售"/>
    <n v="100"/>
    <n v="11628"/>
  </r>
  <r>
    <x v="580"/>
    <s v=" 4室2厅 "/>
    <n v="129"/>
    <s v=" 南 北 "/>
    <s v=" 毛坯"/>
    <s v="高楼层(共34层)2014年建板塔结合  "/>
    <x v="4"/>
    <s v="1人关注 / 共1次带看 / 5个月以前发布"/>
    <s v="https://cs.lianjia.com/ershoufang/104101491533.html"/>
    <s v="凤凰城二期大四房，业主诚心出售 随时"/>
    <n v="150"/>
    <n v="11628"/>
  </r>
  <r>
    <x v="460"/>
    <s v=" 3室2厅 "/>
    <n v="110.07"/>
    <s v=" 南 北 "/>
    <s v=" 精装 "/>
    <s v="低楼层(共17层)2006年建板塔结合  "/>
    <x v="56"/>
    <s v="4人关注 / 共3次带看 / 1个月以前发布"/>
    <s v="https://cs.lianjia.com/ershoufang/104101845774.html"/>
    <s v="生活配套齐全，西湖公园，南北户型"/>
    <n v="128"/>
    <n v="11629"/>
  </r>
  <r>
    <x v="742"/>
    <s v=" 2室2厅 "/>
    <n v="87.63"/>
    <s v=" 南 "/>
    <s v=" 简装 "/>
    <s v="中楼层(共11层)2013年建板塔结合  "/>
    <x v="7"/>
    <s v="36人关注 / 共1次带看 / 一年前发布"/>
    <s v="https://cs.lianjia.com/ershoufang/104100855897.html"/>
    <s v="业主诚心出售 户型周正 可入住 交通便利"/>
    <n v="102"/>
    <n v="11640"/>
  </r>
  <r>
    <x v="743"/>
    <s v=" 2室2厅 "/>
    <n v="81.599999999999994"/>
    <s v=" 东 "/>
    <s v=" 毛坯 "/>
    <s v="中楼层(共28层)塔楼  "/>
    <x v="48"/>
    <s v="1人关注 / 共0次带看 / 6个月以前发布"/>
    <s v="https://cs.lianjia.com/ershoufang/104101360753.html"/>
    <s v="枫林家园 2室2厅 95万"/>
    <n v="95"/>
    <n v="11643"/>
  </r>
  <r>
    <x v="537"/>
    <s v=" 3室1厅 "/>
    <n v="113.38"/>
    <s v=" 南 北 "/>
    <s v=" 简装 "/>
    <s v="低楼层(共11层)2007年建板塔结合  "/>
    <x v="30"/>
    <s v="3人关注 / 共1次带看 / 5个月以前发布"/>
    <s v="https://cs.lianjia.com/ershoufang/104101462985.html"/>
    <s v="省政府  电梯房  户型周正  南北通透"/>
    <n v="132"/>
    <n v="11643"/>
  </r>
  <r>
    <x v="744"/>
    <s v=" 1室1厅 "/>
    <n v="68.66"/>
    <s v=" 东 "/>
    <s v=" 简装 "/>
    <s v="高楼层(共23层)2008年建塔楼  "/>
    <x v="56"/>
    <s v="26人关注 / 共1次带看 / 3个月以前发布"/>
    <s v="https://cs.lianjia.com/ershoufang/104101653458.html"/>
    <s v="步步高 市政府 带天然气 复式公寓"/>
    <n v="80"/>
    <n v="11652"/>
  </r>
  <r>
    <x v="599"/>
    <s v=" 3室1厅 "/>
    <n v="133"/>
    <s v=" 南 "/>
    <s v=" 毛坯 "/>
    <s v="高楼层(共28层)2008年建塔楼  "/>
    <x v="15"/>
    <s v="20人关注 / 共1次带看 / 8个月以前发布"/>
    <s v="https://cs.lianjia.com/ershoufang/104101171212.html"/>
    <s v="湘江世纪城，毛坯三房，户型周正，160万带车位"/>
    <n v="155"/>
    <n v="11655"/>
  </r>
  <r>
    <x v="710"/>
    <s v=" 1室1厅 "/>
    <n v="34.14"/>
    <s v=" 北 "/>
    <s v=" 精装 "/>
    <s v="低楼层(共33层)2008年建板塔结合  "/>
    <x v="18"/>
    <s v="0人关注 / 共1次带看 / 18天以前发布"/>
    <s v="https://cs.lianjia.com/ershoufang/104101934295.html"/>
    <s v="谋房博客 1室1厅 39.8万"/>
    <n v="39.799999999999997"/>
    <n v="11658"/>
  </r>
  <r>
    <x v="745"/>
    <s v=" 2室1厅 "/>
    <n v="94.36"/>
    <s v=" 南 "/>
    <s v=" 简装"/>
    <s v="中楼层(共11层)塔楼  "/>
    <x v="64"/>
    <s v="14人关注 / 共1次带看 / 9个月以前发布"/>
    <s v="https://cs.lianjia.com/ershoufang/104101048013.html"/>
    <s v="闹中取静的绿化小区，电梯单位房房源"/>
    <n v="110"/>
    <n v="11658"/>
  </r>
  <r>
    <x v="425"/>
    <s v=" 3室2厅 "/>
    <n v="98.62"/>
    <s v=" 南 "/>
    <s v=" 毛坯 "/>
    <s v="高楼层(共27层)2012年建板塔结合  "/>
    <x v="34"/>
    <s v="6人关注 / 共0次带看 / 8个月以前发布"/>
    <s v="https://cs.lianjia.com/ershoufang/104101099026.html"/>
    <s v="11年花园式小区毛坯三房，高楼层视野开阔生活配套成熟"/>
    <n v="115"/>
    <n v="11661"/>
  </r>
  <r>
    <x v="714"/>
    <s v=" 3室2厅 "/>
    <n v="84.03"/>
    <s v=" 南 北 "/>
    <s v=" 精装 "/>
    <s v="中楼层(共17层)2013年建板塔结合  "/>
    <x v="22"/>
    <s v="1人关注 / 共9次带看 / 18天以前发布"/>
    <s v="https://cs.lianjia.com/ershoufang/104101934221.html"/>
    <s v="英郡年华 3室2厅 98万"/>
    <n v="98"/>
    <n v="11663"/>
  </r>
  <r>
    <x v="714"/>
    <s v=" 2室1厅 "/>
    <n v="84"/>
    <s v=" 南 "/>
    <s v=" 精装 "/>
    <s v="高楼层(共18层)2012年建板塔结合  "/>
    <x v="22"/>
    <s v="1人关注 / 共3次带看 / 12天以前发布"/>
    <s v="https://cs.lianjia.com/ershoufang/104101962273.html"/>
    <s v="交通便利配套成熟小区环境舒适2房"/>
    <n v="98"/>
    <n v="11667"/>
  </r>
  <r>
    <x v="551"/>
    <s v=" 2室2厅 "/>
    <n v="84"/>
    <s v=" 南 "/>
    <s v=" 精装 "/>
    <s v="中楼层(共31层)2009年建板塔结合  "/>
    <x v="38"/>
    <s v="0人关注 / 共3次带看 / 25天以前发布"/>
    <s v="https://cs.lianjia.com/ershoufang/104101900520.html"/>
    <s v="精装两房，通透，采光好，交通便利"/>
    <n v="98"/>
    <n v="11667"/>
  </r>
  <r>
    <x v="580"/>
    <s v=" 2室2厅 "/>
    <n v="84"/>
    <s v=" 南 "/>
    <s v=" 精装"/>
    <s v="高楼层(共34层)2014年建板塔结合  "/>
    <x v="4"/>
    <s v="4人关注 / 共0次带看 / 5个月以前发布"/>
    <s v="https://cs.lianjia.com/ershoufang/104101496106.html"/>
    <s v="凤凰城精装大两房 随时看房 中高楼层 采光足"/>
    <n v="98"/>
    <n v="11667"/>
  </r>
  <r>
    <x v="746"/>
    <s v=" 2室1厅 "/>
    <n v="90"/>
    <s v=" 南 "/>
    <s v=" 简装 "/>
    <s v="高楼层(共27层)2013年建板塔结合  "/>
    <x v="19"/>
    <s v="3人关注 / 共12次带看 / 1个月以前发布"/>
    <s v="https://cs.lianjia.com/ershoufang/104101778983.html"/>
    <s v="户型周正，朝南两房，中高楼层，视野开阔"/>
    <n v="105"/>
    <n v="11667"/>
  </r>
  <r>
    <x v="499"/>
    <s v=" 2室2厅 "/>
    <n v="102.69"/>
    <s v=" 南 "/>
    <s v=" 简装 "/>
    <s v="高楼层(共18层)2015年建板楼  "/>
    <x v="18"/>
    <s v="0人关注 / 共0次带看 / 1个月以前发布"/>
    <s v="https://cs.lianjia.com/ershoufang/104101754561.html"/>
    <s v="业主自住带阁楼，交通便利，小区环境优美"/>
    <n v="119.8"/>
    <n v="11667"/>
  </r>
  <r>
    <x v="702"/>
    <s v=" 1室1厅 "/>
    <n v="61.7"/>
    <s v=" 南 "/>
    <s v=" 精装 "/>
    <s v="中楼层(共18层)2007年建板楼  "/>
    <x v="36"/>
    <s v="1人关注 / 共3次带看 / 31天以前发布"/>
    <s v="https://cs.lianjia.com/ershoufang/104101870849.html"/>
    <s v="满五唯一省个税，交通便利，出行畅通"/>
    <n v="72"/>
    <n v="11670"/>
  </r>
  <r>
    <x v="706"/>
    <s v=" 3室2厅 "/>
    <n v="99.4"/>
    <s v=" 南 北 "/>
    <s v=" 简装"/>
    <s v="低楼层(共14层)板楼  "/>
    <x v="43"/>
    <s v="2人关注 / 共0次带看 / 1个月以前发布"/>
    <s v="https://cs.lianjia.com/ershoufang/104101835057.html"/>
    <s v="装修小三房、桂花坪正地铁口、年龄新环境好"/>
    <n v="116"/>
    <n v="11671"/>
  </r>
  <r>
    <x v="480"/>
    <s v=" 4室2厅 "/>
    <n v="154.19"/>
    <s v=" 南 北 "/>
    <s v=" 毛坯 "/>
    <s v="低楼层(共9层)2010年建板楼  "/>
    <x v="55"/>
    <s v="1人关注 / 共2次带看 / 31天以前发布"/>
    <s v="https://cs.lianjia.com/ershoufang/104101869478.html"/>
    <s v="银桂苑  农业银行单位房 毛坯四房  业主诚售"/>
    <n v="180"/>
    <n v="11674"/>
  </r>
  <r>
    <x v="747"/>
    <s v=" 3室2厅 "/>
    <n v="107.06"/>
    <s v=" 南 北 "/>
    <s v=" 精装 "/>
    <s v="中楼层(共30层)2010年建板塔结合  "/>
    <x v="21"/>
    <s v="7人关注 / 共3次带看 / 2个月以前发布"/>
    <s v="https://cs.lianjia.com/ershoufang/104101729426.html"/>
    <s v="精装3+1户型 南北通透 加13平使用面积  2011年小区"/>
    <n v="125"/>
    <n v="11676"/>
  </r>
  <r>
    <x v="438"/>
    <s v=" 4室2厅 "/>
    <n v="137"/>
    <s v=" 南 "/>
    <s v=" 毛坯 "/>
    <s v="中楼层(共25层)2011年建塔楼  "/>
    <x v="19"/>
    <s v="0人关注 / 共1次带看 / 4个月以前发布"/>
    <s v="https://cs.lianjia.com/ershoufang/104101563263.html"/>
    <s v="满四年符合交易，楼层好采光好，户型好，交通配套好"/>
    <n v="160"/>
    <n v="11679"/>
  </r>
  <r>
    <x v="438"/>
    <s v=" 4室2厅 "/>
    <n v="137"/>
    <s v=" 南 北 "/>
    <s v=" 精装 "/>
    <s v="高楼层(共25层)2011年建板塔结合  "/>
    <x v="19"/>
    <s v="7人关注 / 共1次带看 / 1个月以前发布"/>
    <s v="https://cs.lianjia.com/ershoufang/104101764831.html"/>
    <s v="圭塘河边  满五年唯一 中间楼层 带中y空调及家电家具"/>
    <n v="160"/>
    <n v="11679"/>
  </r>
  <r>
    <x v="476"/>
    <s v=" 5室3厅 "/>
    <n v="196.94"/>
    <s v=" 南 北 "/>
    <s v=" 精装 "/>
    <s v="低楼层(共9层)2008年建板楼  "/>
    <x v="32"/>
    <s v="0人关注 / 共0次带看 / 8天以前发布"/>
    <s v="https://cs.lianjia.com/ershoufang/104101980395.html"/>
    <s v="品质小区，一楼带花园大平层，出行方便，看房可约"/>
    <n v="230"/>
    <n v="11679"/>
  </r>
  <r>
    <x v="415"/>
    <s v=" 3室2厅 "/>
    <n v="107"/>
    <s v=" 南 "/>
    <s v=" 精装 "/>
    <s v="中楼层(共32层)2008年建板塔结合  "/>
    <x v="36"/>
    <s v="12人关注 / 共0次带看 / 4个月以前发布"/>
    <s v="https://cs.lianjia.com/ershoufang/104101603843.html"/>
    <s v="芙蓉南路主干道近友谊路地铁口精装三房带两个卫生间"/>
    <n v="125"/>
    <n v="11683"/>
  </r>
  <r>
    <x v="729"/>
    <s v=" 3室2厅 "/>
    <n v="101"/>
    <s v=" 南 "/>
    <s v=" 精装 "/>
    <s v="低楼层(共25层)2007年建板塔结合  "/>
    <x v="12"/>
    <s v="0人关注 / 共3次带看 / 6个月以前发布"/>
    <s v="https://cs.lianjia.com/ershoufang/104101350216.html"/>
    <s v="居家装修三居室 8平米不算面积 出行便利"/>
    <n v="118"/>
    <n v="11684"/>
  </r>
  <r>
    <x v="669"/>
    <s v=" 2室2厅 "/>
    <n v="89.41"/>
    <s v=" 南 北 "/>
    <s v=" 简装 "/>
    <s v="低楼层(共30层)2014年建板楼  "/>
    <x v="34"/>
    <s v="12人关注 / 共4次带看 / 7个月以前发布"/>
    <s v="https://cs.lianjia.com/ershoufang/104101237913.html"/>
    <s v="小区中间位置 中间楼层 安静 适合居家"/>
    <n v="104.5"/>
    <n v="11688"/>
  </r>
  <r>
    <x v="531"/>
    <s v=" 2室1厅 "/>
    <n v="84.69"/>
    <s v=" 南 "/>
    <s v=" 精装 "/>
    <s v="低楼层(共33层)2006年建板塔结合  "/>
    <x v="26"/>
    <s v="6人关注 / 共0次带看 / 8个月以前发布"/>
    <s v="https://cs.lianjia.com/ershoufang/104101095968.html"/>
    <s v="业主诚心卖 中间楼层 视野好 全朝南两房"/>
    <n v="99"/>
    <n v="11690"/>
  </r>
  <r>
    <x v="516"/>
    <s v=" 1室1厅 "/>
    <n v="55.58"/>
    <s v=" 北 "/>
    <s v=" 精装 "/>
    <s v="高楼层(共30层)2011年建板塔结合  "/>
    <x v="19"/>
    <s v="0人关注 / 共5次带看 / 1个月以前发布"/>
    <s v="https://cs.lianjia.com/ershoufang/104101749336.html"/>
    <s v="业主诚心 采光好 交通极其便利"/>
    <n v="65"/>
    <n v="11695"/>
  </r>
  <r>
    <x v="674"/>
    <s v=" 2室2厅 "/>
    <n v="87.22"/>
    <s v=" 南 "/>
    <s v=" 简装 "/>
    <s v="高楼层(共17层)2008年建板楼  "/>
    <x v="38"/>
    <s v="9人关注 / 共7次带看 / 6个月以前发布"/>
    <s v="https://cs.lianjia.com/ershoufang/104101379249.html"/>
    <s v="凯乐湘园 朝南两房 户型周正 近地铁  总价低"/>
    <n v="102"/>
    <n v="11695"/>
  </r>
  <r>
    <x v="748"/>
    <s v=" 1室1厅 "/>
    <n v="58.11"/>
    <s v=" 南 "/>
    <s v=" 精装"/>
    <s v="中楼层(共20层)暂无数据  "/>
    <x v="66"/>
    <s v="49人关注 / 共0次带看 / 9个月以前发布"/>
    <s v="https://cs.lianjia.com/ershoufang/104101049239.html"/>
    <s v="五一广场，九龙仓国金，黄兴步行街，精装公寓诚心出售房主自荐"/>
    <n v="68"/>
    <n v="11702"/>
  </r>
  <r>
    <x v="492"/>
    <s v=" 4室2厅 "/>
    <n v="149.5"/>
    <s v=" 南 北 "/>
    <s v=" 精装 "/>
    <s v="低楼层(共11层)板塔结合  "/>
    <x v="55"/>
    <s v="56人关注 / 共3次带看 / 9个月以前发布"/>
    <s v="https://cs.lianjia.com/ershoufang/104101025688.html"/>
    <s v="保利花园 精装大四房，南北双阳台"/>
    <n v="175"/>
    <n v="11706"/>
  </r>
  <r>
    <x v="599"/>
    <s v=" 3室2厅 "/>
    <n v="123.83"/>
    <s v=" 南 北 "/>
    <s v=" 毛坯 "/>
    <s v="高楼层(共28层)2008年建塔楼  "/>
    <x v="15"/>
    <s v="10人关注 / 共4次带看 / 7个月以前发布"/>
    <s v="https://cs.lianjia.com/ershoufang/104101194095.html"/>
    <s v="高层南北毛坯三居可改四居带入户花园 看房方便"/>
    <n v="145"/>
    <n v="11710"/>
  </r>
  <r>
    <x v="749"/>
    <s v=" 1室1厅 "/>
    <n v="35"/>
    <s v=" 南 "/>
    <s v=" 毛坯 "/>
    <s v="中楼层(共33层)2013年建塔楼  "/>
    <x v="48"/>
    <s v="8人关注 / 共7次带看 / 5个月以前发布"/>
    <s v="https://cs.lianjia.com/ershoufang/104101402676.html"/>
    <s v="绿地毛坯小公寓，低总价，有钥匙，随时看房"/>
    <n v="41"/>
    <n v="11715"/>
  </r>
  <r>
    <x v="750"/>
    <s v=" 1室1厅 "/>
    <n v="35"/>
    <s v=" 北 "/>
    <s v=" 精装 "/>
    <s v="低楼层(共11层)2013年建板塔结合  "/>
    <x v="9"/>
    <s v="14人关注 / 共3次带看 / 7个月以前发布"/>
    <s v="https://cs.lianjia.com/ershoufang/104101199774.html"/>
    <s v="万科单间，业主想早点卖出去，万科品质物业，拎包入住"/>
    <n v="41"/>
    <n v="11715"/>
  </r>
  <r>
    <x v="750"/>
    <s v=" 1室0厅 "/>
    <n v="35"/>
    <s v=" 南 "/>
    <s v=" 精装 "/>
    <s v="低楼层(共11层)2013年建板塔结合  "/>
    <x v="9"/>
    <s v="4人关注 / 共5次带看 / 5个月以前发布"/>
    <s v="https://cs.lianjia.com/ershoufang/104101454174.html"/>
    <s v="万科金域华府 1室0厅 41万"/>
    <n v="41"/>
    <n v="11715"/>
  </r>
  <r>
    <x v="623"/>
    <s v=" 3室2厅 "/>
    <n v="87.07"/>
    <s v=" 南 "/>
    <s v=" 精装 "/>
    <s v="中楼层(共17层)2009年建板塔结合  "/>
    <x v="60"/>
    <s v="0人关注 / 共0次带看 / 3天以前发布"/>
    <s v="https://cs.lianjia.com/ershoufang/104101999734.html"/>
    <s v="西湖边的精装房 房东诚心 看房方便新上"/>
    <n v="102"/>
    <n v="11715"/>
  </r>
  <r>
    <x v="649"/>
    <s v=" 1室1厅 "/>
    <n v="46.94"/>
    <s v=" 北 "/>
    <s v=" 精装 "/>
    <s v="低楼层(共24层)2013年建板塔结合  "/>
    <x v="28"/>
    <s v="0人关注 / 共0次带看 / 10天以前发布"/>
    <s v="https://cs.lianjia.com/ershoufang/104101969892.html"/>
    <s v="四方坪第壹湾精装一居室，带阳台，拎包入住"/>
    <n v="55"/>
    <n v="11718"/>
  </r>
  <r>
    <x v="492"/>
    <s v=" 3室2厅 "/>
    <n v="126.31"/>
    <s v=" 南 北 "/>
    <s v=" 精装 "/>
    <s v="高楼层(共11层)板塔结合  "/>
    <x v="55"/>
    <s v="6人关注 / 共0次带看 / 1个月以前发布"/>
    <s v="https://cs.lianjia.com/ershoufang/104101840949.html"/>
    <s v="省政府 保利花园三期 业主自住精装修 满五年且唯一"/>
    <n v="148"/>
    <n v="11718"/>
  </r>
  <r>
    <x v="410"/>
    <s v=" 3室1厅 "/>
    <n v="90.45"/>
    <s v=" 南 北 "/>
    <s v=" 毛坯 "/>
    <s v="高楼层(共24层)板塔结合  "/>
    <x v="9"/>
    <s v="208人关注 / 共0次带看 / 一年前发布"/>
    <s v="https://cs.lianjia.com/ershoufang/104100817192.html"/>
    <s v="纯毛坯小三房 南北通透 带车位"/>
    <n v="106"/>
    <n v="11720"/>
  </r>
  <r>
    <x v="562"/>
    <s v=" 3室2厅 "/>
    <n v="87"/>
    <s v=" 南 "/>
    <s v=" 简装 "/>
    <s v="中楼层(共16层)2007年建板塔结合  "/>
    <x v="6"/>
    <s v="3人关注 / 共2次带看 / 3个月以前发布"/>
    <s v="https://cs.lianjia.com/ershoufang/104101692366.html"/>
    <s v="星语林 小三房 精装修 采光充足 青园 户型周正 诚心售"/>
    <n v="102"/>
    <n v="11725"/>
  </r>
  <r>
    <x v="557"/>
    <s v=" 2室2厅 "/>
    <n v="93.8"/>
    <s v=" 南 北 "/>
    <s v=" 精装 "/>
    <s v="低楼层(共11层)2006年建板楼  "/>
    <x v="28"/>
    <s v="2人关注 / 共0次带看 / 4个月以前发布"/>
    <s v="https://cs.lianjia.com/ershoufang/104101547435.html"/>
    <s v="水木轩 南北通透 双阳台 户型周正 产权清晰 随时看房"/>
    <n v="110"/>
    <n v="11728"/>
  </r>
  <r>
    <x v="576"/>
    <s v=" 2室2厅 "/>
    <n v="81"/>
    <s v=" 南 "/>
    <s v=" 精装 "/>
    <s v="中楼层(共5层)2005年建板楼  "/>
    <x v="38"/>
    <s v="5人关注 / 共2次带看 / 2个月以前发布"/>
    <s v="https://cs.lianjia.com/ershoufang/104101728757.html"/>
    <s v="精装两房 业主自住 户型周正 视野开阔 带露台"/>
    <n v="95"/>
    <n v="11729"/>
  </r>
  <r>
    <x v="389"/>
    <s v=" 4室2厅 "/>
    <n v="132.13999999999999"/>
    <s v=" 南 北 "/>
    <s v=" 精装 "/>
    <s v="低楼层(共33层)2010年建板楼  "/>
    <x v="14"/>
    <s v="8人关注 / 共1次带看 / 1个月以前发布"/>
    <s v="https://cs.lianjia.com/ershoufang/104101809855.html"/>
    <s v="上海城经典四房，中间楼层 精装修可拎包入住1"/>
    <n v="155"/>
    <n v="11730"/>
  </r>
  <r>
    <x v="649"/>
    <s v=" 1室1厅 "/>
    <n v="49.41"/>
    <s v=" 南 "/>
    <s v=" 精装 "/>
    <s v="低楼层(共24层)2013年建板塔结合  "/>
    <x v="28"/>
    <s v="4人关注 / 共2次带看 / 1个月以前发布"/>
    <s v="https://cs.lianjia.com/ershoufang/104101790947.html"/>
    <s v="第壹湾一居室 精装修出阳台 交通便利 适合过渡"/>
    <n v="58"/>
    <n v="11739"/>
  </r>
  <r>
    <x v="714"/>
    <s v=" 2室2厅 "/>
    <n v="79.22"/>
    <s v=" 南 "/>
    <s v=" 毛坯 "/>
    <s v="中楼层(共18层)2012年建板塔结合  "/>
    <x v="22"/>
    <s v="1人关注 / 共2次带看 / 1个月以前发布"/>
    <s v="https://cs.lianjia.com/ershoufang/104101816613.html"/>
    <s v="清水毛坯 户型周正 中间楼层 采光好 业主诚心出售"/>
    <n v="93"/>
    <n v="11740"/>
  </r>
  <r>
    <x v="504"/>
    <s v=" 4室2厅 "/>
    <n v="190.78"/>
    <s v=" 南 北 "/>
    <s v=" 毛坯 "/>
    <s v="中楼层(共18层)2009年建板塔结合  "/>
    <x v="63"/>
    <s v="1人关注 / 共0次带看 / 5个月以前发布"/>
    <s v="https://cs.lianjia.com/ershoufang/104101492308.html"/>
    <s v="西岸润泽府大四房 湘雅附三边上 中间楼层"/>
    <n v="224"/>
    <n v="11742"/>
  </r>
  <r>
    <x v="509"/>
    <s v=" 1室1厅 "/>
    <n v="52.8"/>
    <s v=" 北 "/>
    <s v=" 精装 "/>
    <s v="高楼层(共22层)2007年建板塔结合  "/>
    <x v="12"/>
    <s v="5人关注 / 共0次带看 / 6个月以前发布"/>
    <s v="https://cs.lianjia.com/ershoufang/104101312413.html"/>
    <s v="上河国际公寓 精装一房 带吊顶  业主诚心出售"/>
    <n v="62"/>
    <n v="11743"/>
  </r>
  <r>
    <x v="580"/>
    <s v=" 3室2厅 "/>
    <n v="109"/>
    <s v=" 南 北 "/>
    <s v=" 其他 "/>
    <s v="低楼层(共34层)2014年建板塔结合  "/>
    <x v="4"/>
    <s v="1人关注 / 共0次带看 / 5个月以前发布"/>
    <s v="https://cs.lianjia.com/ershoufang/104101478525.html"/>
    <s v="星沙核 心板块 品质小区凤凰城经典户型 带居家装修"/>
    <n v="128"/>
    <n v="11744"/>
  </r>
  <r>
    <x v="597"/>
    <s v=" 3室2厅 "/>
    <n v="98.77"/>
    <s v=" 南 "/>
    <s v=" 精装 "/>
    <s v="高楼层(共18层)2011年建板楼  "/>
    <x v="36"/>
    <s v="15人关注 / 共5次带看 / 5个月以前发布"/>
    <s v="https://cs.lianjia.com/ershoufang/104101402869.html"/>
    <s v="2+1舒适型，中间楼层，精致装修，保养好"/>
    <n v="116"/>
    <n v="11745"/>
  </r>
  <r>
    <x v="724"/>
    <s v=" 4室2厅 "/>
    <n v="140.47999999999999"/>
    <s v=" 南 北 "/>
    <s v=" 毛坯 "/>
    <s v="高楼层(共33层)2010年建塔楼  "/>
    <x v="15"/>
    <s v="3人关注 / 共7次带看 / 2个月以前发布"/>
    <s v="https://cs.lianjia.com/ershoufang/104101702376.html"/>
    <s v="南北通透，采光充足，视野好，交通方便。"/>
    <n v="165"/>
    <n v="11746"/>
  </r>
  <r>
    <x v="751"/>
    <s v=" 1室0厅 "/>
    <n v="34.9"/>
    <s v=" 东 "/>
    <s v=" 精装 "/>
    <s v="低楼层(共33层)2013年建塔楼  "/>
    <x v="25"/>
    <s v="0人关注 / 共0次带看 / 27天以前发布"/>
    <s v="https://cs.lianjia.com/ershoufang/104101891615.html"/>
    <s v="小区楼龄新，采光好，户型周正，优质房源...."/>
    <n v="41"/>
    <n v="11748"/>
  </r>
  <r>
    <x v="551"/>
    <s v=" 2室2厅 "/>
    <n v="83.42"/>
    <s v=" 南 北 "/>
    <s v=" 精装 "/>
    <s v="中楼层(共29层)2008年建板塔结合  "/>
    <x v="38"/>
    <s v="15人关注 / 共13次带看 / 31天以前发布"/>
    <s v="https://cs.lianjia.com/ershoufang/104101872634.html"/>
    <s v="精装两房，视野开阔，采光好，拎包入住"/>
    <n v="98"/>
    <n v="11748"/>
  </r>
  <r>
    <x v="649"/>
    <s v=" 1室1厅 "/>
    <n v="51.07"/>
    <s v=" 北 "/>
    <s v=" 精装 "/>
    <s v="中楼层(共31层)板塔结合  "/>
    <x v="28"/>
    <s v="6人关注 / 共2次带看 / 2个月以前发布"/>
    <s v="https://cs.lianjia.com/ershoufang/104101716940.html"/>
    <s v="第壹湾目前在售单价较低的一套 中间楼层"/>
    <n v="60"/>
    <n v="11749"/>
  </r>
  <r>
    <x v="526"/>
    <s v=" 3室2厅 "/>
    <n v="97.88"/>
    <s v=" 南 北 "/>
    <s v=" 精装 "/>
    <s v="高楼层(共33层)板塔结合  "/>
    <x v="28"/>
    <s v="1人关注 / 共0次带看 / 3个月以前发布"/>
    <s v="https://cs.lianjia.com/ershoufang/104101693155.html"/>
    <s v="房子中高楼层 户型周正 装修高档 用材考究 拎包入住房主自荐"/>
    <n v="115"/>
    <n v="11750"/>
  </r>
  <r>
    <x v="752"/>
    <s v=" 4室2厅 "/>
    <n v="160"/>
    <s v=" 南 "/>
    <s v=" 精装 "/>
    <s v="低楼层(共9层)板塔结合  "/>
    <x v="49"/>
    <s v="0人关注 / 共3次带看 / 30天以前发布"/>
    <s v="https://cs.lianjia.com/ershoufang/104101877820.html"/>
    <s v="业主自住房出售，精装带暖气，大4房两厅"/>
    <n v="188"/>
    <n v="11750"/>
  </r>
  <r>
    <x v="740"/>
    <s v=" 3室2厅 "/>
    <n v="133.57"/>
    <s v=" 南 北 "/>
    <s v=" 简装 "/>
    <s v="中楼层(共33层)2008年建塔楼  "/>
    <x v="15"/>
    <s v="9人关注 / 共10次带看 / 3个月以前发布"/>
    <s v="https://cs.lianjia.com/ershoufang/104101614031.html"/>
    <s v="南北通透三房，好楼层，业主诚心卖，随时看房！"/>
    <n v="157"/>
    <n v="11755"/>
  </r>
  <r>
    <x v="753"/>
    <s v=" 3室2厅 "/>
    <n v="136"/>
    <s v=" 南 北 "/>
    <s v=" 毛坯 "/>
    <s v="高楼层(共11层)2008年建板楼  "/>
    <x v="9"/>
    <s v="5人关注 / 共6次带看 / 10个月以前发布"/>
    <s v="https://cs.lianjia.com/ershoufang/104101007864.html"/>
    <s v="户型周正 采光好 视野开阔 环境好"/>
    <n v="160"/>
    <n v="11765"/>
  </r>
  <r>
    <x v="754"/>
    <s v=" 3室1厅 "/>
    <n v="127.47"/>
    <s v=" 东南 "/>
    <s v=" 简装 "/>
    <s v="高楼层(共33层)2013年建板塔结合  "/>
    <x v="12"/>
    <s v="4人关注 / 共7次带看 / 1个月以前发布"/>
    <s v="https://cs.lianjia.com/ershoufang/104101841316.html"/>
    <s v="新城新世界不临街三房 中高楼层 看房有钥匙"/>
    <n v="150"/>
    <n v="11768"/>
  </r>
  <r>
    <x v="746"/>
    <s v=" 2室2厅 "/>
    <n v="88.37"/>
    <s v=" 南 "/>
    <s v=" 精装 "/>
    <s v="中楼层(共26层)2013年建板塔结合  "/>
    <x v="19"/>
    <s v="0人关注 / 共9次带看 / 8个月以前发布"/>
    <s v="https://cs.lianjia.com/ershoufang/104101177014.html"/>
    <s v="居家装修，精心设计，环境优美，诚心出售"/>
    <n v="104"/>
    <n v="11769"/>
  </r>
  <r>
    <x v="713"/>
    <s v=" 2室1厅 "/>
    <n v="89.22"/>
    <s v=" 南 北 "/>
    <s v=" 毛坯 "/>
    <s v="高楼层(共21层)2009年建板塔结合  "/>
    <x v="15"/>
    <s v="4人关注 / 共0次带看 / 3个月以前发布"/>
    <s v="https://cs.lianjia.com/ershoufang/104101689215.html"/>
    <s v="江临天下 原始毛坯 中间楼层 采光足 有钥匙随时看房"/>
    <n v="105"/>
    <n v="11769"/>
  </r>
  <r>
    <x v="438"/>
    <s v=" 2室2厅 "/>
    <n v="89.19"/>
    <s v=" 南 "/>
    <s v=" 简装 "/>
    <s v="高楼层(共18层)2011年建塔楼  "/>
    <x v="19"/>
    <s v="0人关注 / 共0次带看 / 22天以前发布"/>
    <s v="https://cs.lianjia.com/ershoufang/104101911513.html"/>
    <s v="植物园旁 带3个阳台  圭塘河边  交通便利  配套成熟"/>
    <n v="105"/>
    <n v="11773"/>
  </r>
  <r>
    <x v="635"/>
    <s v=" 2室2厅 "/>
    <n v="93.42"/>
    <s v=" 南 北 "/>
    <s v=" 简装 "/>
    <s v="低楼层(共24层)2007年建塔楼  "/>
    <x v="70"/>
    <s v="3人关注 / 共1次带看 / 5个月以前发布"/>
    <s v="https://cs.lianjia.com/ershoufang/104101424707.html"/>
    <s v="滨江新城 香海东区 周正两房 轻轨口"/>
    <n v="110"/>
    <n v="11775"/>
  </r>
  <r>
    <x v="690"/>
    <s v=" 3室2厅 "/>
    <n v="123.11"/>
    <s v=" 南 "/>
    <s v=" 简装 "/>
    <s v="中楼层(共32层)2008年建塔楼  "/>
    <x v="32"/>
    <s v="1人关注 / 共0次带看 / 13天以前发布"/>
    <s v="https://cs.lianjia.com/ershoufang/104101955647.html"/>
    <s v="距离地铁站马厂站523米 自住装修3房 中间楼层采光足"/>
    <n v="145"/>
    <n v="11779"/>
  </r>
  <r>
    <x v="479"/>
    <s v=" 1室1厅 "/>
    <n v="47.52"/>
    <s v=" 北 "/>
    <s v=" 简装 "/>
    <s v="中楼层(共22层)2011年建塔楼  "/>
    <x v="12"/>
    <s v="2人关注 / 共0次带看 / 1个月以前发布"/>
    <s v="https://cs.lianjia.com/ershoufang/104101782182.html"/>
    <s v="优质一房，户型周正，视野采光好，生活方便"/>
    <n v="56"/>
    <n v="11785"/>
  </r>
  <r>
    <x v="755"/>
    <s v=" 3室2厅 "/>
    <n v="168"/>
    <s v=" 南 北 "/>
    <s v=" 毛坯 "/>
    <s v="低楼层(共32层)2008年建板楼  "/>
    <x v="9"/>
    <s v="7人关注 / 共0次带看 / 一年前发布"/>
    <s v="https://cs.lianjia.com/ershoufang/104100800458.html"/>
    <s v="纯毛坯大三房 中间楼层 俯瞰圭塘河 视野好"/>
    <n v="198"/>
    <n v="11786"/>
  </r>
  <r>
    <x v="721"/>
    <s v=" 4室2厅 "/>
    <n v="135.75"/>
    <s v=" 南 北 "/>
    <s v=" 精装 "/>
    <s v="低楼层(共17层)2008年建板塔结合  "/>
    <x v="6"/>
    <s v="0人关注 / 共0次带看 / 11天以前发布"/>
    <s v="https://cs.lianjia.com/ershoufang/104101966983.html"/>
    <s v="满五不唯一，房子自己住，装修损耗少。"/>
    <n v="160"/>
    <n v="11787"/>
  </r>
  <r>
    <x v="492"/>
    <s v=" 3室2厅 "/>
    <n v="134"/>
    <s v=" 南 北 "/>
    <s v=" 毛坯 "/>
    <s v="中楼层(共14层)2011年建板塔结合  "/>
    <x v="55"/>
    <s v="2人关注 / 共2次带看 / 27天以前发布"/>
    <s v="https://cs.lianjia.com/ershoufang/104101887713.html"/>
    <s v="保利花园  花园式洋房三房 南北通透 双阳台"/>
    <n v="158"/>
    <n v="11792"/>
  </r>
  <r>
    <x v="389"/>
    <s v=" 3室2厅 "/>
    <n v="138.22999999999999"/>
    <s v=" 南 北 "/>
    <s v=" 精装 "/>
    <s v="低楼层(共32层)2009年建板楼  "/>
    <x v="14"/>
    <s v="5人关注 / 共0次带看 / 7个月以前发布"/>
    <s v="https://cs.lianjia.com/ershoufang/104101225542.html"/>
    <s v="上海城 精装大三房 南北通透 满五唯一"/>
    <n v="163"/>
    <n v="11792"/>
  </r>
  <r>
    <x v="723"/>
    <s v=" 2室2厅 "/>
    <n v="89.03"/>
    <s v=" 南 "/>
    <s v=" 简装 "/>
    <s v="中楼层(共31层)2008年建板塔结合  "/>
    <x v="36"/>
    <s v="2人关注 / 共4次带看 / 2个月以前发布"/>
    <s v="https://cs.lianjia.com/ershoufang/104101702216.html"/>
    <s v="新开铺童话里小区 人车分流 朝南朝小区两房带双阳台"/>
    <n v="105"/>
    <n v="11794"/>
  </r>
  <r>
    <x v="724"/>
    <s v=" 3室2厅 "/>
    <n v="148.37"/>
    <s v=" 南 北 "/>
    <s v=" 精装 "/>
    <s v="低楼层(共33层)2010年建塔楼  "/>
    <x v="15"/>
    <s v="3人关注 / 共2次带看 / 24天以前发布"/>
    <s v="https://cs.lianjia.com/ershoufang/104101903179.html"/>
    <s v="此房满五唯一免个税，南北通透格局.精装自住"/>
    <n v="175"/>
    <n v="11795"/>
  </r>
  <r>
    <x v="472"/>
    <s v=" 2室2厅 "/>
    <n v="89.86"/>
    <s v=" 南 "/>
    <s v=" 毛坯 "/>
    <s v="高楼层(共25层)2013年建板楼  "/>
    <x v="6"/>
    <s v="1人关注 / 共0次带看 / 5个月以前发布"/>
    <s v="https://cs.lianjia.com/ershoufang/104101507278.html"/>
    <s v="万芙锦城 楼层采光好 毛坯房 友谊路商圈"/>
    <n v="106"/>
    <n v="11797"/>
  </r>
  <r>
    <x v="713"/>
    <s v=" 2室1厅 "/>
    <n v="89"/>
    <s v=" 南 北 "/>
    <s v=" 简装 "/>
    <s v="中楼层(共21层)2009年建板塔结合  "/>
    <x v="15"/>
    <s v="0人关注 / 共0次带看 / 2天以前发布"/>
    <s v="https://cs.lianjia.com/ershoufang/104102004874.html"/>
    <s v="江临天下 南北通透 两房 居家装修 拎包入住新上"/>
    <n v="105"/>
    <n v="11798"/>
  </r>
  <r>
    <x v="426"/>
    <s v=" 3室1厅 "/>
    <n v="89"/>
    <s v=" 南 "/>
    <s v=" 简装 "/>
    <s v="中楼层(共23层)2007年建塔楼  "/>
    <x v="23"/>
    <s v="2人关注 / 共0次带看 / 3个月以前发布"/>
    <s v="https://cs.lianjia.com/ershoufang/104101650830.html"/>
    <s v="芙蓉中路 交通方便  自住装修周正三房"/>
    <n v="105"/>
    <n v="11798"/>
  </r>
  <r>
    <x v="756"/>
    <s v=" 3室2厅 "/>
    <n v="108.5"/>
    <s v=" 南 "/>
    <s v=" 精装 "/>
    <s v="低楼层(共33层)2014年建塔楼  "/>
    <x v="20"/>
    <s v="15人关注 / 共3次带看 / 4个月以前发布"/>
    <s v="https://cs.lianjia.com/ershoufang/104101557753.html"/>
    <s v="中海国际社区1区大三房，业主诚心出售"/>
    <n v="128"/>
    <n v="11798"/>
  </r>
  <r>
    <x v="389"/>
    <s v=" 3室2厅 "/>
    <n v="100"/>
    <s v=" 南 "/>
    <s v=" 精装 "/>
    <s v="中楼层(共33层)2010年建板楼  "/>
    <x v="14"/>
    <s v="13人关注 / 共5次带看 / 26天以前发布"/>
    <s v="https://cs.lianjia.com/ershoufang/104101895785.html"/>
    <s v="视野无遮挡南向三房 可拎包入住。房主自荐"/>
    <n v="118"/>
    <n v="11800"/>
  </r>
  <r>
    <x v="696"/>
    <s v=" 2室1厅 "/>
    <n v="97.42"/>
    <s v=" 南 "/>
    <s v=" 精装 "/>
    <s v="高楼层(共33层)2010年建塔楼  "/>
    <x v="15"/>
    <s v="10人关注 / 共1次带看 / 3个月以前发布"/>
    <s v="https://cs.lianjia.com/ershoufang/104101616528.html"/>
    <s v="世纪城瑞江苑满五年 大二房 装修好"/>
    <n v="115"/>
    <n v="11805"/>
  </r>
  <r>
    <x v="757"/>
    <s v=" 2室2厅 "/>
    <n v="93"/>
    <s v=" 南 北 "/>
    <s v=" 其他 "/>
    <s v="高楼层(共33层)2009年建塔楼  "/>
    <x v="15"/>
    <s v="8人关注 / 共2次带看 / 10天以前发布"/>
    <s v="https://cs.lianjia.com/ershoufang/104101970865.html"/>
    <s v="满五唯一 诚心出售 产权清晰 居家精装 南北通透"/>
    <n v="109.8"/>
    <n v="11807"/>
  </r>
  <r>
    <x v="758"/>
    <s v=" 3室2厅 "/>
    <n v="128.74"/>
    <s v=" 南 北 "/>
    <s v=" 毛坯"/>
    <s v="低楼层(共28层)板楼  "/>
    <x v="9"/>
    <s v="6人关注 / 共5次带看 / 1个月以前发布"/>
    <s v="https://cs.lianjia.com/ershoufang/104101828361.html"/>
    <s v="2号线 南北通透 纯毛坯三房 二期中间位置 全明格局"/>
    <n v="152"/>
    <n v="11807"/>
  </r>
  <r>
    <x v="426"/>
    <s v=" 2室2厅 "/>
    <n v="74.510000000000005"/>
    <s v=" 西南 "/>
    <s v=" 简装 "/>
    <s v="中楼层(共23层)2007年建塔楼  "/>
    <x v="23"/>
    <s v="0人关注 / 共0次带看 / 4个月以前发布"/>
    <s v="https://cs.lianjia.com/ershoufang/104101606304.html"/>
    <s v="建鸿达现代公寓  华创  两房两厅  业主诚心出售"/>
    <n v="88"/>
    <n v="11811"/>
  </r>
  <r>
    <x v="426"/>
    <s v=" 2室1厅 "/>
    <n v="74.510000000000005"/>
    <s v=" 东 "/>
    <s v=" 简装 "/>
    <s v="高楼层(共23层)2007年建塔楼  "/>
    <x v="23"/>
    <s v="0人关注 / 共0次带看 / 3个月以前发布"/>
    <s v="https://cs.lianjia.com/ershoufang/104101679128.html"/>
    <s v="房子户型周正，采光好，居家装修，采光好"/>
    <n v="88"/>
    <n v="11811"/>
  </r>
  <r>
    <x v="759"/>
    <s v=" 3室2厅 "/>
    <n v="127"/>
    <s v=" 南 "/>
    <s v=" 其他 "/>
    <s v="低楼层(共17层)2011年建板楼  "/>
    <x v="59"/>
    <s v="3人关注 / 共0次带看 / 4个月以前发布"/>
    <s v="https://cs.lianjia.com/ershoufang/104101591381.html"/>
    <s v="近湘雅附一，锦绣华天大三房，繁华地段，业主诚售"/>
    <n v="150"/>
    <n v="11812"/>
  </r>
  <r>
    <x v="710"/>
    <s v=" 1室0厅 "/>
    <n v="32"/>
    <s v=" 北 "/>
    <s v=" 简装 "/>
    <s v="低楼层(共33层)2008年建板塔结合  "/>
    <x v="18"/>
    <s v="0人关注 / 共0次带看 / 5天以前发布"/>
    <s v="https://cs.lianjia.com/ershoufang/104101990853.html"/>
    <s v="谋房博客 1室0厅 37.8000万新上"/>
    <n v="37.799999999999997"/>
    <n v="11813"/>
  </r>
  <r>
    <x v="502"/>
    <s v=" 2室1厅 "/>
    <n v="91.4"/>
    <s v=" 东南 "/>
    <s v=" 简装 "/>
    <s v="高楼层(共18层)2006年建板楼  "/>
    <x v="25"/>
    <s v="1人关注 / 共1次带看 / 4个月以前发布"/>
    <s v="https://cs.lianjia.com/ershoufang/104101589263.html"/>
    <s v="雨花亭、东南朝向两居室，采光好、视野开阔，交通方便"/>
    <n v="108"/>
    <n v="11817"/>
  </r>
  <r>
    <x v="545"/>
    <s v=" 1室1厅 "/>
    <n v="44"/>
    <s v=" 东南 "/>
    <s v=" 精装 "/>
    <s v="高楼层(共33层)2007年建塔楼  "/>
    <x v="32"/>
    <s v="1人关注 / 共1次带看 / 4个月以前发布"/>
    <s v="https://cs.lianjia.com/ershoufang/104101592779.html"/>
    <s v="马厂地铁口，户型周正，中高楼层采光好，配套好！"/>
    <n v="52"/>
    <n v="11819"/>
  </r>
  <r>
    <x v="613"/>
    <s v=" 2室2厅 "/>
    <n v="88"/>
    <s v=" 南 "/>
    <s v=" 精装 "/>
    <s v="中楼层(共31层)2011年建板塔结合  "/>
    <x v="10"/>
    <s v="1人关注 / 共0次带看 / 1个月以前发布"/>
    <s v="https://cs.lianjia.com/ershoufang/104101841562.html"/>
    <s v="居家精装两室，阳台看江，简欧装修，无须改动拎包入住"/>
    <n v="104"/>
    <n v="11819"/>
  </r>
  <r>
    <x v="746"/>
    <s v=" 2室1厅 "/>
    <n v="89.66"/>
    <s v=" 南 "/>
    <s v=" 精装 "/>
    <s v="高楼层(共26层)2013年建板塔结合  "/>
    <x v="19"/>
    <s v="0人关注 / 共1次带看 / 4个月以前发布"/>
    <s v="https://cs.lianjia.com/ershoufang/104101546400.html"/>
    <s v="此房楼层高，视野宽广，采光充足，配套设施齐全。"/>
    <n v="106"/>
    <n v="11823"/>
  </r>
  <r>
    <x v="760"/>
    <s v=" 3室2厅 "/>
    <n v="103.84"/>
    <s v=" 南 北 "/>
    <s v=" 精装 "/>
    <s v="高楼层(共33层)2008年建板楼  "/>
    <x v="15"/>
    <s v="4人关注 / 共1次带看 / 10天以前发布"/>
    <s v="https://cs.lianjia.com/ershoufang/104101971954.html"/>
    <s v="南北通透 全明格局 中高楼层 采光好"/>
    <n v="122.8"/>
    <n v="11826"/>
  </r>
  <r>
    <x v="405"/>
    <s v=" 3室2厅 "/>
    <n v="131"/>
    <s v=" 南 "/>
    <s v=" 精装 "/>
    <s v="高楼层(共11层)2007年建板楼  "/>
    <x v="28"/>
    <s v="0人关注 / 共0次带看 / 16天以前发布"/>
    <s v="https://cs.lianjia.com/ershoufang/104101942899.html"/>
    <s v="满五唯一，自住精装，楼层视野佳"/>
    <n v="155"/>
    <n v="11833"/>
  </r>
  <r>
    <x v="761"/>
    <s v=" 1室1厅 "/>
    <n v="57.46"/>
    <s v=" 南 "/>
    <s v=" 其他 "/>
    <s v="中楼层(共29层)塔楼  "/>
    <x v="66"/>
    <s v="10人关注 / 共2次带看 / 4个月以前发布"/>
    <s v="https://cs.lianjia.com/ershoufang/104101536802.html"/>
    <s v="地铁口 交通便利  成熟的配套商圈   位置好"/>
    <n v="68"/>
    <n v="11835"/>
  </r>
  <r>
    <x v="762"/>
    <s v=" 1室1厅 "/>
    <n v="54.9"/>
    <s v=" 南 "/>
    <s v=" 简装 "/>
    <s v="高楼层(共13层)2006年建塔楼  "/>
    <x v="3"/>
    <s v="3人关注 / 共0次带看 / 11个月以前发布"/>
    <s v="https://cs.lianjia.com/ershoufang/104100936660.html"/>
    <s v="QQ生活馆 居家装修 地段好 高楼层"/>
    <n v="65"/>
    <n v="11840"/>
  </r>
  <r>
    <x v="701"/>
    <s v=" 4室2厅 "/>
    <n v="130.91999999999999"/>
    <s v=" 南 北 "/>
    <s v=" 毛坯 "/>
    <s v="高楼层(共28层)2010年建板塔结合  "/>
    <x v="56"/>
    <s v="17人关注 / 共7次带看 / 4个月以前发布"/>
    <s v="https://cs.lianjia.com/ershoufang/104101540938.html"/>
    <s v="步步高商圈 西城龙庭 四房两厅 南北户型 总价低"/>
    <n v="155"/>
    <n v="11840"/>
  </r>
  <r>
    <x v="666"/>
    <s v=" 3室1厅 "/>
    <n v="98.8"/>
    <s v=" 南 "/>
    <s v=" 精装 "/>
    <s v="低楼层(共28层)2008年建板塔结合  "/>
    <x v="15"/>
    <s v="12人关注 / 共18次带看 / 1个月以前发布"/>
    <s v="https://cs.lianjia.com/ershoufang/104101858212.html"/>
    <s v="湘江世纪城经典小三房 楼层好 南北通户型 看房有钥匙"/>
    <n v="117"/>
    <n v="11843"/>
  </r>
  <r>
    <x v="651"/>
    <s v=" 2室2厅 "/>
    <n v="152"/>
    <s v=" 南 北 "/>
    <s v=" 其他"/>
    <s v="高楼层(共31层)板楼  "/>
    <x v="57"/>
    <s v="0人关注 / 共0次带看 / 16天以前发布"/>
    <s v="https://cs.lianjia.com/ershoufang/104101941720.html"/>
    <s v="芙蓉广场 五一路繁华商圈 南北通透 楼层好 户型可改动"/>
    <n v="180"/>
    <n v="11843"/>
  </r>
  <r>
    <x v="613"/>
    <s v=" 2室2厅 "/>
    <n v="84.36"/>
    <s v=" 南 "/>
    <s v=" 精装 "/>
    <s v="中楼层(共31层)2011年建板塔结合  "/>
    <x v="10"/>
    <s v="0人关注 / 共0次带看 / 1个月以前发布"/>
    <s v="https://cs.lianjia.com/ershoufang/104101822761.html"/>
    <s v="双湾国际精装两房，带全套家具家电，，朝南"/>
    <n v="100"/>
    <n v="11854"/>
  </r>
  <r>
    <x v="736"/>
    <s v=" 3室2厅 "/>
    <n v="97"/>
    <s v=" 南 "/>
    <s v=" 精装 "/>
    <s v="低楼层(共18层)2013年建板塔结合  "/>
    <x v="7"/>
    <s v="32人关注 / 共6次带看 / 5个月以前发布"/>
    <s v="https://cs.lianjia.com/ershoufang/104101431297.html"/>
    <s v="保利麓谷林语环境优美，安静舒适，自住好户型房主自荐"/>
    <n v="115"/>
    <n v="11856"/>
  </r>
  <r>
    <x v="696"/>
    <s v=" 2室2厅 "/>
    <n v="97"/>
    <s v=" 南 "/>
    <s v=" 简装 "/>
    <s v="中楼层(共33层)2010年建塔楼  "/>
    <x v="15"/>
    <s v="4人关注 / 共0次带看 / 5个月以前发布"/>
    <s v="https://cs.lianjia.com/ershoufang/104101433940.html"/>
    <s v="简装2房 户型周正 通透采光 高楼层 视野无遮挡 诚售"/>
    <n v="115"/>
    <n v="11856"/>
  </r>
  <r>
    <x v="763"/>
    <s v=" 1室0厅 "/>
    <n v="59.04"/>
    <s v=" 南 "/>
    <s v=" 简装 "/>
    <s v="中楼层(共34层)2011年建塔楼  "/>
    <x v="3"/>
    <s v="2人关注 / 共0次带看 / 3个月以前发布"/>
    <s v="https://cs.lianjia.com/ershoufang/104101618171.html"/>
    <s v="东塘瑞府  地段位置好  带地暖空调"/>
    <n v="70"/>
    <n v="11857"/>
  </r>
  <r>
    <x v="764"/>
    <s v=" 5室2厅 "/>
    <n v="185.54"/>
    <s v=" 南 "/>
    <s v=" 毛坯 "/>
    <s v="中楼层(共18层)2010年建塔楼  "/>
    <x v="61"/>
    <s v="24人关注 / 共4次带看 / 9个月以前发布"/>
    <s v="https://cs.lianjia.com/ershoufang/104101068837.html"/>
    <s v="市政府毛坯大五居，中间楼层随时看房，业主诚心出售"/>
    <n v="220"/>
    <n v="11858"/>
  </r>
  <r>
    <x v="760"/>
    <s v=" 3室2厅 "/>
    <n v="139.13999999999999"/>
    <s v=" 南 北 "/>
    <s v=" 简装 "/>
    <s v="高楼层(共33层)2008年建塔楼  "/>
    <x v="15"/>
    <s v="19人关注 / 共11次带看 / 9个月以前发布"/>
    <s v="https://cs.lianjia.com/ershoufang/104101045465.html"/>
    <s v="居家装修可拎包入住 南北通透 中高楼层"/>
    <n v="165"/>
    <n v="11859"/>
  </r>
  <r>
    <x v="717"/>
    <s v=" 3室2厅 "/>
    <n v="86"/>
    <s v=" 南 "/>
    <s v=" 精装"/>
    <s v="中楼层(共32层)塔楼  "/>
    <x v="8"/>
    <s v="0人关注 / 共0次带看 / 25天以前发布"/>
    <s v="https://cs.lianjia.com/ershoufang/104101899411.html"/>
    <s v="精装全套家电家具 中层朝南拎包入住小三房方便看"/>
    <n v="102"/>
    <n v="11861"/>
  </r>
  <r>
    <x v="389"/>
    <s v=" 3室1厅 "/>
    <n v="89.3"/>
    <s v=" 东南 "/>
    <s v=" 简装 "/>
    <s v="低楼层(共32层)2010年建板楼  "/>
    <x v="14"/>
    <s v="5人关注 / 共2次带看 / 3个月以前发布"/>
    <s v="https://cs.lianjia.com/ershoufang/104101654377.html"/>
    <s v="上海城户型周正小三房  带家具家电出售"/>
    <n v="106"/>
    <n v="11871"/>
  </r>
  <r>
    <x v="637"/>
    <s v=" 4室2厅 "/>
    <n v="138.97"/>
    <s v=" 南 北 "/>
    <s v=" 毛坯 "/>
    <s v="中楼层(共11层)2006年建板塔结合  "/>
    <x v="63"/>
    <s v="8人关注 / 共1次带看 / 6个月以前发布"/>
    <s v="https://cs.lianjia.com/ershoufang/104101399725.html"/>
    <s v="银盆岭桐梓坡 枫树园毛坯房南北通透 公园全景天然氧吧房主自荐"/>
    <n v="165"/>
    <n v="11874"/>
  </r>
  <r>
    <x v="361"/>
    <s v=" 4室2厅 "/>
    <n v="189.47"/>
    <s v=" 南 北 "/>
    <s v=" 精装"/>
    <s v="中楼层(共17层)板楼  "/>
    <x v="43"/>
    <s v="3人关注 / 共0次带看 / 8个月以前发布"/>
    <s v="https://cs.lianjia.com/ershoufang/104101174670.html"/>
    <s v="南北通透大四房舒适享受，敞亮大客厅可做家庭影院"/>
    <n v="225"/>
    <n v="11876"/>
  </r>
  <r>
    <x v="649"/>
    <s v=" 2室2厅 "/>
    <n v="79.8"/>
    <s v=" 东 "/>
    <s v=" 精装 "/>
    <s v="低楼层(共24层)2013年建板塔结合  "/>
    <x v="28"/>
    <s v="1人关注 / 共1次带看 / 31天以前发布"/>
    <s v="https://cs.lianjia.com/ershoufang/104101872623.html"/>
    <s v="第壹湾 精装两房 家具家电齐全 可拎包入住 业主诚售"/>
    <n v="94.8"/>
    <n v="11880"/>
  </r>
  <r>
    <x v="590"/>
    <s v=" 2室2厅 "/>
    <n v="75.75"/>
    <s v=" 西南 "/>
    <s v=" 精装 "/>
    <s v="高楼层(共30层)2013年建板塔结合  "/>
    <x v="28"/>
    <s v="16人关注 / 共0次带看 / 6个月以前发布"/>
    <s v="https://cs.lianjia.com/ershoufang/104101302403.html"/>
    <s v="四方坪 才子佳苑 精装两房 家具齐全  拎包入住"/>
    <n v="90"/>
    <n v="11882"/>
  </r>
  <r>
    <x v="765"/>
    <s v=" 4室2厅 "/>
    <n v="164.12"/>
    <s v=" 南 北 "/>
    <s v=" 简装 "/>
    <s v="高楼层(共27层)2010年建塔楼  "/>
    <x v="56"/>
    <s v="5人关注 / 共2次带看 / 28天以前发布"/>
    <s v="https://cs.lianjia.com/ershoufang/104101882858.html"/>
    <s v="步步高 西点公园里 南北格局大四房"/>
    <n v="195"/>
    <n v="11882"/>
  </r>
  <r>
    <x v="389"/>
    <s v=" 4室2厅 "/>
    <n v="132.11000000000001"/>
    <s v=" 南 北 "/>
    <s v=" 毛坯 "/>
    <s v="高楼层(共33层)2010年建板楼  "/>
    <x v="14"/>
    <s v="25人关注 / 共2次带看 / 7个月以前发布"/>
    <s v="https://cs.lianjia.com/ershoufang/104101255934.html"/>
    <s v="上海城少有南北通透的四房毛坯，可任由您自由发挥。"/>
    <n v="157"/>
    <n v="11885"/>
  </r>
  <r>
    <x v="587"/>
    <s v=" 3室1厅 "/>
    <n v="86.63"/>
    <s v=" 南 "/>
    <s v=" 毛坯 "/>
    <s v="高楼层(共17层)2012年建板塔结合  "/>
    <x v="55"/>
    <s v="9人关注 / 共1次带看 / 5个月以前发布"/>
    <s v="https://cs.lianjia.com/ershoufang/104101466950.html"/>
    <s v="江景房，视野开阔；小区环境舒适宜居；"/>
    <n v="103"/>
    <n v="11890"/>
  </r>
  <r>
    <x v="766"/>
    <s v=" 2室2厅 "/>
    <n v="90.82"/>
    <s v=" 南 "/>
    <s v=" 精装"/>
    <s v="中楼层(共20层)板塔结合  "/>
    <x v="69"/>
    <s v="0人关注 / 共0次带看 / 4天以前发布"/>
    <s v="https://cs.lianjia.com/ershoufang/104101997772.html"/>
    <s v="月湖兰庭 2室2厅 108万新上"/>
    <n v="108"/>
    <n v="11892"/>
  </r>
  <r>
    <x v="568"/>
    <s v=" 3室2厅 "/>
    <n v="136.16"/>
    <s v=" 南 "/>
    <s v=" 其他 "/>
    <s v="高楼层(共27层)塔楼  "/>
    <x v="11"/>
    <s v="0人关注 / 共0次带看 / 3个月以前发布"/>
    <s v="https://cs.lianjia.com/ershoufang/104101666270.html"/>
    <s v="浏阳河畔北苑 3室2厅 162万"/>
    <n v="162"/>
    <n v="11898"/>
  </r>
  <r>
    <x v="767"/>
    <s v=" 3室2厅 "/>
    <n v="134.47"/>
    <s v=" 南 "/>
    <s v=" 简装 "/>
    <s v="高楼层(共33层)2008年建塔楼  "/>
    <x v="15"/>
    <s v="8人关注 / 共1次带看 / 11个月以前发布"/>
    <s v="https://cs.lianjia.com/ershoufang/104100933673.html"/>
    <s v="临江苑，三卧朝南户型，进门大入花园，价格带车位"/>
    <n v="160"/>
    <n v="11899"/>
  </r>
  <r>
    <x v="768"/>
    <s v=" 1室0厅 "/>
    <n v="41.99"/>
    <s v=" 东 "/>
    <s v=" 简装 "/>
    <s v="中楼层(共33层)2006年建塔楼  "/>
    <x v="25"/>
    <s v="3人关注 / 共2次带看 / 3个月以前发布"/>
    <s v="https://cs.lianjia.com/ershoufang/104101619356.html"/>
    <s v="雨花亭老商圈 融科三万英尺 指标未用 近地铁"/>
    <n v="50"/>
    <n v="11908"/>
  </r>
  <r>
    <x v="266"/>
    <s v=" 2室1厅 "/>
    <n v="82.28"/>
    <s v=" 南 北 "/>
    <s v=" 简装 "/>
    <s v="低楼层(共6层)2006年建板塔结合  "/>
    <x v="32"/>
    <s v="14人关注 / 共3次带看 / 7个月以前发布"/>
    <s v="https://cs.lianjia.com/ershoufang/104101206782.html"/>
    <s v="一号线马厂站 精装两房 前后不临街 南北通透 带大露台"/>
    <n v="98"/>
    <n v="11911"/>
  </r>
  <r>
    <x v="754"/>
    <s v=" 2室1厅 "/>
    <n v="88.99"/>
    <s v=" 南 "/>
    <s v=" 精装 "/>
    <s v="高楼层(共18层)2013年建板塔结合  "/>
    <x v="12"/>
    <s v="8人关注 / 共0次带看 / 3个月以前发布"/>
    <s v="https://cs.lianjia.com/ershoufang/104101661607.html"/>
    <s v="居家装修 带家电出售 户型方正两房"/>
    <n v="106"/>
    <n v="11912"/>
  </r>
  <r>
    <x v="729"/>
    <s v=" 4室1厅 "/>
    <n v="125.9"/>
    <s v=" 南 "/>
    <s v=" 精装 "/>
    <s v="中楼层(共23层)2007年建板楼  "/>
    <x v="12"/>
    <s v="0人关注 / 共1次带看 / 30天以前发布"/>
    <s v="https://cs.lianjia.com/ershoufang/104101876724.html"/>
    <s v="中间楼层大三房，通风好，视野好，采光好"/>
    <n v="150"/>
    <n v="11915"/>
  </r>
  <r>
    <x v="547"/>
    <s v=" 2室2厅 "/>
    <n v="74.510000000000005"/>
    <s v=" 南 "/>
    <s v=" 精装 "/>
    <s v="低楼层(共33层)2011年建板塔结合  "/>
    <x v="11"/>
    <s v="4人关注 / 共17次带看 / 1个月以前发布"/>
    <s v="https://cs.lianjia.com/ershoufang/104101834319.html"/>
    <s v="浏阳河边 朝南两房 业主自住精装 拎包入住"/>
    <n v="88.8"/>
    <n v="11918"/>
  </r>
  <r>
    <x v="769"/>
    <s v=" 3室2厅 "/>
    <n v="83.91"/>
    <s v=" 南 北 "/>
    <s v=" 精装 "/>
    <s v="低楼层(共7层)2009年建板楼  "/>
    <x v="25"/>
    <s v="1人关注 / 共1次带看 / 1个月以前发布"/>
    <s v="https://cs.lianjia.com/ershoufang/104101806392.html"/>
    <s v="化工设计院 经典三房 南北通透，诚心出售"/>
    <n v="100"/>
    <n v="11918"/>
  </r>
  <r>
    <x v="723"/>
    <s v=" 4室2厅 "/>
    <n v="124.19"/>
    <s v=" 南 北 "/>
    <s v=" 毛坯 "/>
    <s v="高楼层(共31层)2012年建板塔结合  "/>
    <x v="36"/>
    <s v="6人关注 / 共4次带看 / 22天以前发布"/>
    <s v="https://cs.lianjia.com/ershoufang/104101914218.html"/>
    <s v="近地铁纯毛坯电梯小四房，中高楼层不临街"/>
    <n v="148"/>
    <n v="11918"/>
  </r>
  <r>
    <x v="770"/>
    <s v=" 4室2厅 "/>
    <n v="130.78"/>
    <s v=" 南 北 "/>
    <s v=" 毛坯 "/>
    <s v="低楼层(共17层)板塔结合  "/>
    <x v="70"/>
    <s v="3人关注 / 共0次带看 / 1个月以前发布"/>
    <s v="https://cs.lianjia.com/ershoufang/104101781099.html"/>
    <s v="看房方便 保养很好 满五唯一 诚心出售"/>
    <n v="156"/>
    <n v="11929"/>
  </r>
  <r>
    <x v="744"/>
    <s v=" 1室1厅 "/>
    <n v="50.29"/>
    <s v=" 东 "/>
    <s v=" 精装 "/>
    <s v="中楼层(共24层)2008年建板楼  "/>
    <x v="56"/>
    <s v="19人关注 / 共1次带看 / 9个月以前发布"/>
    <s v="https://cs.lianjia.com/ershoufang/104101032161.html"/>
    <s v="步步高商圈，郡原广场，户型周正，近市政府"/>
    <n v="60"/>
    <n v="11931"/>
  </r>
  <r>
    <x v="771"/>
    <s v=" 3室2厅 "/>
    <n v="125.72"/>
    <s v=" 南 北 "/>
    <s v=" 毛坯"/>
    <s v="低楼层(共18层)板楼  "/>
    <x v="30"/>
    <s v="19人关注 / 共3次带看 / 6个月以前发布"/>
    <s v="https://cs.lianjia.com/ershoufang/104101288877.html"/>
    <s v="户型周正，南北通透大三房，业主诚心出售，"/>
    <n v="150"/>
    <n v="11932"/>
  </r>
  <r>
    <x v="772"/>
    <s v=" 3室2厅 "/>
    <n v="119"/>
    <s v=" 东南 "/>
    <s v=" 其他 "/>
    <s v="中楼层(共29层)2009年建塔楼  "/>
    <x v="57"/>
    <s v="5人关注 / 共1次带看 / 7个月以前发布"/>
    <s v="https://cs.lianjia.com/ershoufang/104101233455.html"/>
    <s v="窑岭湘雅附二 三居室 诚心出售 中间楼层"/>
    <n v="142"/>
    <n v="11933"/>
  </r>
  <r>
    <x v="336"/>
    <s v=" 4室2厅 "/>
    <n v="155"/>
    <s v=" 东南 "/>
    <s v=" 精装 "/>
    <s v="高楼层(共22层)2010年建板塔结合  "/>
    <x v="14"/>
    <s v="0人关注 / 共0次带看 / 21天以前发布"/>
    <s v="https://cs.lianjia.com/ershoufang/104101919589.html"/>
    <s v="精装大四房，视野无阻，中间楼层！拎包入住！"/>
    <n v="185"/>
    <n v="11936"/>
  </r>
  <r>
    <x v="638"/>
    <s v=" 4室2厅 "/>
    <n v="155"/>
    <s v=" 南 北 "/>
    <s v=" 精装 "/>
    <s v="低楼层(共17层)2008年建塔楼  "/>
    <x v="28"/>
    <s v="9人关注 / 共2次带看 / 9个月以前发布"/>
    <s v="https://cs.lianjia.com/ershoufang/104101090825.html"/>
    <s v="四方坪香樟雅郡大四房，户型周正，拎包入住"/>
    <n v="185"/>
    <n v="11936"/>
  </r>
  <r>
    <x v="570"/>
    <s v=" 1室1厅 "/>
    <n v="67"/>
    <s v=" 南 西 "/>
    <s v=" 简装 "/>
    <s v="中楼层(共31层)2012年建塔楼  "/>
    <x v="25"/>
    <s v="7人关注 / 共2次带看 / 一年前发布"/>
    <s v="https://cs.lianjia.com/ershoufang/104100782314.html"/>
    <s v="高楼层朝南采光佳，交通便利小区位置好，可改两居室。"/>
    <n v="80"/>
    <n v="11941"/>
  </r>
  <r>
    <x v="256"/>
    <s v=" 2室1厅 "/>
    <n v="67"/>
    <s v=" 北 "/>
    <s v=" 简装 "/>
    <s v="高楼层(共30层)2008年建板塔结合  "/>
    <x v="6"/>
    <s v="2人关注 / 共0次带看 / 4个月以前发布"/>
    <s v="https://cs.lianjia.com/ershoufang/104101574740.html"/>
    <s v="业主自住精装修,小两房，家电齐全，拎包入住 随时看"/>
    <n v="80"/>
    <n v="11941"/>
  </r>
  <r>
    <x v="492"/>
    <s v=" 3室2厅 "/>
    <n v="113.06"/>
    <s v=" 南 北 "/>
    <s v=" 毛坯 "/>
    <s v="中楼层(共15层)板楼  "/>
    <x v="55"/>
    <s v="22人关注 / 共0次带看 / 8个月以前发布"/>
    <s v="https://cs.lianjia.com/ershoufang/104101128181.html"/>
    <s v="省政府 保利花园 毛坯三房 楼层好 采光充足"/>
    <n v="135"/>
    <n v="11941"/>
  </r>
  <r>
    <x v="773"/>
    <s v=" 3室2厅 "/>
    <n v="134"/>
    <s v=" 南 "/>
    <s v=" 精装 "/>
    <s v="中楼层(共10层)2001年建板楼  "/>
    <x v="51"/>
    <s v="0人关注 / 共0次带看 / 29天以前发布"/>
    <s v="https://cs.lianjia.com/ershoufang/104101878991.html"/>
    <s v="中楼层，配套完善 ，适宜居家，户型周正，业主诚心卖"/>
    <n v="160"/>
    <n v="11941"/>
  </r>
  <r>
    <x v="774"/>
    <s v=" 2室2厅 "/>
    <n v="72.849999999999994"/>
    <s v=" 东南 "/>
    <s v=" 简装 "/>
    <s v="中楼层(共30层)2007年建板塔结合  "/>
    <x v="51"/>
    <s v="5人关注 / 共1次带看 / 3天以前发布"/>
    <s v="https://cs.lianjia.com/ershoufang/104102002094.html"/>
    <s v="君悦香邸 南向两居室 业主诚心卖 ，地铁口低总价两房新上"/>
    <n v="87"/>
    <n v="11943"/>
  </r>
  <r>
    <x v="492"/>
    <s v=" 3室1厅 "/>
    <n v="113.04"/>
    <s v=" 南 北 "/>
    <s v=" 精装 "/>
    <s v="中楼层(共15层)2011年建板楼  "/>
    <x v="55"/>
    <s v="6人关注 / 共4次带看 / 1个月以前发布"/>
    <s v="https://cs.lianjia.com/ershoufang/104101764198.html"/>
    <s v="保利花园南北通透装修三房，中高楼层"/>
    <n v="135"/>
    <n v="11943"/>
  </r>
  <r>
    <x v="746"/>
    <s v=" 3室2厅 "/>
    <n v="132.30000000000001"/>
    <s v=" 南 北 "/>
    <s v=" 精装 "/>
    <s v="高楼层(共26层)2013年建板塔结合  "/>
    <x v="19"/>
    <s v="1人关注 / 共1次带看 / 1个月以前发布"/>
    <s v="https://cs.lianjia.com/ershoufang/104101842672.html"/>
    <s v="御景湾通透大三房，居家装修，家电齐全，拎包入住"/>
    <n v="158"/>
    <n v="11943"/>
  </r>
  <r>
    <x v="667"/>
    <s v=" 3室2厅 "/>
    <n v="139"/>
    <s v=" 南 北 "/>
    <s v=" 精装 "/>
    <s v="高楼层(共33层)2010年建板塔结合  "/>
    <x v="21"/>
    <s v="3人关注 / 共2次带看 / 5个月以前发布"/>
    <s v="https://cs.lianjia.com/ershoufang/104101502397.html"/>
    <s v="南北通透双阳台 精装三房 采光好 钥匙在店 欢迎看房"/>
    <n v="166"/>
    <n v="11943"/>
  </r>
  <r>
    <x v="724"/>
    <s v=" 3室2厅 "/>
    <n v="144"/>
    <s v=" 南 北 "/>
    <s v=" 毛坯 "/>
    <s v="高楼层(共33层)2010年建塔楼  "/>
    <x v="15"/>
    <s v="5人关注 / 共5次带看 / 3个月以前发布"/>
    <s v="https://cs.lianjia.com/ershoufang/104101610703.html"/>
    <s v="中高楼层 江景房 纯毛坯 随时看房"/>
    <n v="172"/>
    <n v="11945"/>
  </r>
  <r>
    <x v="775"/>
    <s v=" 3室2厅 "/>
    <n v="135.62"/>
    <s v=" 南 北 "/>
    <s v=" 精装"/>
    <s v="低楼层(共16层)板楼  "/>
    <x v="28"/>
    <s v="4人关注 / 共3次带看 / 3个月以前发布"/>
    <s v="https://cs.lianjia.com/ershoufang/104101613742.html"/>
    <s v="科大北苑，大三房，拎包入住，住家舒适安静"/>
    <n v="162"/>
    <n v="11946"/>
  </r>
  <r>
    <x v="227"/>
    <s v=" 3室3厅 "/>
    <n v="113"/>
    <s v=" 南 北 "/>
    <s v=" 精装 "/>
    <s v="低楼层(共6层)2012年建板塔结合  "/>
    <x v="27"/>
    <s v="7人关注 / 共0次带看 / 4个月以前发布"/>
    <s v="https://cs.lianjia.com/ershoufang/104101522202.html"/>
    <s v="山水湾精装三房 南北通透 万家丽北"/>
    <n v="135"/>
    <n v="11947"/>
  </r>
  <r>
    <x v="737"/>
    <s v=" 4室2厅 "/>
    <n v="149"/>
    <s v=" 南 北 "/>
    <s v=" 简装 "/>
    <s v="中楼层(共17层)塔楼  "/>
    <x v="55"/>
    <s v="2人关注 / 共1次带看 / 11天以前发布"/>
    <s v="https://cs.lianjia.com/ershoufang/104101966279.html"/>
    <s v="户型周正南北通透的四房，万科物业，交通便利"/>
    <n v="178"/>
    <n v="11947"/>
  </r>
  <r>
    <x v="692"/>
    <s v=" 3室2厅 "/>
    <n v="143.9"/>
    <s v=" 南 "/>
    <s v=" 毛坯 "/>
    <s v="高楼层(共32层)2006年建板塔结合  "/>
    <x v="70"/>
    <s v="2人关注 / 共0次带看 / 4个月以前发布"/>
    <s v="https://cs.lianjia.com/ershoufang/104101582020.html"/>
    <s v="星蓝湾 3室2厅 172万"/>
    <n v="172"/>
    <n v="11953"/>
  </r>
  <r>
    <x v="557"/>
    <s v=" 3室2厅 "/>
    <n v="128"/>
    <s v=" 南 北 "/>
    <s v=" 精装 "/>
    <s v="中楼层(共17层)2007年建板楼  "/>
    <x v="28"/>
    <s v="1人关注 / 共2次带看 / 1个月以前发布"/>
    <s v="https://cs.lianjia.com/ershoufang/104101772837.html"/>
    <s v="四季美景水木轩 3室2厅 153万"/>
    <n v="153"/>
    <n v="11954"/>
  </r>
  <r>
    <x v="776"/>
    <s v=" 2室2厅 "/>
    <n v="92"/>
    <s v=" 南 北 "/>
    <s v=" 精装 "/>
    <s v="低楼层(共32层)2013年建板塔结合  "/>
    <x v="59"/>
    <s v="6人关注 / 共3次带看 / 29天以前发布"/>
    <s v="https://cs.lianjia.com/ershoufang/104101878589.html"/>
    <s v="开福寺 凯乐国际城 正规复式楼 自住精装 随时看房"/>
    <n v="110"/>
    <n v="11957"/>
  </r>
  <r>
    <x v="595"/>
    <s v=" 3室2厅 "/>
    <n v="92"/>
    <s v=" 南 北 "/>
    <s v=" 精装 "/>
    <s v="低楼层(共31层)2004年建塔楼  "/>
    <x v="5"/>
    <s v="1人关注 / 共2次带看 / 16天以前发布"/>
    <s v="https://cs.lianjia.com/ershoufang/104101939582.html"/>
    <s v="井湾子南北通透三房 次新小区 中间楼层！"/>
    <n v="110"/>
    <n v="11957"/>
  </r>
  <r>
    <x v="553"/>
    <s v=" 3室2厅 "/>
    <n v="92"/>
    <s v=" 南 "/>
    <s v=" 精装"/>
    <s v="中楼层(共5层)2010年建板楼  "/>
    <x v="4"/>
    <s v="0人关注 / 共0次带看 / 30天以前发布"/>
    <s v="https://cs.lianjia.com/ershoufang/104101874940.html"/>
    <s v="底层洋房 三房 户型周正  低楼层"/>
    <n v="110"/>
    <n v="11957"/>
  </r>
  <r>
    <x v="641"/>
    <s v=" 2室1厅 "/>
    <n v="86.95"/>
    <s v=" 南 "/>
    <s v=" 毛坯 "/>
    <s v="高楼层(共27层)2011年建塔楼  "/>
    <x v="30"/>
    <s v="6人关注 / 共0次带看 / 4个月以前发布"/>
    <s v="https://cs.lianjia.com/ershoufang/104101522412.html"/>
    <s v="湘府九号  毛坯两房  小区中间"/>
    <n v="104"/>
    <n v="11961"/>
  </r>
  <r>
    <x v="777"/>
    <s v=" 3室2厅 "/>
    <n v="100.32"/>
    <s v=" 南 北 "/>
    <s v=" 简装"/>
    <s v="中楼层(共7层)板塔结合  "/>
    <x v="45"/>
    <s v="0人关注 / 共1次带看 / 9天以前发布"/>
    <s v="https://cs.lianjia.com/ershoufang/104101975467.html"/>
    <s v="窑岭长塘里 湘雅附二 林业厅宿舍 大三房"/>
    <n v="120"/>
    <n v="11962"/>
  </r>
  <r>
    <x v="685"/>
    <s v=" 4室2厅 "/>
    <n v="175.56"/>
    <s v=" 南 北 "/>
    <s v=" 精装 "/>
    <s v="高楼层(共18层)2013年建板塔结合  "/>
    <x v="9"/>
    <s v="7人关注 / 共0次带看 / 1个月以前发布"/>
    <s v="https://cs.lianjia.com/ershoufang/104101857938.html"/>
    <s v="大户型 四房 南北通透 采光好 电梯房 居家装修"/>
    <n v="210"/>
    <n v="11962"/>
  </r>
  <r>
    <x v="778"/>
    <s v=" 2室2厅 "/>
    <n v="69.37"/>
    <s v=" 南 "/>
    <s v=" 精装 "/>
    <s v="高楼层(共17层)2013年建板楼  "/>
    <x v="9"/>
    <s v="1人关注 / 共4次带看 / 24天以前发布"/>
    <s v="https://cs.lianjia.com/ershoufang/104101904062.html"/>
    <s v="此房装修好，业主诚心出售，看房方便"/>
    <n v="83"/>
    <n v="11965"/>
  </r>
  <r>
    <x v="751"/>
    <s v=" 3室2厅 "/>
    <n v="113.67"/>
    <s v=" 南 "/>
    <s v=" 精装 "/>
    <s v="高楼层(共31层)2013年建板塔结合  "/>
    <x v="25"/>
    <s v="9人关注 / 共0次带看 / 2个月以前发布"/>
    <s v="https://cs.lianjia.com/ershoufang/104101733882.html"/>
    <s v="雨花亭 中间楼栋  品牌家电 采光视野好"/>
    <n v="136"/>
    <n v="11965"/>
  </r>
  <r>
    <x v="779"/>
    <s v=" 3室2厅 "/>
    <n v="123.7"/>
    <s v=" 南 "/>
    <s v=" 精装 "/>
    <s v="低楼层(共18层)2009年建塔楼  "/>
    <x v="34"/>
    <s v="1人关注 / 共0次带看 / 1个月以前发布"/>
    <s v="https://cs.lianjia.com/ershoufang/104101753363.html"/>
    <s v="二环内  大三房 点石家装精装修"/>
    <n v="148"/>
    <n v="11965"/>
  </r>
  <r>
    <x v="780"/>
    <s v=" 4室2厅 "/>
    <n v="168"/>
    <s v=" 南 "/>
    <s v=" 精装"/>
    <s v="中楼层(共17层)板楼  "/>
    <x v="6"/>
    <s v="0人关注 / 共0次带看 / 1个月以前发布"/>
    <s v="https://cs.lianjia.com/ershoufang/104101784844.html"/>
    <s v="青园  友谊路 地铁口旁联通公司单位房大四房出售"/>
    <n v="201"/>
    <n v="11965"/>
  </r>
  <r>
    <x v="173"/>
    <s v=" 3室2厅 "/>
    <n v="138.33000000000001"/>
    <s v=" 南 北 "/>
    <s v=" 毛坯 "/>
    <s v="中楼层(共11层)2010年建板塔结合  "/>
    <x v="16"/>
    <s v="3人关注 / 共0次带看 / 7个月以前发布"/>
    <s v="https://cs.lianjia.com/ershoufang/104101196577.html"/>
    <s v="南北通透5楼超正位置，户型周正的三房。随时可看。"/>
    <n v="165.6"/>
    <n v="11972"/>
  </r>
  <r>
    <x v="781"/>
    <s v=" 3室2厅 "/>
    <n v="142"/>
    <s v=" 南 北 "/>
    <s v=" 精装 "/>
    <s v="中楼层(共18层)2008年建板楼  "/>
    <x v="12"/>
    <s v="5人关注 / 共0次带看 / 2个月以前发布"/>
    <s v="https://cs.lianjia.com/ershoufang/104101736304.html"/>
    <s v="西子花苑 两梯两户板楼 南北通透双阳台 花园式小区"/>
    <n v="170"/>
    <n v="11972"/>
  </r>
  <r>
    <x v="533"/>
    <s v=" 4室1厅 "/>
    <n v="185.43"/>
    <s v=" 南 北 "/>
    <s v=" 毛坯 "/>
    <s v="中楼层(共11层)2010年建板塔结合  "/>
    <x v="55"/>
    <s v="6人关注 / 共0次带看 / 6个月以前发布"/>
    <s v="https://cs.lianjia.com/ershoufang/104101331551.html"/>
    <s v="户型周正毛坯大四房环境优美适宜居住"/>
    <n v="222"/>
    <n v="11973"/>
  </r>
  <r>
    <x v="472"/>
    <s v=" 2室2厅 "/>
    <n v="88.5"/>
    <s v=" 南 北 "/>
    <s v=" 精装 "/>
    <s v="低楼层(共25层)2013年建板楼  "/>
    <x v="6"/>
    <s v="5人关注 / 共1次带看 / 4个月以前发布"/>
    <s v="https://cs.lianjia.com/ershoufang/104101601694.html"/>
    <s v="万芙锦城 好房急售 中间楼层视野宽阔采光充足交通便利房主自荐"/>
    <n v="106"/>
    <n v="11978"/>
  </r>
  <r>
    <x v="701"/>
    <s v=" 4室2厅 "/>
    <n v="129.4"/>
    <s v=" 南 "/>
    <s v=" 简装 "/>
    <s v="中楼层(共17层)2010年建板塔结合  "/>
    <x v="56"/>
    <s v="22人关注 / 共1次带看 / 6个月以前发布"/>
    <s v="https://cs.lianjia.com/ershoufang/104101377015.html"/>
    <s v="咸嘉博才，随时看房，低总价四房，四个阳台房主自荐"/>
    <n v="155"/>
    <n v="11979"/>
  </r>
  <r>
    <x v="782"/>
    <s v=" 2室1厅 "/>
    <n v="100.16"/>
    <s v=" 南 "/>
    <s v=" 简装 "/>
    <s v="中楼层(共20层)2005年建塔楼  "/>
    <x v="25"/>
    <s v="35人关注 / 共0次带看 / 一年前发布"/>
    <s v="https://cs.lianjia.com/ershoufang/104100496385.html"/>
    <s v="采光好，全明户型，楼层好2室，面积大带阳台"/>
    <n v="120"/>
    <n v="11981"/>
  </r>
  <r>
    <x v="783"/>
    <s v=" 3室2厅 "/>
    <n v="137.72"/>
    <s v=" 南 "/>
    <s v=" 简装 "/>
    <s v="低楼层(共27层)2010年建板塔结合  "/>
    <x v="39"/>
    <s v="3人关注 / 共0次带看 / 4个月以前发布"/>
    <s v="https://cs.lianjia.com/ershoufang/104101569191.html"/>
    <s v="低楼层，但不影响采光，户型好，价格优质，配套齐全"/>
    <n v="165"/>
    <n v="11981"/>
  </r>
  <r>
    <x v="227"/>
    <s v=" 4室2厅 "/>
    <n v="158.59"/>
    <s v=" 南 北 "/>
    <s v=" 精装 "/>
    <s v="高楼层(共9层)2012年建板塔结合  "/>
    <x v="27"/>
    <s v="14人关注 / 共0次带看 / 3个月以前发布"/>
    <s v="https://cs.lianjia.com/ershoufang/104101629099.html"/>
    <s v="带中控空调，正规复式可改四房，实木装修品牌家电"/>
    <n v="190"/>
    <n v="11981"/>
  </r>
  <r>
    <x v="382"/>
    <s v=" 3室2厅 "/>
    <n v="123.94"/>
    <s v=" 南 "/>
    <s v=" 其他"/>
    <s v="高楼层(共11层)板塔结合  "/>
    <x v="65"/>
    <s v="2人关注 / 共0次带看 / 7个月以前发布"/>
    <s v="https://cs.lianjia.com/ershoufang/104101243729.html"/>
    <s v="户型周正，业主诚心卖，环境安全，交通方便"/>
    <n v="148.5"/>
    <n v="11982"/>
  </r>
  <r>
    <x v="722"/>
    <s v=" 3室2厅 "/>
    <n v="120.18"/>
    <s v=" 南 "/>
    <s v=" 毛坯 "/>
    <s v="低楼层(共34层)2013年建板塔结合  "/>
    <x v="69"/>
    <s v="0人关注 / 共2次带看 / 2个月以前发布"/>
    <s v="https://cs.lianjia.com/ershoufang/104101714355.html"/>
    <s v="纯毛坯 原始户型 正规三方两厅 12年新盘海景房"/>
    <n v="144"/>
    <n v="11983"/>
  </r>
  <r>
    <x v="518"/>
    <s v=" 5室3厅 "/>
    <n v="275.39"/>
    <s v=" 南 北 "/>
    <s v=" 精装 "/>
    <s v="高楼层(共5层)2007年建板楼  "/>
    <x v="9"/>
    <s v="2人关注 / 共0次带看 / 15天以前发布"/>
    <s v="https://cs.lianjia.com/ershoufang/104101945998.html"/>
    <s v="80万精装 小区中间位置，全实木地板带地暖复式小洋房"/>
    <n v="330"/>
    <n v="11984"/>
  </r>
  <r>
    <x v="759"/>
    <s v=" 5室2厅 "/>
    <n v="146"/>
    <s v=" 南 "/>
    <s v=" 其他"/>
    <s v="高楼层(共11层)2011年建板楼  "/>
    <x v="59"/>
    <s v="3人关注 / 共1次带看 / 1个月以前发布"/>
    <s v="https://cs.lianjia.com/ershoufang/104101777327.html"/>
    <s v="经典复式楼  带阳光房  满五唯一  诚心出售"/>
    <n v="175"/>
    <n v="11987"/>
  </r>
  <r>
    <x v="784"/>
    <s v=" 1室0厅 "/>
    <n v="48.36"/>
    <s v=" 东 "/>
    <s v=" 精装 "/>
    <s v="高楼层(共33层)2011年建塔楼  "/>
    <x v="9"/>
    <s v="21人关注 / 共5次带看 / 一年前发布"/>
    <s v="https://cs.lianjia.com/ershoufang/104100866032.html"/>
    <s v="2号线地铁口 酒店式住宅公寓一房 婚房装修带家私电"/>
    <n v="58"/>
    <n v="11994"/>
  </r>
  <r>
    <x v="389"/>
    <s v=" 2室2厅 "/>
    <n v="91.7"/>
    <s v=" 南 北 "/>
    <s v=" 精装 "/>
    <s v="中楼层(共11层)2003年建板楼  "/>
    <x v="14"/>
    <s v="2人关注 / 共1次带看 / 7个月以前发布"/>
    <s v="https://cs.lianjia.com/ershoufang/104101252775.html"/>
    <s v="户型周正，南北通透 空气对流，小区环境好"/>
    <n v="110"/>
    <n v="11996"/>
  </r>
  <r>
    <x v="778"/>
    <s v=" 4室2厅 "/>
    <n v="112.54"/>
    <s v=" 南 北 "/>
    <s v=" 简装 "/>
    <s v="高楼层(共17层)2013年建板楼  "/>
    <x v="9"/>
    <s v="2人关注 / 共0次带看 / 1个月以前发布"/>
    <s v="https://cs.lianjia.com/ershoufang/104101806381.html"/>
    <s v="此房业主诚心，高铁，沙湾公园，体育新城"/>
    <n v="135"/>
    <n v="11996"/>
  </r>
  <r>
    <x v="526"/>
    <s v=" 3室2厅 "/>
    <n v="90.03"/>
    <s v=" 南 "/>
    <s v=" 精装 "/>
    <s v="高楼层(共18层)板塔结合  "/>
    <x v="28"/>
    <s v="1人关注 / 共1次带看 / 1个月以前发布"/>
    <s v="https://cs.lianjia.com/ershoufang/104101755589.html"/>
    <s v="带暖气 实用面积高 客厅出阳台 阳光很充足照射时长"/>
    <n v="108"/>
    <n v="11997"/>
  </r>
  <r>
    <x v="389"/>
    <s v=" 3室2厅 "/>
    <n v="104.19"/>
    <s v=" 南 "/>
    <s v=" 精装 "/>
    <s v="中楼层(共32层)2009年建板楼  "/>
    <x v="14"/>
    <s v="9人关注 / 共0次带看 / 3个月以前发布"/>
    <s v="https://cs.lianjia.com/ershoufang/104101642892.html"/>
    <s v="上海城 二期精装三房 中间楼层 诚心出售"/>
    <n v="125"/>
    <n v="11998"/>
  </r>
  <r>
    <x v="492"/>
    <s v=" 2室1厅 "/>
    <n v="85"/>
    <s v=" 南 "/>
    <s v=" 毛坯 "/>
    <s v="中楼层(共16层)2011年建板楼  "/>
    <x v="55"/>
    <s v="55人关注 / 共1次带看 / 9个月以前发布"/>
    <s v="https://cs.lianjia.com/ershoufang/104101027057.html"/>
    <s v="省政府保利花园，中高楼层，正规毛坯2房，朝南户型"/>
    <n v="102"/>
    <n v="12000"/>
  </r>
  <r>
    <x v="575"/>
    <s v=" 2室2厅 "/>
    <n v="90"/>
    <s v=" 南 "/>
    <s v=" 精装 "/>
    <s v="低楼层(共27层)2011年建板塔结合  "/>
    <x v="19"/>
    <s v="0人关注 / 共6次带看 / 1个月以前发布"/>
    <s v="https://cs.lianjia.com/ershoufang/104101831173.html"/>
    <s v="安静宜居，园林小区，中间楼层，户型周正，居家精装"/>
    <n v="108"/>
    <n v="12000"/>
  </r>
  <r>
    <x v="785"/>
    <s v=" 3室2厅 "/>
    <n v="115"/>
    <s v=" 南 "/>
    <s v=" 其他"/>
    <s v="高楼层(共6层)1991年建板楼  "/>
    <x v="66"/>
    <s v="1人关注 / 共0次带看 / 17天以前发布"/>
    <s v="https://cs.lianjia.com/ershoufang/104101935690.html"/>
    <s v="黄泥街社区 3室2厅 138万"/>
    <n v="138"/>
    <n v="12000"/>
  </r>
  <r>
    <x v="753"/>
    <s v=" 3室2厅 "/>
    <n v="119"/>
    <s v=" 南 "/>
    <s v=" 简装 "/>
    <s v="低楼层(共17层)2008年建板楼  "/>
    <x v="9"/>
    <s v="2人关注 / 共0次带看 / 5个月以前发布"/>
    <s v="https://cs.lianjia.com/ershoufang/104101481182.html"/>
    <s v="武广新城 三江花中城 精装三房 业主诚心"/>
    <n v="142.80000000000001"/>
    <n v="12000"/>
  </r>
  <r>
    <x v="786"/>
    <s v=" 3室2厅 "/>
    <n v="125"/>
    <s v=" 南 北 "/>
    <s v=" 精装 "/>
    <s v="高楼层(共25层)塔楼  "/>
    <x v="33"/>
    <s v="2人关注 / 共0次带看 / 1个月以前发布"/>
    <s v="https://cs.lianjia.com/ershoufang/104101851053.html"/>
    <s v="湘江锦绣 满五唯一 业主居家装修"/>
    <n v="150"/>
    <n v="12000"/>
  </r>
  <r>
    <x v="171"/>
    <s v=" 4室2厅 "/>
    <n v="141"/>
    <s v=" 南 "/>
    <s v=" 精装"/>
    <s v="高楼层(共7层)2003年建板楼  "/>
    <x v="28"/>
    <s v="5人关注 / 共0次带看 / 6个月以前发布"/>
    <s v="https://cs.lianjia.com/ershoufang/104101302111.html"/>
    <s v="四方小区4室2厅2卫4个卧室 阳台朝南房主自荐"/>
    <n v="169.2"/>
    <n v="12000"/>
  </r>
  <r>
    <x v="787"/>
    <s v=" 3室2厅 "/>
    <n v="89.98"/>
    <s v=" 南 "/>
    <s v=" 毛坯 "/>
    <s v="高楼层(共18层)2011年建板塔结合  "/>
    <x v="6"/>
    <s v="6人关注 / 共0次带看 / 5个月以前发布"/>
    <s v="https://cs.lianjia.com/ershoufang/104101441302.html"/>
    <s v="泊富骊庭，，交通方便，，商超氛围浓厚生活方便"/>
    <n v="108"/>
    <n v="12003"/>
  </r>
  <r>
    <x v="698"/>
    <s v=" 3室2厅 "/>
    <n v="133.30000000000001"/>
    <s v=" 南 "/>
    <s v=" 精装"/>
    <s v="高楼层(共8层)板楼  "/>
    <x v="28"/>
    <s v="2人关注 / 共0次带看 / 2个月以前发布"/>
    <s v="https://cs.lianjia.com/ershoufang/104101702125.html"/>
    <s v="四季美景 3室2厅 160万"/>
    <n v="160"/>
    <n v="12004"/>
  </r>
  <r>
    <x v="788"/>
    <s v=" 3室2厅 "/>
    <n v="129.12"/>
    <s v=" 南 "/>
    <s v=" 精装"/>
    <s v="高楼层(共20层)板楼  "/>
    <x v="6"/>
    <s v="2人关注 / 共3次带看 / 1个月以前发布"/>
    <s v="https://cs.lianjia.com/ershoufang/104101822908.html"/>
    <s v="高区视野开阔，诚意出售，看房方便，提前预约即可！"/>
    <n v="155"/>
    <n v="12005"/>
  </r>
  <r>
    <x v="492"/>
    <s v=" 2室2厅 "/>
    <n v="91.61"/>
    <s v=" 南 北 "/>
    <s v=" 精装 "/>
    <s v="高楼层(共10层)板楼  "/>
    <x v="55"/>
    <s v="1人关注 / 共0次带看 / 18天以前发布"/>
    <s v="https://cs.lianjia.com/ershoufang/104101932913.html"/>
    <s v="保利花园三期 一梯二户 南北通透 精装自住二房房主自荐"/>
    <n v="110"/>
    <n v="12008"/>
  </r>
  <r>
    <x v="537"/>
    <s v=" 2室2厅 "/>
    <n v="89.94"/>
    <s v=" 南 "/>
    <s v=" 简装 "/>
    <s v="中楼层(共11层)2007年建板塔结合  "/>
    <x v="30"/>
    <s v="0人关注 / 共0次带看 / 11天以前发布"/>
    <s v="https://cs.lianjia.com/ershoufang/104101966264.html"/>
    <s v="省政府板块，正地铁口，交通方便，小区环境优美"/>
    <n v="108"/>
    <n v="12009"/>
  </r>
  <r>
    <x v="789"/>
    <s v=" 1室1厅 "/>
    <n v="43.3"/>
    <s v=" 南 "/>
    <s v=" 毛坯"/>
    <s v="高楼层(共36层)2006年建塔楼  "/>
    <x v="57"/>
    <s v="0人关注 / 共1次带看 / 3个月以前发布"/>
    <s v="https://cs.lianjia.com/ershoufang/104101641136.html"/>
    <s v="颐美会现代城 1室1厅 52万"/>
    <n v="52"/>
    <n v="12010"/>
  </r>
  <r>
    <x v="790"/>
    <s v=" 3室2厅 "/>
    <n v="126.53"/>
    <s v=" 南 北 "/>
    <s v=" 精装 "/>
    <s v="中楼层(共11层)2009年建塔楼  "/>
    <x v="6"/>
    <s v="3人关注 / 共2次带看 / 23天以前发布"/>
    <s v="https://cs.lianjia.com/ershoufang/104101908386.html"/>
    <s v="户型周正，南北通透，居家精装带地暖，小区中间位置"/>
    <n v="152"/>
    <n v="12013"/>
  </r>
  <r>
    <x v="784"/>
    <s v=" 1室0厅 "/>
    <n v="51.6"/>
    <s v=" 北 "/>
    <s v=" 精装 "/>
    <s v="高楼层(共33层)2011年建塔楼  "/>
    <x v="9"/>
    <s v="0人关注 / 共0次带看 / 9天以前发布"/>
    <s v="https://cs.lianjia.com/ershoufang/104101977495.html"/>
    <s v="融科香山国际新上单间，精装修诚心售房"/>
    <n v="62"/>
    <n v="12016"/>
  </r>
  <r>
    <x v="741"/>
    <s v=" 3室2厅 "/>
    <n v="129"/>
    <s v=" 南 北 "/>
    <s v=" 精装 "/>
    <s v="低楼层(共21层)2011年建板塔结合  "/>
    <x v="6"/>
    <s v="0人关注 / 共0次带看 / 10天以前发布"/>
    <s v="https://cs.lianjia.com/ershoufang/104101970762.html"/>
    <s v="凯姆国际新出好房急售 南北通透 户型方正 采光充足"/>
    <n v="155"/>
    <n v="12016"/>
  </r>
  <r>
    <x v="736"/>
    <s v=" 4室2厅 "/>
    <n v="129"/>
    <s v=" 西南 "/>
    <s v=" 精装 "/>
    <s v="高楼层(共33层)2013年建板楼  "/>
    <x v="7"/>
    <s v="16人关注 / 共3次带看 / 3个月以前发布"/>
    <s v="https://cs.lianjia.com/ershoufang/104101693242.html"/>
    <s v="保利大四房，楼层好，业主改建使用面积大房主自荐"/>
    <n v="155"/>
    <n v="12016"/>
  </r>
  <r>
    <x v="791"/>
    <s v=" 3室1厅 "/>
    <n v="85.71"/>
    <s v=" 南 "/>
    <s v=" 精装 "/>
    <s v="低楼层(共30层)2013年建板楼  "/>
    <x v="16"/>
    <s v="14人关注 / 共3次带看 / 6个月以前发布"/>
    <s v="https://cs.lianjia.com/ershoufang/104101351525.html"/>
    <s v="河西人人乐 南枫时光 精装小三房 陪读好选择"/>
    <n v="103"/>
    <n v="12018"/>
  </r>
  <r>
    <x v="792"/>
    <s v=" 2室2厅 "/>
    <n v="89.04"/>
    <s v=" 南 北 "/>
    <s v=" 简装 "/>
    <s v="低楼层(共33层)2010年建塔楼  "/>
    <x v="15"/>
    <s v="7人关注 / 共2次带看 / 4个月以前发布"/>
    <s v="https://cs.lianjia.com/ershoufang/104101596205.html"/>
    <s v="世纪城映江苑 2室2厅 107万"/>
    <n v="107"/>
    <n v="12018"/>
  </r>
  <r>
    <x v="695"/>
    <s v=" 3室2厅 "/>
    <n v="131.44999999999999"/>
    <s v=" 南 北 "/>
    <s v=" 精装"/>
    <s v="中楼层(共16层)2006年建板楼  "/>
    <x v="39"/>
    <s v="3人关注 / 共0次带看 / 4个月以前发布"/>
    <s v="https://cs.lianjia.com/ershoufang/104101521544.html"/>
    <s v="楼层好，采光好，精装修，南北通透"/>
    <n v="158"/>
    <n v="12020"/>
  </r>
  <r>
    <x v="471"/>
    <s v=" 3室2厅 "/>
    <n v="126.4"/>
    <s v=" 南 "/>
    <s v=" 精装 "/>
    <s v="中楼层(共9层)2006年建板塔结合  "/>
    <x v="18"/>
    <s v="1人关注 / 共1次带看 / 1个月以前发布"/>
    <s v="https://cs.lianjia.com/ershoufang/104101774188.html"/>
    <s v="咸嘉新村电梯房，业主自住装修，诚心出售"/>
    <n v="152"/>
    <n v="12026"/>
  </r>
  <r>
    <x v="783"/>
    <s v=" 3室2厅 "/>
    <n v="140.12"/>
    <s v=" 南 北 "/>
    <s v=" 简装"/>
    <s v="高楼层(共27层)板塔结合  "/>
    <x v="39"/>
    <s v="3人关注 / 共3次带看 / 3个月以前发布"/>
    <s v="https://cs.lianjia.com/ershoufang/104101694262.html"/>
    <s v="华城南北通透大三房、指标未占用，中高楼层带精装修"/>
    <n v="168.5"/>
    <n v="12026"/>
  </r>
  <r>
    <x v="690"/>
    <s v=" 4室2厅 "/>
    <n v="137.19999999999999"/>
    <s v=" 南 北 "/>
    <s v=" 精装 "/>
    <s v="中楼层(共33层)2008年建塔楼  "/>
    <x v="32"/>
    <s v="0人关注 / 共2次带看 / 4天以前发布"/>
    <s v="https://cs.lianjia.com/ershoufang/104101995181.html"/>
    <s v="马厂口居装4房 有钥匙 两证在手 户型周正 中间楼层新上"/>
    <n v="165"/>
    <n v="12027"/>
  </r>
  <r>
    <x v="498"/>
    <s v=" 1室1厅 "/>
    <n v="69"/>
    <s v=" 北 "/>
    <s v=" 简装 "/>
    <s v="高楼层(共24层)2008年建板塔结合  "/>
    <x v="6"/>
    <s v="0人关注 / 共0次带看 / 18天以前发布"/>
    <s v="https://cs.lianjia.com/ershoufang/104101931668.html"/>
    <s v="铁道学院地铁口300米  湘中海上林国际"/>
    <n v="83"/>
    <n v="12029"/>
  </r>
  <r>
    <x v="623"/>
    <s v=" 2室2厅 "/>
    <n v="87.29"/>
    <s v=" 南 "/>
    <s v=" 简装 "/>
    <s v="低楼层(共17层)2009年建板塔结合  "/>
    <x v="60"/>
    <s v="0人关注 / 共0次带看 / 1个月以前发布"/>
    <s v="https://cs.lianjia.com/ershoufang/104101774910.html"/>
    <s v="2号线金星站 刚需经典两房 南面可看到岳麓山"/>
    <n v="105"/>
    <n v="12029"/>
  </r>
  <r>
    <x v="793"/>
    <s v=" 3室2厅 "/>
    <n v="125.51"/>
    <s v=" 南 "/>
    <s v=" 简装 "/>
    <s v="高楼层(共18层)2010年建板塔结合  "/>
    <x v="6"/>
    <s v="6人关注 / 共4次带看 / 5个月以前发布"/>
    <s v="https://cs.lianjia.com/ershoufang/104101473462.html"/>
    <s v="华城北区 带装修三房  高层采光好 诚心出售"/>
    <n v="151"/>
    <n v="12031"/>
  </r>
  <r>
    <x v="612"/>
    <s v=" 3室2厅 "/>
    <n v="128.80000000000001"/>
    <s v=" 南 "/>
    <s v=" 精装 "/>
    <s v="高楼层(共16层)2008年建板楼  "/>
    <x v="9"/>
    <s v="2人关注 / 共0次带看 / 6个月以前发布"/>
    <s v="https://cs.lianjia.com/ershoufang/104101338160.html"/>
    <s v="城市山水豪园经典三房，中间位置，带入户花园和车位"/>
    <n v="155"/>
    <n v="12035"/>
  </r>
  <r>
    <x v="598"/>
    <s v=" 1室0厅 "/>
    <n v="37.369999999999997"/>
    <s v=" 北 "/>
    <s v=" 精装 "/>
    <s v="高楼层(共14层)2012年建板塔结合  "/>
    <x v="16"/>
    <s v="10人关注 / 共0次带看 / 7个月以前发布"/>
    <s v="https://cs.lianjia.com/ershoufang/104101233652.html"/>
    <s v="长房时代城人人乐旁自住精装一房，看房方便，拎包入住"/>
    <n v="45"/>
    <n v="12042"/>
  </r>
  <r>
    <x v="389"/>
    <s v=" 4室2厅 "/>
    <n v="131.21"/>
    <s v=" 南 北 "/>
    <s v=" 毛坯 "/>
    <s v="高楼层(共33层)2010年建板楼  "/>
    <x v="14"/>
    <s v="37人关注 / 共0次带看 / 11个月以前发布"/>
    <s v="https://cs.lianjia.com/ershoufang/104100934076.html"/>
    <s v="上海城少有南北通透的四房毛坯，可任由您自由发挥！"/>
    <n v="158"/>
    <n v="12042"/>
  </r>
  <r>
    <x v="590"/>
    <s v=" 4室2厅 "/>
    <n v="136"/>
    <s v=" 南 "/>
    <s v=" 精装 "/>
    <s v="低楼层(共24层)板塔结合  "/>
    <x v="28"/>
    <s v="2人关注 / 共2次带看 / 1个月以前发布"/>
    <s v="https://cs.lianjia.com/ershoufang/104101837313.html"/>
    <s v="才子佳苑 正规四房 南北朝向  装修精美细致 诚心出售"/>
    <n v="163.80000000000001"/>
    <n v="12045"/>
  </r>
  <r>
    <x v="794"/>
    <s v=" 3室2厅 "/>
    <n v="83"/>
    <s v=" 南 "/>
    <s v=" 简装 "/>
    <s v="低楼层(共31层)塔楼  "/>
    <x v="28"/>
    <s v="2人关注 / 共0次带看 / 4个月以前发布"/>
    <s v="https://cs.lianjia.com/ershoufang/104101592763.html"/>
    <s v="兰亭峰景 3室2厅 100万"/>
    <n v="100"/>
    <n v="12049"/>
  </r>
  <r>
    <x v="301"/>
    <s v=" 3室2厅 "/>
    <n v="109.54"/>
    <s v=" 南 "/>
    <s v=" 简装 "/>
    <s v="中楼层(共11层)2004年建板塔结合  "/>
    <x v="60"/>
    <s v="2人关注 / 共0次带看 / 1个月以前发布"/>
    <s v="https://cs.lianjia.com/ershoufang/104101800145.html"/>
    <s v="朝南格局 距离地铁口200米 中间楼层 采光好 电梯三房"/>
    <n v="132"/>
    <n v="12051"/>
  </r>
  <r>
    <x v="628"/>
    <s v=" 2室2厅 "/>
    <n v="81.31"/>
    <s v=" 北 "/>
    <s v=" 精装 "/>
    <s v="中楼层(共33层)2010年建板塔结合  "/>
    <x v="11"/>
    <s v="6人关注 / 共1次带看 / 3个月以前发布"/>
    <s v="https://cs.lianjia.com/ershoufang/104101642516.html"/>
    <s v="东玺门精装大2房 自住装修 价格美丽 随时看房"/>
    <n v="98"/>
    <n v="12053"/>
  </r>
  <r>
    <x v="795"/>
    <s v=" 2室1厅 "/>
    <n v="89.61"/>
    <s v=" 南 北 "/>
    <s v=" 简装 "/>
    <s v="中楼层(共23层)2009年建板塔结合  "/>
    <x v="15"/>
    <s v="5人关注 / 共2次带看 / 3个月以前发布"/>
    <s v="https://cs.lianjia.com/ershoufang/104101613361.html"/>
    <s v="近北雅，南北通透居家两房，采光好户型佳，业主诚售"/>
    <n v="108"/>
    <n v="12053"/>
  </r>
  <r>
    <x v="389"/>
    <s v=" 1室1厅 "/>
    <n v="56.41"/>
    <s v=" 南 "/>
    <s v=" 精装 "/>
    <s v="高楼层(共33层)2006年建板楼  "/>
    <x v="14"/>
    <s v="6人关注 / 共4次带看 / 5个月以前发布"/>
    <s v="https://cs.lianjia.com/ershoufang/104101469523.html"/>
    <s v="上海城朝南正规一室一厅 各个功能间都很明亮"/>
    <n v="68"/>
    <n v="12055"/>
  </r>
  <r>
    <x v="796"/>
    <s v=" 2室2厅 "/>
    <n v="91.23"/>
    <s v=" 南 北 "/>
    <s v=" 精装 "/>
    <s v="低楼层(共11层)2009年建板楼  "/>
    <x v="9"/>
    <s v="20人关注 / 共1次带看 / 5个月以前发布"/>
    <s v="https://cs.lianjia.com/ershoufang/104101437514.html"/>
    <s v="沙湾公园旁高品质楼盘、集中高层、高层、洋房为一体"/>
    <n v="110"/>
    <n v="12058"/>
  </r>
  <r>
    <x v="434"/>
    <s v=" 3室2厅 "/>
    <n v="74.47"/>
    <s v=" 南 "/>
    <s v=" 精装 "/>
    <s v="中楼层(共23层)2011年建板塔结合  "/>
    <x v="17"/>
    <s v="12人关注 / 共4次带看 / 1个月以前发布"/>
    <s v="https://cs.lianjia.com/ershoufang/104101794495.html"/>
    <s v="汽车西站精装小三房，业主诚心出售"/>
    <n v="89.8"/>
    <n v="12059"/>
  </r>
  <r>
    <x v="797"/>
    <s v=" 3室2厅 "/>
    <n v="136"/>
    <s v=" 南 "/>
    <s v=" 精装"/>
    <s v="中楼层(共16层)板楼  "/>
    <x v="65"/>
    <s v="0人关注 / 共0次带看 / 1个月以前发布"/>
    <s v="https://cs.lianjia.com/ershoufang/104101808035.html"/>
    <s v="格局好小区中位置视野采光好户型周正"/>
    <n v="164"/>
    <n v="12059"/>
  </r>
  <r>
    <x v="798"/>
    <s v=" 2室2厅 "/>
    <n v="87.07"/>
    <s v=" 南 "/>
    <s v=" 简装 "/>
    <s v="低楼层(共20层)2011年建板楼  "/>
    <x v="50"/>
    <s v="9人关注 / 共1次带看 / 6个月以前发布"/>
    <s v="https://cs.lianjia.com/ershoufang/104101360791.html"/>
    <s v="景秀江山南区 简装两房 视野开阔 可观江景  户型周正"/>
    <n v="105"/>
    <n v="12060"/>
  </r>
  <r>
    <x v="410"/>
    <s v=" 3室2厅 "/>
    <n v="124.33"/>
    <s v=" 南 西 北 "/>
    <s v=" 毛坯 "/>
    <s v="中楼层(共17层)2010年建板塔结合  "/>
    <x v="9"/>
    <s v="7人关注 / 共1次带看 / 10个月以前发布"/>
    <s v="https://cs.lianjia.com/ershoufang/104100966685.html"/>
    <s v="2号线地铁 星城映象 纯毛坯3+1房 中间位置安静采光好"/>
    <n v="150"/>
    <n v="12065"/>
  </r>
  <r>
    <x v="646"/>
    <s v=" 3室2厅 "/>
    <n v="116.01"/>
    <s v=" 南 北 "/>
    <s v=" 精装 "/>
    <s v="高楼层(共11层)2008年建板塔结合  "/>
    <x v="42"/>
    <s v="1人关注 / 共0次带看 / 5个月以前发布"/>
    <s v="https://cs.lianjia.com/ershoufang/104101457340.html"/>
    <s v="万国城精装大三房，户型好，中高楼层，视野开阔。"/>
    <n v="140"/>
    <n v="12068"/>
  </r>
  <r>
    <x v="799"/>
    <s v=" 1室0厅 "/>
    <n v="41.43"/>
    <s v=" 南 "/>
    <s v=" 精装 "/>
    <s v="低楼层(共17层)2009年建板塔结合  "/>
    <x v="50"/>
    <s v="1人关注 / 共2次带看 / 1个月以前发布"/>
    <s v="https://cs.lianjia.com/ershoufang/104101811572.html"/>
    <s v="滨江新城板块 奥克斯商圈 出行便利  繁华商圈"/>
    <n v="50"/>
    <n v="12069"/>
  </r>
  <r>
    <x v="516"/>
    <s v=" 4室2厅 "/>
    <n v="149.15"/>
    <s v=" 南 北 "/>
    <s v=" 毛坯 "/>
    <s v="低楼层(共26层)2011年建板塔结合  "/>
    <x v="19"/>
    <s v="7人关注 / 共0次带看 / 9个月以前发布"/>
    <s v="https://cs.lianjia.com/ershoufang/104101074946.html"/>
    <s v="清水毛坯 带车位 南北通透 可看圭塘河风光带 视野佳"/>
    <n v="180"/>
    <n v="12069"/>
  </r>
  <r>
    <x v="800"/>
    <s v=" 4室2厅 "/>
    <n v="170.64"/>
    <s v=" 南 "/>
    <s v=" 毛坯 "/>
    <s v="低楼层(共17层)2007年建板塔结合  "/>
    <x v="60"/>
    <s v="17人关注 / 共3次带看 / 6个月以前发布"/>
    <s v="https://cs.lianjia.com/ershoufang/104101387462.html"/>
    <s v="格林星城全新毛坯四房，格局周正，"/>
    <n v="206"/>
    <n v="12073"/>
  </r>
  <r>
    <x v="801"/>
    <s v=" 3室2厅 "/>
    <n v="129.16999999999999"/>
    <s v=" 南 "/>
    <s v=" 精装 "/>
    <s v="中楼层(共27层)2006年建板塔结合  "/>
    <x v="25"/>
    <s v="7人关注 / 共4次带看 / 4个月以前发布"/>
    <s v="https://cs.lianjia.com/ershoufang/104101537603.html"/>
    <s v="朝南大三居，业主自住装修，中高楼，采光视野很好"/>
    <n v="156"/>
    <n v="12078"/>
  </r>
  <r>
    <x v="802"/>
    <s v=" 3室1厅 "/>
    <n v="91"/>
    <s v=" 南 北 "/>
    <s v=" 简装 "/>
    <s v="高楼层(共28层)2010年建塔楼  "/>
    <x v="15"/>
    <s v="14人关注 / 共14次带看 / 1个月以前发布"/>
    <s v="https://cs.lianjia.com/ershoufang/104101764330.html"/>
    <s v="满五唯一，南北通透正规小三房。"/>
    <n v="110"/>
    <n v="12088"/>
  </r>
  <r>
    <x v="758"/>
    <s v=" 2室1厅 "/>
    <n v="91"/>
    <s v=" 南 "/>
    <s v=" 精装"/>
    <s v="低楼层(共28层)板楼  "/>
    <x v="9"/>
    <s v="0人关注 / 共1次带看 / 16天以前发布"/>
    <s v="https://cs.lianjia.com/ershoufang/104101941121.html"/>
    <s v="中间楼层 户型周正 视野开阔 随时看房"/>
    <n v="110"/>
    <n v="12088"/>
  </r>
  <r>
    <x v="389"/>
    <s v=" 4室2厅 "/>
    <n v="153"/>
    <s v=" 南 "/>
    <s v=" 简装 "/>
    <s v="低楼层(共32层)2009年建板楼  "/>
    <x v="14"/>
    <s v="11人关注 / 共1次带看 / 8个月以前发布"/>
    <s v="https://cs.lianjia.com/ershoufang/104101149536.html"/>
    <s v="上海城中间楼层大四房 视野良好 相当安静！"/>
    <n v="185"/>
    <n v="12092"/>
  </r>
  <r>
    <x v="763"/>
    <s v=" 1室0厅 "/>
    <n v="43"/>
    <s v=" 南 "/>
    <s v=" 精装 "/>
    <s v="低楼层(共34层)2011年建塔楼  "/>
    <x v="3"/>
    <s v="3人关注 / 共0次带看 / 4个月以前发布"/>
    <s v="https://cs.lianjia.com/ershoufang/104101531864.html"/>
    <s v="户型周正，交通便利一房，采光没有问题，配套成熟"/>
    <n v="52"/>
    <n v="12094"/>
  </r>
  <r>
    <x v="742"/>
    <s v=" 3室2厅 "/>
    <n v="98.8"/>
    <s v=" 南 北 "/>
    <s v=" 精装 "/>
    <s v="中楼层(共32层)2013年建板塔结合  "/>
    <x v="7"/>
    <s v="4人关注 / 共0次带看 / 10天以前发布"/>
    <s v="https://cs.lianjia.com/ershoufang/104101973009.html"/>
    <s v="保利麓谷林语居家装修3房、中间楼层、南北通透"/>
    <n v="119.5"/>
    <n v="12096"/>
  </r>
  <r>
    <x v="750"/>
    <s v=" 2室2厅 "/>
    <n v="62"/>
    <s v=" 北 "/>
    <s v=" 简装 "/>
    <s v="低楼层(共11层)2013年建板塔结合  "/>
    <x v="9"/>
    <s v="166人关注 / 共2次带看 / 10个月以前发布"/>
    <s v="https://cs.lianjia.com/ershoufang/104101023647.html"/>
    <s v="品质大盘，开发商精装，业主诚意出售"/>
    <n v="75"/>
    <n v="12097"/>
  </r>
  <r>
    <x v="612"/>
    <s v=" 2室2厅 "/>
    <n v="86.8"/>
    <s v=" 南 北 "/>
    <s v=" 简装 "/>
    <s v="中楼层(共18层)2008年建板塔结合  "/>
    <x v="9"/>
    <s v="3人关注 / 共0次带看 / 5个月以前发布"/>
    <s v="https://cs.lianjia.com/ershoufang/104101457656.html"/>
    <s v="自住两居 主卧带阳台 两梯四户 户型方正"/>
    <n v="105"/>
    <n v="12097"/>
  </r>
  <r>
    <x v="482"/>
    <s v=" 3室1厅 "/>
    <n v="140.5"/>
    <s v=" 东南 "/>
    <s v=" 精装 "/>
    <s v="低楼层(共30层)2007年建板塔结合  "/>
    <x v="56"/>
    <s v="1人关注 / 共0次带看 / 1个月以前发布"/>
    <s v="https://cs.lianjia.com/ershoufang/104101837125.html"/>
    <s v="美林银谷国际社区 3室1厅 170万"/>
    <n v="170"/>
    <n v="12100"/>
  </r>
  <r>
    <x v="803"/>
    <s v=" 4室2厅 "/>
    <n v="154.37"/>
    <s v=" 东南 "/>
    <s v=" 精装"/>
    <s v="低楼层(共18层)板楼  "/>
    <x v="65"/>
    <s v="3人关注 / 共0次带看 / 4个月以前发布"/>
    <s v="https://cs.lianjia.com/ershoufang/104101583176.html"/>
    <s v="恒大城大四房，中间楼栋，安静宜居，精装拎包入住"/>
    <n v="186.8"/>
    <n v="12101"/>
  </r>
  <r>
    <x v="420"/>
    <s v=" 2室2厅 "/>
    <n v="85.09"/>
    <s v=" 南 "/>
    <s v=" 简装 "/>
    <s v="中楼层(共33层)2012年建塔楼  "/>
    <x v="28"/>
    <s v="0人关注 / 共1次带看 / 4个月以前发布"/>
    <s v="https://cs.lianjia.com/ershoufang/104101535189.html"/>
    <s v="四方坪  星尚公寓  正规两居室"/>
    <n v="103"/>
    <n v="12105"/>
  </r>
  <r>
    <x v="767"/>
    <s v=" 4室2厅 "/>
    <n v="142.1"/>
    <s v=" 南 北 "/>
    <s v=" 精装 "/>
    <s v="高楼层(共33层)2008年建塔楼  "/>
    <x v="15"/>
    <s v="10人关注 / 共0次带看 / 3个月以前发布"/>
    <s v="https://cs.lianjia.com/ershoufang/104101693471.html"/>
    <s v="世纪城临江苑 4室2厅 172万"/>
    <n v="172"/>
    <n v="12105"/>
  </r>
  <r>
    <x v="389"/>
    <s v=" 2室2厅 "/>
    <n v="95"/>
    <s v=" 南 北 "/>
    <s v=" 精装 "/>
    <s v="中楼层(共11层)2003年建板楼  "/>
    <x v="14"/>
    <s v="8人关注 / 共6次带看 / 3个月以前发布"/>
    <s v="https://cs.lianjia.com/ershoufang/104101648800.html"/>
    <s v="上海城一期正规两房 南北空气对流 户型周正"/>
    <n v="115"/>
    <n v="12106"/>
  </r>
  <r>
    <x v="483"/>
    <s v=" 3室2厅 "/>
    <n v="119.74"/>
    <s v=" 东南 "/>
    <s v=" 精装"/>
    <s v="低楼层(共6层)板楼  "/>
    <x v="11"/>
    <s v="1人关注 / 共0次带看 / 24天以前发布"/>
    <s v="https://cs.lianjia.com/ershoufang/104101903744.html"/>
    <s v="楼层合适 不临街 户型周正三房  2017精装修  保养好"/>
    <n v="145"/>
    <n v="12110"/>
  </r>
  <r>
    <x v="389"/>
    <s v=" 3室2厅 "/>
    <n v="113"/>
    <s v=" 南 "/>
    <s v=" 精装 "/>
    <s v="高楼层(共33层)2010年建板楼  "/>
    <x v="14"/>
    <s v="1人关注 / 共0次带看 / 1个月以前发布"/>
    <s v="https://cs.lianjia.com/ershoufang/104101849052.html"/>
    <s v="韶山南路 上海城 精装三房 价格美丽 业主诚心出售"/>
    <n v="136.9"/>
    <n v="12116"/>
  </r>
  <r>
    <x v="669"/>
    <s v=" 3室2厅 "/>
    <n v="158.47"/>
    <s v=" 南 北 "/>
    <s v=" 精装 "/>
    <s v="中楼层(共30层)2014年建板楼  "/>
    <x v="34"/>
    <s v="24人关注 / 共1次带看 / 8个月以前发布"/>
    <s v="https://cs.lianjia.com/ershoufang/104101114252.html"/>
    <s v="满五年唯一 交通方便 视野开阔 业主诚心 随时看房"/>
    <n v="192"/>
    <n v="12116"/>
  </r>
  <r>
    <x v="742"/>
    <s v=" 3室2厅 "/>
    <n v="99"/>
    <s v=" 南 "/>
    <s v=" 精装 "/>
    <s v="低楼层(共32层)2013年建板塔结合  "/>
    <x v="7"/>
    <s v="7人关注 / 共2次带看 / 29天以前发布"/>
    <s v="https://cs.lianjia.com/ershoufang/104101879326.html"/>
    <s v="业主自住精装，三房户型，中间楼栋房主自荐"/>
    <n v="120"/>
    <n v="12122"/>
  </r>
  <r>
    <x v="574"/>
    <s v=" 3室2厅 "/>
    <n v="122.08"/>
    <s v=" 南 北 "/>
    <s v=" 精装 "/>
    <s v="低楼层(共22层)2013年建板塔结合  "/>
    <x v="65"/>
    <s v="19人关注 / 共3次带看 / 3个月以前发布"/>
    <s v="https://cs.lianjia.com/ershoufang/104101614868.html"/>
    <s v="此房是新广电单位房 欧式装修从未入住过带大阳台房主自荐"/>
    <n v="148"/>
    <n v="12124"/>
  </r>
  <r>
    <x v="564"/>
    <s v=" 3室2厅 "/>
    <n v="94.84"/>
    <s v=" 南 北 "/>
    <s v=" 简装 "/>
    <s v="高楼层(共17层)2012年建板塔结合  "/>
    <x v="42"/>
    <s v="16人关注 / 共11次带看 / 5个月以前发布"/>
    <s v="https://cs.lianjia.com/ershoufang/104101477543.html"/>
    <s v="英祥春天正规南北通透小三房，中上楼层视野开阔无遮挡"/>
    <n v="115"/>
    <n v="12126"/>
  </r>
  <r>
    <x v="714"/>
    <s v=" 4室2厅 "/>
    <n v="136.08000000000001"/>
    <s v=" 南 北 "/>
    <s v=" 简装 "/>
    <s v="低楼层(共17层)2012年建板塔结合  "/>
    <x v="22"/>
    <s v="2人关注 / 共0次带看 / 4个月以前发布"/>
    <s v="https://cs.lianjia.com/ershoufang/104101548346.html"/>
    <s v="英郡年华！南北通透大四房！格局周正！南北双阳台"/>
    <n v="165"/>
    <n v="12126"/>
  </r>
  <r>
    <x v="389"/>
    <s v=" 3室2厅 "/>
    <n v="123.63"/>
    <s v=" 南 北 "/>
    <s v=" 简装 "/>
    <s v="中楼层(共11层)2003年建板楼  "/>
    <x v="14"/>
    <s v="4人关注 / 共5次带看 / 4个月以前发布"/>
    <s v="https://cs.lianjia.com/ershoufang/104101564079.html"/>
    <s v="上海城一梯两户结构，南北朝向，通风良好，采光明亮"/>
    <n v="150"/>
    <n v="12133"/>
  </r>
  <r>
    <x v="590"/>
    <s v=" 3室2厅 "/>
    <n v="136"/>
    <s v=" 南 北 "/>
    <s v=" 精装 "/>
    <s v="高楼层(共24层)板塔结合  "/>
    <x v="28"/>
    <s v="5人关注 / 共2次带看 / 4个月以前发布"/>
    <s v="https://cs.lianjia.com/ershoufang/104101607489.html"/>
    <s v="房子中高楼层  户型周正 装修高档 用材考究 拎包入住"/>
    <n v="165"/>
    <n v="12133"/>
  </r>
  <r>
    <x v="580"/>
    <s v=" 4室2厅 "/>
    <n v="140.12"/>
    <s v=" 南 北 "/>
    <s v=" 毛坯 "/>
    <s v="中楼层(共34层)2014年建板塔结合  "/>
    <x v="4"/>
    <s v="6人关注 / 共1次带看 / 6个月以前发布"/>
    <s v="https://cs.lianjia.com/ershoufang/104101382077.html"/>
    <s v="凤凰城二期 大户型毛坯 带车位 诚心出售 看房方便"/>
    <n v="170"/>
    <n v="12133"/>
  </r>
  <r>
    <x v="723"/>
    <s v=" 3室2厅 "/>
    <n v="89"/>
    <s v=" 南 "/>
    <s v=" 简装 "/>
    <s v="中楼层(共31层)2008年建板塔结合  "/>
    <x v="36"/>
    <s v="4人关注 / 共10次带看 / 1个月以前发布"/>
    <s v="https://cs.lianjia.com/ershoufang/104101795219.html"/>
    <s v="友谊路地铁口人车分流小区、配套齐全可拎包入住"/>
    <n v="108"/>
    <n v="12135"/>
  </r>
  <r>
    <x v="534"/>
    <s v=" 3室2厅 "/>
    <n v="105.41"/>
    <s v=" 南 "/>
    <s v=" 精装 "/>
    <s v="低楼层(共8层)2000年建板楼  "/>
    <x v="45"/>
    <s v="7人关注 / 共1次带看 / 4个月以前发布"/>
    <s v="https://cs.lianjia.com/ershoufang/104101522344.html"/>
    <s v="鸿园小区 朝南三房  低价出售 看房方便"/>
    <n v="128"/>
    <n v="12144"/>
  </r>
  <r>
    <x v="781"/>
    <s v=" 3室2厅 "/>
    <n v="138.35"/>
    <s v=" 南 北 "/>
    <s v=" 精装 "/>
    <s v="高楼层(共18层)2008年建板楼  "/>
    <x v="12"/>
    <s v="2人关注 / 共1次带看 / 29天以前发布"/>
    <s v="https://cs.lianjia.com/ershoufang/104101879182.html"/>
    <s v="西子花苑，南北通透，精装三房   可看小区花园"/>
    <n v="168"/>
    <n v="12144"/>
  </r>
  <r>
    <x v="804"/>
    <s v=" 4室2厅 "/>
    <n v="115.08"/>
    <s v=" 南 北 "/>
    <s v=" 精装"/>
    <s v="低楼层(共19层)塔楼  "/>
    <x v="11"/>
    <s v="0人关注 / 共1次带看 / 4个月以前发布"/>
    <s v="https://cs.lianjia.com/ershoufang/104101518614.html"/>
    <s v="万家丽边 长郡 业主自住精装修 南北通透房主自荐"/>
    <n v="139.80000000000001"/>
    <n v="12149"/>
  </r>
  <r>
    <x v="692"/>
    <s v=" 4室2厅 "/>
    <n v="154.74"/>
    <s v=" 北 "/>
    <s v=" 精装 "/>
    <s v="高楼层(共32层)2006年建板塔结合  "/>
    <x v="70"/>
    <s v="6人关注 / 共0次带看 / 6个月以前发布"/>
    <s v="https://cs.lianjia.com/ershoufang/104101360830.html"/>
    <s v="滨江星蓝湾 阔气大四房 精装带家具电器 适合居家自住"/>
    <n v="188"/>
    <n v="12150"/>
  </r>
  <r>
    <x v="805"/>
    <s v=" 4室2厅 "/>
    <n v="158.86000000000001"/>
    <s v=" 南 北 "/>
    <s v=" 精装 "/>
    <s v="高楼层(共11层)2010年建板楼  "/>
    <x v="30"/>
    <s v="42人关注 / 共9次带看 / 6个月以前发布"/>
    <s v="https://cs.lianjia.com/ershoufang/104101329043.html"/>
    <s v="品质楼盘业主自住居家装修 带地暖和空调 有车位"/>
    <n v="193"/>
    <n v="12150"/>
  </r>
  <r>
    <x v="806"/>
    <s v=" 1室0厅 "/>
    <n v="55.94"/>
    <s v=" 南 "/>
    <s v=" 简装 "/>
    <s v="高楼层(共31层)板塔结合  "/>
    <x v="53"/>
    <s v="8人关注 / 共0次带看 / 一年前发布"/>
    <s v="https://cs.lianjia.com/ershoufang/104100869704.html"/>
    <s v="人瑞潇湘国际  交通便利  配套齐全  楼层好"/>
    <n v="68"/>
    <n v="12156"/>
  </r>
  <r>
    <x v="593"/>
    <s v=" 3室2厅 "/>
    <n v="113.49"/>
    <s v=" 南 北 "/>
    <s v=" 精装 "/>
    <s v="低楼层(共12层)2007年建板塔结合  "/>
    <x v="42"/>
    <s v="76人关注 / 共0次带看 / 一年前发布"/>
    <s v="https://cs.lianjia.com/ershoufang/104100699492.html"/>
    <s v="小高层 南北通透 绿化好 花园小区"/>
    <n v="138"/>
    <n v="12160"/>
  </r>
  <r>
    <x v="793"/>
    <s v=" 4室2厅 "/>
    <n v="146.38"/>
    <s v=" 南 北 "/>
    <s v=" 简装 "/>
    <s v="低楼层(共18层)2010年建板塔结合  "/>
    <x v="6"/>
    <s v="3人关注 / 共1次带看 / 21天以前发布"/>
    <s v="https://cs.lianjia.com/ershoufang/104101917659.html"/>
    <s v="此房为板房，两梯两户，户型周正，南北通透"/>
    <n v="178"/>
    <n v="12161"/>
  </r>
  <r>
    <x v="653"/>
    <s v=" 3室2厅 "/>
    <n v="133.21"/>
    <s v=" 南 "/>
    <s v=" 简装 "/>
    <s v="低楼层(共17层)2007年建板塔结合  "/>
    <x v="6"/>
    <s v="4人关注 / 共1次带看 / 5个月以前发布"/>
    <s v="https://cs.lianjia.com/ershoufang/104101430120.html"/>
    <s v="大三房，南北双阳台，户型周正公摊小"/>
    <n v="162"/>
    <n v="12162"/>
  </r>
  <r>
    <x v="492"/>
    <s v=" 3室2厅 "/>
    <n v="98.64"/>
    <s v=" 南 北 "/>
    <s v=" 精装 "/>
    <s v="低楼层(共15层)2010年建板楼  "/>
    <x v="55"/>
    <s v="37人关注 / 共6次带看 / 8个月以前发布"/>
    <s v="https://cs.lianjia.com/ershoufang/104101130153.html"/>
    <s v="省政府保利花园三期 业主自主三房，价格带车位出售"/>
    <n v="120"/>
    <n v="12166"/>
  </r>
  <r>
    <x v="668"/>
    <s v=" 2室1厅 "/>
    <n v="55.88"/>
    <s v=" 南 "/>
    <s v=" 精装 "/>
    <s v="中楼层(共32层)2012年建板塔结合  "/>
    <x v="53"/>
    <s v="4人关注 / 共3次带看 / 13天以前发布"/>
    <s v="https://cs.lianjia.com/ershoufang/104101956345.html"/>
    <s v="火车站 凯通国际城 经典大阳台小两房"/>
    <n v="68"/>
    <n v="12169"/>
  </r>
  <r>
    <x v="736"/>
    <s v=" 3室2厅 "/>
    <n v="90.38"/>
    <s v=" 南 "/>
    <s v=" 精装 "/>
    <s v="中楼层(共11层)2013年建板塔结合  "/>
    <x v="7"/>
    <s v="2人关注 / 共2次带看 / 16天以前发布"/>
    <s v="https://cs.lianjia.com/ershoufang/104101942064.html"/>
    <s v="精装修通透三房 业主诚心出售 拧包入住即可"/>
    <n v="110"/>
    <n v="12171"/>
  </r>
  <r>
    <x v="807"/>
    <s v=" 2室2厅 "/>
    <n v="90.36"/>
    <s v=" 东 "/>
    <s v=" 精装 "/>
    <s v="低楼层(共15层)2009年建塔楼  "/>
    <x v="9"/>
    <s v="6人关注 / 共0次带看 / 9个月以前发布"/>
    <s v="https://cs.lianjia.com/ershoufang/104101033867.html"/>
    <s v="业主诚心出售，喜盈门商圈周正朝南两房"/>
    <n v="110"/>
    <n v="12174"/>
  </r>
  <r>
    <x v="628"/>
    <s v=" 4室2厅 "/>
    <n v="146.22"/>
    <s v=" 南 北 "/>
    <s v=" 精装 "/>
    <s v="中楼层(共31层)2009年建塔楼  "/>
    <x v="11"/>
    <s v="5人关注 / 共0次带看 / 4个月以前发布"/>
    <s v="https://cs.lianjia.com/ershoufang/104101526546.html"/>
    <s v="万家丽 东玺门户型周正大四房 采光好 业主诚心出售"/>
    <n v="178"/>
    <n v="12174"/>
  </r>
  <r>
    <x v="535"/>
    <s v=" 2室2厅 "/>
    <n v="90.35"/>
    <s v=" 南 "/>
    <s v=" 精装"/>
    <s v="中楼层(共22层)板楼  "/>
    <x v="39"/>
    <s v="2人关注 / 共0次带看 / 2个月以前发布"/>
    <s v="https://cs.lianjia.com/ershoufang/104101741175.html"/>
    <s v="省政府板块，正规二居室，交通方便，小区环境优美"/>
    <n v="110"/>
    <n v="12175"/>
  </r>
  <r>
    <x v="723"/>
    <s v=" 3室2厅 "/>
    <n v="86.24"/>
    <s v=" 南 北 "/>
    <s v=" 毛坯 "/>
    <s v="低楼层(共31层)2012年建板塔结合  "/>
    <x v="36"/>
    <s v="14人关注 / 共13次带看 / 1个月以前发布"/>
    <s v="https://cs.lianjia.com/ershoufang/104101798708.html"/>
    <s v="铁道学院 童话里小三房 人车分流 南北通透纯毛坯"/>
    <n v="105"/>
    <n v="12176"/>
  </r>
  <r>
    <x v="708"/>
    <s v=" 3室2厅 "/>
    <n v="88.27"/>
    <s v=" 南 "/>
    <s v=" 毛坯 "/>
    <s v="高楼层(共29层)2012年建板塔结合  "/>
    <x v="21"/>
    <s v="8人关注 / 共2次带看 / 8个月以前发布"/>
    <s v="https://cs.lianjia.com/ershoufang/104101124074.html"/>
    <s v="紧凑小三房，中上楼层 二环内，办公装修，诚心出售"/>
    <n v="107.5"/>
    <n v="12179"/>
  </r>
  <r>
    <x v="696"/>
    <s v=" 2室1厅 "/>
    <n v="94.43"/>
    <s v=" 南 "/>
    <s v=" 简装 "/>
    <s v="高楼层(共33层)2010年建塔楼  "/>
    <x v="15"/>
    <s v="8人关注 / 共0次带看 / 8个月以前发布"/>
    <s v="https://cs.lianjia.com/ershoufang/104101172126.html"/>
    <s v="简单装修，全南户型，高楼层，视野开阔"/>
    <n v="115"/>
    <n v="12179"/>
  </r>
  <r>
    <x v="793"/>
    <s v=" 3室2厅 "/>
    <n v="135.47999999999999"/>
    <s v=" 南 北 "/>
    <s v=" 简装 "/>
    <s v="高楼层(共28层)2010年建板塔结合  "/>
    <x v="6"/>
    <s v="6人关注 / 共2次带看 / 3个月以前发布"/>
    <s v="https://cs.lianjia.com/ershoufang/104101611882.html"/>
    <s v="鑫远湘府华城北三房，户型周正，交通方便，友谊路板块"/>
    <n v="165"/>
    <n v="12179"/>
  </r>
  <r>
    <x v="808"/>
    <s v=" 3室2厅 "/>
    <n v="129.72999999999999"/>
    <s v=" 东南 "/>
    <s v=" 毛坯 "/>
    <s v="中楼层(共22层)2010年建板塔结合  "/>
    <x v="42"/>
    <s v="1人关注 / 共8次带看 / 1个月以前发布"/>
    <s v="https://cs.lianjia.com/ershoufang/104101819879.html"/>
    <s v="地暖房，户型通透，万国城二期带入户花园户型周正"/>
    <n v="158"/>
    <n v="12180"/>
  </r>
  <r>
    <x v="767"/>
    <s v=" 4室2厅 "/>
    <n v="133"/>
    <s v=" 南 北 "/>
    <s v=" 毛坯 "/>
    <s v="低楼层(共33层)2008年建塔楼  "/>
    <x v="15"/>
    <s v="14人关注 / 共0次带看 / 8个月以前发布"/>
    <s v="https://cs.lianjia.com/ershoufang/104101102216.html"/>
    <s v="世纪城毛坯小四房，满五唯一，南北通透，看房方便"/>
    <n v="162"/>
    <n v="12181"/>
  </r>
  <r>
    <x v="809"/>
    <s v=" 4室2厅 "/>
    <n v="164.14"/>
    <s v=" 南 北 "/>
    <s v=" 简装 "/>
    <s v="中楼层(共26层)2010年建板楼  "/>
    <x v="6"/>
    <s v="3人关注 / 共0次带看 / 9个月以前发布"/>
    <s v="https://cs.lianjia.com/ershoufang/104101088275.html"/>
    <s v="长大彩虹都 芙蓉南路 户型通透周正 位置小区中间"/>
    <n v="200"/>
    <n v="12185"/>
  </r>
  <r>
    <x v="710"/>
    <s v=" 1室0厅 "/>
    <n v="32"/>
    <s v=" 南 "/>
    <s v=" 精装 "/>
    <s v="高楼层(共33层)2008年建板塔结合  "/>
    <x v="18"/>
    <s v="4人关注 / 共5次带看 / 5个月以前发布"/>
    <s v="https://cs.lianjia.com/ershoufang/104101481368.html"/>
    <s v="此房源价格便宜，装修好，业主可控。"/>
    <n v="39"/>
    <n v="12188"/>
  </r>
  <r>
    <x v="717"/>
    <s v=" 3室2厅 "/>
    <n v="137"/>
    <s v=" 南 "/>
    <s v=" 简装"/>
    <s v="中楼层(共32层)2011年建塔楼  "/>
    <x v="8"/>
    <s v="5人关注 / 共0次带看 / 3个月以前发布"/>
    <s v="https://cs.lianjia.com/ershoufang/104101693734.html"/>
    <s v="月湖广电 房型方正 视野好 单价低 近月湖月岛公园"/>
    <n v="167"/>
    <n v="12190"/>
  </r>
  <r>
    <x v="810"/>
    <s v=" 3室2厅 "/>
    <n v="132.88"/>
    <s v=" 南 北 "/>
    <s v=" 精装 "/>
    <s v="中楼层(共17层)2006年建板楼  "/>
    <x v="63"/>
    <s v="4人关注 / 共0次带看 / 6个月以前发布"/>
    <s v="https://cs.lianjia.com/ershoufang/104101335076.html"/>
    <s v="此房已满五年，一线湖景房，中间楼层 自住居家装修"/>
    <n v="162"/>
    <n v="12192"/>
  </r>
  <r>
    <x v="628"/>
    <s v=" 2室2厅 "/>
    <n v="82"/>
    <s v=" 西 "/>
    <s v=" 简装 "/>
    <s v="低楼层(共31层)2009年建塔楼  "/>
    <x v="11"/>
    <s v="0人关注 / 共0次带看 / 3个月以前发布"/>
    <s v="https://cs.lianjia.com/ershoufang/104101628659.html"/>
    <s v="电梯两房 交通方便万家丽 配套完善"/>
    <n v="100"/>
    <n v="12196"/>
  </r>
  <r>
    <x v="702"/>
    <s v=" 1室1厅 "/>
    <n v="61.49"/>
    <s v=" 南 "/>
    <s v=" 精装 "/>
    <s v="中楼层(共18层)2007年建板楼  "/>
    <x v="36"/>
    <s v="3人关注 / 共5次带看 / 1个月以前发布"/>
    <s v="https://cs.lianjia.com/ershoufang/104101764711.html"/>
    <s v="房产证在手，中间楼层，1号线铁道学院站，万科物业"/>
    <n v="75"/>
    <n v="12198"/>
  </r>
  <r>
    <x v="646"/>
    <s v=" 3室2厅 "/>
    <n v="114.78"/>
    <s v=" 南 北 "/>
    <s v=" 精装 "/>
    <s v="中楼层(共11层)2007年建板塔结合  "/>
    <x v="42"/>
    <s v="7人关注 / 共2次带看 / 5个月以前发布"/>
    <s v="https://cs.lianjia.com/ershoufang/104101452177.html"/>
    <s v="南北通透，宜居大三房，装修高档，此价格带车位！"/>
    <n v="140"/>
    <n v="12198"/>
  </r>
  <r>
    <x v="482"/>
    <s v=" 1室0厅 "/>
    <n v="40.99"/>
    <s v=" 南 "/>
    <s v=" 毛坯 "/>
    <s v="中楼层(共28层)2007年建板塔结合  "/>
    <x v="56"/>
    <s v="4人关注 / 共2次带看 / 6个月以前发布"/>
    <s v="https://cs.lianjia.com/ershoufang/104101329279.html"/>
    <s v="河西美林银谷 单身公寓  诚心出售"/>
    <n v="50"/>
    <n v="12199"/>
  </r>
  <r>
    <x v="725"/>
    <s v=" 4室2厅 "/>
    <n v="131"/>
    <s v=" 南 "/>
    <s v=" 精装 "/>
    <s v="高楼层(共15层)2002年建板塔结合  "/>
    <x v="18"/>
    <s v="2人关注 / 共1次带看 / 31天以前发布"/>
    <s v="https://cs.lianjia.com/ershoufang/104101870549.html"/>
    <s v="业主诚心，户型周正，小区地理位置优越配套齐"/>
    <n v="159.80000000000001"/>
    <n v="12199"/>
  </r>
  <r>
    <x v="649"/>
    <s v=" 2室2厅 "/>
    <n v="90.16"/>
    <s v=" 南 "/>
    <s v=" 精装 "/>
    <s v="高楼层(共31层)2012年建板塔结合  "/>
    <x v="28"/>
    <s v="23人关注 / 共2次带看 / 10个月以前发布"/>
    <s v="https://cs.lianjia.com/ershoufang/104101017923.html"/>
    <s v="湾居  业主自住装修 朝南两房 带家具家电房主自荐"/>
    <n v="110"/>
    <n v="12201"/>
  </r>
  <r>
    <x v="638"/>
    <s v=" 3室2厅 "/>
    <n v="127"/>
    <s v=" 南 北 "/>
    <s v=" 精装 "/>
    <s v="中楼层(共18层)2008年建塔楼  "/>
    <x v="28"/>
    <s v="1人关注 / 共9次带看 / 26天以前发布"/>
    <s v="https://cs.lianjia.com/ershoufang/104101893895.html"/>
    <s v="香樟雅郡 中间栋 中间楼层，精装修，拎包入住南北通透"/>
    <n v="155"/>
    <n v="12205"/>
  </r>
  <r>
    <x v="586"/>
    <s v=" 2室2厅 "/>
    <n v="91.76"/>
    <s v=" 南 "/>
    <s v=" 精装 "/>
    <s v="高楼层(共23层)2007年建板塔结合  "/>
    <x v="12"/>
    <s v="0人关注 / 共0次带看 / 2个月以前发布"/>
    <s v="https://cs.lianjia.com/ershoufang/104101713721.html"/>
    <s v="上河国际公寓 简装正规两室 看房方便"/>
    <n v="112"/>
    <n v="12206"/>
  </r>
  <r>
    <x v="638"/>
    <s v=" 3室2厅 "/>
    <n v="130.26"/>
    <s v=" 北 "/>
    <s v=" 简装 "/>
    <s v="低楼层(共17层)2008年建塔楼  "/>
    <x v="28"/>
    <s v="0人关注 / 共0次带看 / 1个月以前发布"/>
    <s v="https://cs.lianjia.com/ershoufang/104101848997.html"/>
    <s v="小区环境优美，配套设施齐全，交通便利，户型周正"/>
    <n v="159"/>
    <n v="12207"/>
  </r>
  <r>
    <x v="749"/>
    <s v=" 1室0厅 "/>
    <n v="37.68"/>
    <s v=" 南 "/>
    <s v=" 精装 "/>
    <s v="中楼层(共33层)2013年建塔楼  "/>
    <x v="48"/>
    <s v="28人关注 / 共2次带看 / 6个月以前发布"/>
    <s v="https://cs.lianjia.com/ershoufang/104101297222.html"/>
    <s v="精装修 进口家具家电 采光采阳"/>
    <n v="46"/>
    <n v="12209"/>
  </r>
  <r>
    <x v="631"/>
    <s v=" 2室2厅 "/>
    <n v="86"/>
    <s v=" 南 "/>
    <s v=" 其他"/>
    <s v="高楼层(共26层)2011年建板塔结合  "/>
    <x v="8"/>
    <s v="2人关注 / 共0次带看 / 1个月以前发布"/>
    <s v="https://cs.lianjia.com/ershoufang/104101851712.html"/>
    <s v="广电月湖公园  万家丽高架 快速公交中转"/>
    <n v="105"/>
    <n v="12210"/>
  </r>
  <r>
    <x v="811"/>
    <s v=" 3室2厅 "/>
    <n v="124.46"/>
    <s v=" 南 北 "/>
    <s v=" 简装 "/>
    <s v="高楼层(共11层)2007年建板塔结合  "/>
    <x v="26"/>
    <s v="14人关注 / 共1次带看 / 9个月以前发布"/>
    <s v="https://cs.lianjia.com/ershoufang/104101068768.html"/>
    <s v="长房东郡简装三房，南北通透，视野采光好"/>
    <n v="152"/>
    <n v="12213"/>
  </r>
  <r>
    <x v="590"/>
    <s v=" 3室2厅 "/>
    <n v="90.04"/>
    <s v=" 东南 "/>
    <s v=" 精装 "/>
    <s v="高楼层(共24层)2013年建板塔结合  "/>
    <x v="28"/>
    <s v="0人关注 / 共0次带看 / 17天以前发布"/>
    <s v="https://cs.lianjia.com/ershoufang/104101936322.html"/>
    <s v="四方坪才子佳苑小三房，户型周正，中间楼层"/>
    <n v="110"/>
    <n v="12217"/>
  </r>
  <r>
    <x v="482"/>
    <s v=" 1室0厅 "/>
    <n v="49.11"/>
    <s v=" 东南 "/>
    <s v=" 精装 "/>
    <s v="中楼层(共15层)板塔结合  "/>
    <x v="56"/>
    <s v="0人关注 / 共0次带看 / 14天以前发布"/>
    <s v="https://cs.lianjia.com/ershoufang/104101950889.html"/>
    <s v="河西美林银谷国际社区 单身小公寓 拎包入住"/>
    <n v="60"/>
    <n v="12218"/>
  </r>
  <r>
    <x v="666"/>
    <s v=" 3室2厅 "/>
    <n v="125.23"/>
    <s v=" 南 北 "/>
    <s v=" 简装 "/>
    <s v="高楼层(共28层)2008年建板塔结合  "/>
    <x v="15"/>
    <s v="1人关注 / 共3次带看 / 8天以前发布"/>
    <s v="https://cs.lianjia.com/ershoufang/104101982561.html"/>
    <s v="世纪城达江苑房子满五年唯一，业主急售，价格带车位"/>
    <n v="153"/>
    <n v="12218"/>
  </r>
  <r>
    <x v="595"/>
    <s v=" 3室2厅 "/>
    <n v="90"/>
    <s v=" 北 "/>
    <s v=" 简装 "/>
    <s v="中楼层(共30层)2011年建板塔结合  "/>
    <x v="5"/>
    <s v="3人关注 / 共0次带看 / 27天以前发布"/>
    <s v="https://cs.lianjia.com/ershoufang/104101891660.html"/>
    <s v="周正三房，中高层的楼层，视野好。"/>
    <n v="110"/>
    <n v="12223"/>
  </r>
  <r>
    <x v="610"/>
    <s v=" 3室2厅 "/>
    <n v="90"/>
    <s v=" 南 北 "/>
    <s v=" 其他"/>
    <s v="中楼层(共8层)1994年建板楼  "/>
    <x v="59"/>
    <s v="1人关注 / 共0次带看 / 1个月以前发布"/>
    <s v="https://cs.lianjia.com/ershoufang/104101764441.html"/>
    <s v="此房为楼梯房的中间楼层，小区交通方便，公摊小"/>
    <n v="110"/>
    <n v="12223"/>
  </r>
  <r>
    <x v="812"/>
    <s v=" 2室2厅 "/>
    <n v="108"/>
    <s v=" 东南 南 "/>
    <s v=" 毛坯 "/>
    <s v="高楼层(共18层)2007年建板塔结合  "/>
    <x v="36"/>
    <s v="3人关注 / 共0次带看 / 8个月以前发布"/>
    <s v="https://cs.lianjia.com/ershoufang/104101092741.html"/>
    <s v="省公积金单位房，环境优雅，公摊小清水毛坯大两房"/>
    <n v="132"/>
    <n v="12223"/>
  </r>
  <r>
    <x v="757"/>
    <s v=" 2室2厅 "/>
    <n v="89.99"/>
    <s v=" 南 "/>
    <s v=" 简装 "/>
    <s v="中楼层(共23层)2009年建塔楼  "/>
    <x v="15"/>
    <s v="16人关注 / 共1次带看 / 8个月以前发布"/>
    <s v="https://cs.lianjia.com/ershoufang/104101122060.html"/>
    <s v="世纪城咏江苑  南北通两房 楼层好采光充足  看房方便"/>
    <n v="110"/>
    <n v="12224"/>
  </r>
  <r>
    <x v="813"/>
    <s v=" 1室1厅 "/>
    <n v="45.81"/>
    <s v=" 南 "/>
    <s v=" 简装 "/>
    <s v="中楼层(共14层)板塔结合  "/>
    <x v="46"/>
    <s v="10人关注 / 共0次带看 / 7个月以前发布"/>
    <s v="https://cs.lianjia.com/ershoufang/104101195482.html"/>
    <s v="正规一室一厅，居家精装修 环境好  王公塘社区"/>
    <n v="56"/>
    <n v="12225"/>
  </r>
  <r>
    <x v="814"/>
    <s v=" 3室2厅 "/>
    <n v="130.88"/>
    <s v=" 南 "/>
    <s v=" 其他"/>
    <s v="中楼层(共16层)暂无数据  "/>
    <x v="59"/>
    <s v="2人关注 / 共0次带看 / 1个月以前发布"/>
    <s v="https://cs.lianjia.com/ershoufang/104101859207.html"/>
    <s v="业主诚心出售，自住装修，带全套家电"/>
    <n v="160"/>
    <n v="12225"/>
  </r>
  <r>
    <x v="751"/>
    <s v=" 2室1厅 "/>
    <n v="58.89"/>
    <s v=" 北 "/>
    <s v=" 简装 "/>
    <s v="中楼层(共32层)2013年建塔楼  "/>
    <x v="25"/>
    <s v="7人关注 / 共2次带看 / 7个月以前发布"/>
    <s v="https://cs.lianjia.com/ershoufang/104101187069.html"/>
    <s v="广电物业+户型周正+小区绿化好"/>
    <n v="72"/>
    <n v="12227"/>
  </r>
  <r>
    <x v="563"/>
    <s v=" 3室2厅 "/>
    <n v="98.12"/>
    <s v=" 南 北 "/>
    <s v=" 精装"/>
    <s v="高楼层(共18层)2014年建板塔结合  "/>
    <x v="65"/>
    <s v="0人关注 / 共1次带看 / 6天以前发布"/>
    <s v="https://cs.lianjia.com/ershoufang/104101990006.html"/>
    <s v="户型周正，南北通透户型，精装修，拎包入住新上"/>
    <n v="120"/>
    <n v="12230"/>
  </r>
  <r>
    <x v="649"/>
    <s v=" 2室1厅 "/>
    <n v="78.489999999999995"/>
    <s v=" 东 西 "/>
    <s v=" 精装 "/>
    <s v="低楼层(共31层)2012年建板塔结合  "/>
    <x v="28"/>
    <s v="54人关注 / 共1次带看 / 9个月以前发布"/>
    <s v="https://cs.lianjia.com/ershoufang/104101026552.html"/>
    <s v="精装拎包入住，楼层适中 小区环境好，"/>
    <n v="96"/>
    <n v="12231"/>
  </r>
  <r>
    <x v="410"/>
    <s v=" 2室2厅 "/>
    <n v="80.12"/>
    <s v=" 南 "/>
    <s v=" 简装 "/>
    <s v="中楼层(共24层)板塔结合  "/>
    <x v="9"/>
    <s v="4人关注 / 共2次带看 / 3个月以前发布"/>
    <s v="https://cs.lianjia.com/ershoufang/104101650038.html"/>
    <s v="朝南户型，楼层好。视野广阔无遮挡，诚心出售"/>
    <n v="98"/>
    <n v="12232"/>
  </r>
  <r>
    <x v="754"/>
    <s v=" 3室1厅 "/>
    <n v="127.54"/>
    <s v=" 南 "/>
    <s v=" 简装 "/>
    <s v="高楼层(共33层)2013年建板塔结合  "/>
    <x v="12"/>
    <s v="1人关注 / 共0次带看 / 1个月以前发布"/>
    <s v="https://cs.lianjia.com/ershoufang/104101835983.html"/>
    <s v="新城新世界 双铁口 朝南 动静区分 大三房"/>
    <n v="156"/>
    <n v="12232"/>
  </r>
  <r>
    <x v="742"/>
    <s v=" 3室2厅 "/>
    <n v="94"/>
    <s v=" 南 北 "/>
    <s v=" 精装 "/>
    <s v="中楼层(共11层)2013年建板塔结合  "/>
    <x v="7"/>
    <s v="1人关注 / 共1次带看 / 5天以前发布"/>
    <s v="https://cs.lianjia.com/ershoufang/104101993449.html"/>
    <s v="业主诚心出售 精装修带家具电器新上"/>
    <n v="115"/>
    <n v="12235"/>
  </r>
  <r>
    <x v="693"/>
    <s v=" 3室2厅 "/>
    <n v="94"/>
    <s v=" 南 "/>
    <s v=" 精装 "/>
    <s v="低楼层(共18层)板塔结合  "/>
    <x v="7"/>
    <s v="10人关注 / 共8次带看 / 1个月以前发布"/>
    <s v="https://cs.lianjia.com/ershoufang/104101848275.html"/>
    <s v="业主诚心出售、视野开阔 精装修房主自荐"/>
    <n v="115"/>
    <n v="12235"/>
  </r>
  <r>
    <x v="790"/>
    <s v=" 3室2厅 "/>
    <n v="131.72999999999999"/>
    <s v=" 南 北 "/>
    <s v=" 精装 "/>
    <s v="低楼层(共9层)2009年建塔楼  "/>
    <x v="6"/>
    <s v="4人关注 / 共0次带看 / 6个月以前发布"/>
    <s v="https://cs.lianjia.com/ershoufang/104101352087.html"/>
    <s v="铁道学院商圈+天鸿天府精装三房+满五唯一"/>
    <n v="161.30000000000001"/>
    <n v="12245"/>
  </r>
  <r>
    <x v="723"/>
    <s v=" 3室1厅 "/>
    <n v="91.45"/>
    <s v=" 南 "/>
    <s v=" 精装 "/>
    <s v="中楼层(共29层)2008年建板塔结合  "/>
    <x v="36"/>
    <s v="2人关注 / 共2次带看 / 4个月以前发布"/>
    <s v="https://cs.lianjia.com/ershoufang/104101527889.html"/>
    <s v="友谊路铁道学院地铁口，中间楼层，精装修，刚需小3房"/>
    <n v="112"/>
    <n v="12248"/>
  </r>
  <r>
    <x v="784"/>
    <s v=" 1室0厅 "/>
    <n v="43.27"/>
    <s v=" 南 "/>
    <s v=" 精装 "/>
    <s v="低楼层(共33层)2011年建塔楼  "/>
    <x v="9"/>
    <s v="21人关注 / 共0次带看 / 11个月以前发布"/>
    <s v="https://cs.lianjia.com/ershoufang/104100944312.html"/>
    <s v="融科居家装修的一房 中间楼层 采光视野好 物业服务好"/>
    <n v="53"/>
    <n v="12249"/>
  </r>
  <r>
    <x v="754"/>
    <s v=" 2室2厅 "/>
    <n v="88.17"/>
    <s v=" 西南 "/>
    <s v=" 精装 "/>
    <s v="中楼层(共18层)2013年建板塔结合  "/>
    <x v="12"/>
    <s v="10人关注 / 共6次带看 / 3个月以前发布"/>
    <s v="https://cs.lianjia.com/ershoufang/104101647523.html"/>
    <s v="中高楼层两房 装修新买家电直接住 产权在手 看房方便"/>
    <n v="108"/>
    <n v="12250"/>
  </r>
  <r>
    <x v="754"/>
    <s v=" 2室1厅 "/>
    <n v="89.8"/>
    <s v=" 西南 "/>
    <s v=" 简装 "/>
    <s v="高楼层(共18层)2013年建板塔结合  "/>
    <x v="12"/>
    <s v="1人关注 / 共1次带看 / 5个月以前发布"/>
    <s v="https://cs.lianjia.com/ershoufang/104101415219.html"/>
    <s v="树木岭 中间楼层两房 采光好 户型方正"/>
    <n v="110"/>
    <n v="12250"/>
  </r>
  <r>
    <x v="744"/>
    <s v=" 1室1厅 "/>
    <n v="50.61"/>
    <s v=" 东 "/>
    <s v=" 精装 "/>
    <s v="高楼层(共24层)2008年建板楼  "/>
    <x v="56"/>
    <s v="4人关注 / 共7次带看 / 1个月以前发布"/>
    <s v="https://cs.lianjia.com/ershoufang/104101750542.html"/>
    <s v="视野宽阔，采光充足，配套实施齐全，交通便利"/>
    <n v="62"/>
    <n v="12251"/>
  </r>
  <r>
    <x v="815"/>
    <s v=" 1室1厅 "/>
    <n v="65.28"/>
    <s v=" 西 "/>
    <s v=" 简装 "/>
    <s v="低楼层(共39层)塔楼  "/>
    <x v="62"/>
    <s v="1人关注 / 共0次带看 / 2个月以前发布"/>
    <s v="https://cs.lianjia.com/ershoufang/104101736008.html"/>
    <s v="汇金国际 1室1厅 80万"/>
    <n v="80"/>
    <n v="12255"/>
  </r>
  <r>
    <x v="774"/>
    <s v=" 3室2厅 "/>
    <n v="93.84"/>
    <s v=" 西南 "/>
    <s v=" 精装 "/>
    <s v="低楼层(共32层)2007年建板塔结合  "/>
    <x v="51"/>
    <s v="4人关注 / 共1次带看 / 27天以前发布"/>
    <s v="https://cs.lianjia.com/ershoufang/104101890433.html"/>
    <s v="北辰君悦香邸 地铁口 3房 交通便利 诚心出售"/>
    <n v="115"/>
    <n v="12255"/>
  </r>
  <r>
    <x v="774"/>
    <s v=" 3室2厅 "/>
    <n v="134.63"/>
    <s v=" 南 北 "/>
    <s v=" 简装 "/>
    <s v="低楼层(共30层)2007年建板塔结合  "/>
    <x v="51"/>
    <s v="4人关注 / 共0次带看 / 8天以前发布"/>
    <s v="https://cs.lianjia.com/ershoufang/104101979122.html"/>
    <s v="北辰商圈 朝南户型 户型周正 采光好"/>
    <n v="165"/>
    <n v="12256"/>
  </r>
  <r>
    <x v="733"/>
    <s v=" 3室2厅 "/>
    <n v="97.85"/>
    <s v=" 南 "/>
    <s v=" 精装"/>
    <s v="中楼层(共34层)2014年建板楼  "/>
    <x v="4"/>
    <s v="0人关注 / 共0次带看 / 15天以前发布"/>
    <s v="https://cs.lianjia.com/ershoufang/104101944558.html"/>
    <s v="松雅湖 品质小区精装修三房 中间楼层 装修包养很好"/>
    <n v="120"/>
    <n v="12264"/>
  </r>
  <r>
    <x v="750"/>
    <s v=" 2室1厅 "/>
    <n v="61.12"/>
    <s v=" 南 "/>
    <s v=" 精装 "/>
    <s v="低楼层(共11层)2013年建板塔结合  "/>
    <x v="9"/>
    <s v="104人关注 / 共3次带看 / 10个月以前发布"/>
    <s v="https://cs.lianjia.com/ershoufang/104100994615.html"/>
    <s v="万科经典公寓式两房，70年产权，业主诚心出售"/>
    <n v="75"/>
    <n v="12271"/>
  </r>
  <r>
    <x v="723"/>
    <s v=" 2室2厅 "/>
    <n v="88"/>
    <s v=" 南 北 "/>
    <s v=" 精装 "/>
    <s v="低楼层(共31层)2012年建板塔结合  "/>
    <x v="36"/>
    <s v="13人关注 / 共3次带看 / 1个月以前发布"/>
    <s v="https://cs.lianjia.com/ershoufang/104101811037.html"/>
    <s v="明德天心 童话里 12年小区 人车分流 刚需"/>
    <n v="108"/>
    <n v="12273"/>
  </r>
  <r>
    <x v="635"/>
    <s v=" 3室2厅 "/>
    <n v="118.94"/>
    <s v=" 南 "/>
    <s v=" 其他 "/>
    <s v="高楼层(共24层)2008年建塔楼  "/>
    <x v="70"/>
    <s v="10人关注 / 共0次带看 / 4个月以前发布"/>
    <s v="https://cs.lianjia.com/ershoufang/104101547989.html"/>
    <s v="香海西岸东区 3室2厅 146万房主自荐"/>
    <n v="146"/>
    <n v="12276"/>
  </r>
  <r>
    <x v="816"/>
    <s v=" 2室2厅 "/>
    <n v="79.83"/>
    <s v=" 南 北 "/>
    <s v=" 毛坯 "/>
    <s v="低楼层(共18层)2015年建板塔结合  "/>
    <x v="60"/>
    <s v="6人关注 / 共1次带看 / 3个月以前发布"/>
    <s v="https://cs.lianjia.com/ershoufang/104101666390.html"/>
    <s v="楼层好，环境好，房子格局好，两室两厅一卫户型好，"/>
    <n v="98"/>
    <n v="12277"/>
  </r>
  <r>
    <x v="792"/>
    <s v=" 3室2厅 "/>
    <n v="87.16"/>
    <s v=" 南 "/>
    <s v=" 精装 "/>
    <s v="低楼层(共33层)2010年建塔楼  "/>
    <x v="15"/>
    <s v="21人关注 / 共6次带看 / 3个月以前发布"/>
    <s v="https://cs.lianjia.com/ershoufang/104101658368.html"/>
    <s v="世纪城映江苑 3室2厅 107万"/>
    <n v="107"/>
    <n v="12277"/>
  </r>
  <r>
    <x v="575"/>
    <s v=" 4室2厅 "/>
    <n v="123.8"/>
    <s v=" 南 北 "/>
    <s v=" 精装 "/>
    <s v="高楼层(共31层)2011年建塔楼  "/>
    <x v="19"/>
    <s v="18人关注 / 共1次带看 / 4个月以前发布"/>
    <s v="https://cs.lianjia.com/ershoufang/104101607508.html"/>
    <s v="红星德思勤 枫树山 精装大4房  小区自带幼儿园"/>
    <n v="152"/>
    <n v="12278"/>
  </r>
  <r>
    <x v="600"/>
    <s v=" 3室2厅 "/>
    <n v="130.32"/>
    <s v=" 东南 "/>
    <s v=" 精装 "/>
    <s v="高楼层(共17层)2012年建板塔结合  "/>
    <x v="30"/>
    <s v="1人关注 / 共0次带看 / 19天以前发布"/>
    <s v="https://cs.lianjia.com/ershoufang/104101928062.html"/>
    <s v="业主居家精致装修三房，保养不错，交通便利"/>
    <n v="160"/>
    <n v="12278"/>
  </r>
  <r>
    <x v="389"/>
    <s v=" 3室2厅 "/>
    <n v="114"/>
    <s v=" 南 "/>
    <s v=" 精装 "/>
    <s v="低楼层(共25层)2009年建板楼  "/>
    <x v="14"/>
    <s v="2人关注 / 共0次带看 / 4个月以前发布"/>
    <s v="https://cs.lianjia.com/ershoufang/104101515926.html"/>
    <s v="精装自住三房，通透户型，位置安静。"/>
    <n v="140"/>
    <n v="12281"/>
  </r>
  <r>
    <x v="543"/>
    <s v=" 3室2厅 "/>
    <n v="125.36"/>
    <s v=" 南 北 "/>
    <s v=" 精装 "/>
    <s v="低楼层(共12层)2007年建板塔结合  "/>
    <x v="38"/>
    <s v="1人关注 / 共0次带看 / 3个月以前发布"/>
    <s v="https://cs.lianjia.com/ershoufang/104101664958.html"/>
    <s v="一梯两户板楼结构，精装修南北通透三居室房主自荐"/>
    <n v="154"/>
    <n v="12285"/>
  </r>
  <r>
    <x v="601"/>
    <s v=" 3室2厅 "/>
    <n v="136.74"/>
    <s v=" 南 北 "/>
    <s v=" 精装"/>
    <s v="中楼层(共13层)板楼  "/>
    <x v="39"/>
    <s v="6人关注 / 共11次带看 / 1个月以前发布"/>
    <s v="https://cs.lianjia.com/ershoufang/104101821230.html"/>
    <s v="电力单位房，一梯两户，精装修拎包入住，中高层采光好"/>
    <n v="168"/>
    <n v="12287"/>
  </r>
  <r>
    <x v="668"/>
    <s v=" 3室2厅 "/>
    <n v="118"/>
    <s v=" 南 北 "/>
    <s v=" 精装 "/>
    <s v="高楼层(共32层)2013年建板塔结合  "/>
    <x v="53"/>
    <s v="2人关注 / 共0次带看 / 22天以前发布"/>
    <s v="https://cs.lianjia.com/ershoufang/104101911735.html"/>
    <s v="火车站  全新精装修   大三房"/>
    <n v="145"/>
    <n v="12289"/>
  </r>
  <r>
    <x v="576"/>
    <s v=" 3室2厅 "/>
    <n v="105.76"/>
    <s v=" 南 "/>
    <s v=" 精装 "/>
    <s v="中楼层(共5层)2005年建板楼  "/>
    <x v="38"/>
    <s v="1人关注 / 共1次带看 / 4个月以前发布"/>
    <s v="https://cs.lianjia.com/ershoufang/104101554390.html"/>
    <s v="锦湘国际星城一期 3室2厅 130万"/>
    <n v="130"/>
    <n v="12292"/>
  </r>
  <r>
    <x v="817"/>
    <s v=" 3室1厅 "/>
    <n v="150.38999999999999"/>
    <s v=" 东南 "/>
    <s v=" 精装 "/>
    <s v="中楼层(共17层)2001年建板楼  "/>
    <x v="12"/>
    <s v="1人关注 / 共1次带看 / 1个月以前发布"/>
    <s v="https://cs.lianjia.com/ershoufang/104101766091.html"/>
    <s v="金邮小区 3室1厅 185万"/>
    <n v="185"/>
    <n v="12302"/>
  </r>
  <r>
    <x v="649"/>
    <s v=" 2室2厅 "/>
    <n v="88.6"/>
    <s v=" 南 "/>
    <s v=" 精装 "/>
    <s v="中楼层(共24层)2013年建板塔结合  "/>
    <x v="28"/>
    <s v="8人关注 / 共13次带看 / 4个月以前发布"/>
    <s v="https://cs.lianjia.com/ershoufang/104101599831.html"/>
    <s v="第壹湾精装两房，拎包入住，东南朝向，交通便利"/>
    <n v="109"/>
    <n v="12303"/>
  </r>
  <r>
    <x v="774"/>
    <s v=" 3室2厅 "/>
    <n v="134.08000000000001"/>
    <s v=" 南 北 "/>
    <s v=" 精装 "/>
    <s v="高楼层(共25层)2007年建板塔结合  "/>
    <x v="51"/>
    <s v="36人关注 / 共2次带看 / 6个月以前发布"/>
    <s v="https://cs.lianjia.com/ershoufang/104101331844.html"/>
    <s v="一号线北辰三角洲 君悦大三房 南北通透户型 带暖气"/>
    <n v="165"/>
    <n v="12307"/>
  </r>
  <r>
    <x v="389"/>
    <s v=" 3室2厅 "/>
    <n v="104"/>
    <s v=" 南 "/>
    <s v=" 精装 "/>
    <s v="中楼层(共32层)2009年建板楼  "/>
    <x v="14"/>
    <s v="5人关注 / 共0次带看 / 5个月以前发布"/>
    <s v="https://cs.lianjia.com/ershoufang/104101455342.html"/>
    <s v="上海城二期精装修小三房 楼层适中采光好 靠入口"/>
    <n v="128"/>
    <n v="12308"/>
  </r>
  <r>
    <x v="793"/>
    <s v=" 4室1厅 "/>
    <n v="161.63999999999999"/>
    <s v=" 南 "/>
    <s v=" 精装 "/>
    <s v="高楼层(共24层)2010年建板塔结合  "/>
    <x v="6"/>
    <s v="7人关注 / 共2次带看 / 3个月以前发布"/>
    <s v="https://cs.lianjia.com/ershoufang/104101627431.html"/>
    <s v="1号线友谊路站200米 二梯二户 周正四房 居家装修房主自荐"/>
    <n v="199"/>
    <n v="12312"/>
  </r>
  <r>
    <x v="724"/>
    <s v=" 2室2厅 "/>
    <n v="93.4"/>
    <s v=" 南 "/>
    <s v=" 精装 "/>
    <s v="中楼层(共33层)2010年建塔楼  "/>
    <x v="15"/>
    <s v="30人关注 / 共0次带看 / 8个月以前发布"/>
    <s v="https://cs.lianjia.com/ershoufang/104101161457.html"/>
    <s v="精装修，户型周正，中间楼层，采光好"/>
    <n v="115"/>
    <n v="12313"/>
  </r>
  <r>
    <x v="420"/>
    <s v=" 1室1厅 "/>
    <n v="51"/>
    <s v=" 西 北 "/>
    <s v=" 精装 "/>
    <s v="低楼层(共33层)2012年建塔楼  "/>
    <x v="28"/>
    <s v="1人关注 / 共0次带看 / 1个月以前发布"/>
    <s v="https://cs.lianjia.com/ershoufang/104101781103.html"/>
    <s v="星尚公寓正规一室一厅，精装自住 房子很好"/>
    <n v="62.8"/>
    <n v="12314"/>
  </r>
  <r>
    <x v="724"/>
    <s v=" 3室1厅 "/>
    <n v="119.38"/>
    <s v=" 南 北 "/>
    <s v=" 毛坯 "/>
    <s v="高楼层(共33层)2010年建塔楼  "/>
    <x v="15"/>
    <s v="4人关注 / 共4次带看 / 3个月以前发布"/>
    <s v="https://cs.lianjia.com/ershoufang/104101616444.html"/>
    <s v="湘江世纪城  纯毛坯 一线江景房  随时可以看房"/>
    <n v="147"/>
    <n v="12314"/>
  </r>
  <r>
    <x v="694"/>
    <s v=" 2室2厅 "/>
    <n v="85.24"/>
    <s v=" 南 "/>
    <s v=" 精装 "/>
    <s v="低楼层(共18层)2010年建板塔结合  "/>
    <x v="42"/>
    <s v="389人关注 / 共1次带看 / 9个月以前发布"/>
    <s v="https://cs.lianjia.com/ershoufang/104101031003.html"/>
    <s v="珠江花城二期扶水岸，精致两房。"/>
    <n v="105"/>
    <n v="12319"/>
  </r>
  <r>
    <x v="694"/>
    <s v=" 2室2厅 "/>
    <n v="85.24"/>
    <s v=" 南 "/>
    <s v=" 精装 "/>
    <s v="高楼层(共18层)2010年建板塔结合  "/>
    <x v="42"/>
    <s v="21人关注 / 共3次带看 / 8个月以前发布"/>
    <s v="https://cs.lianjia.com/ershoufang/104101155108.html"/>
    <s v="精装两居室  中高层 随时看房"/>
    <n v="105"/>
    <n v="12319"/>
  </r>
  <r>
    <x v="723"/>
    <s v=" 3室2厅 "/>
    <n v="109.55"/>
    <s v=" 南 北 "/>
    <s v=" 毛坯 "/>
    <s v="中楼层(共31层)2012年建板塔结合  "/>
    <x v="36"/>
    <s v="67人关注 / 共2次带看 / 一年前发布"/>
    <s v="https://cs.lianjia.com/ershoufang/104100799756.html"/>
    <s v="清水毛坯，好价格，业主诚心，出价就谈"/>
    <n v="135"/>
    <n v="12324"/>
  </r>
  <r>
    <x v="356"/>
    <s v=" 2室2厅 "/>
    <n v="74.62"/>
    <s v=" 北 "/>
    <s v=" 精装 "/>
    <s v="高楼层(共16层)2008年建板塔结合  "/>
    <x v="6"/>
    <s v="7人关注 / 共2次带看 / 7个月以前发布"/>
    <s v="https://cs.lianjia.com/ershoufang/104101251033.html"/>
    <s v="满庭芳两房 出行方便，楼层采光好，配套成熟"/>
    <n v="92"/>
    <n v="12330"/>
  </r>
  <r>
    <x v="685"/>
    <s v=" 3室2厅 "/>
    <n v="133.83000000000001"/>
    <s v=" 南 北 "/>
    <s v=" 精装 "/>
    <s v="高楼层(共26层)2013年建板塔结合  "/>
    <x v="9"/>
    <s v="10人关注 / 共1次带看 / 3个月以前发布"/>
    <s v="https://cs.lianjia.com/ershoufang/104101688759.html"/>
    <s v="武广新城 精装自住大三房 南北通透 中高楼层视野好"/>
    <n v="165"/>
    <n v="12330"/>
  </r>
  <r>
    <x v="522"/>
    <s v=" 3室2厅 "/>
    <n v="105.43"/>
    <s v=" 南 北 "/>
    <s v=" 精装 "/>
    <s v="高楼层(共12层)2005年建板塔结合  "/>
    <x v="63"/>
    <s v="4人关注 / 共0次带看 / 4个月以前发布"/>
    <s v="https://cs.lianjia.com/ershoufang/104101567899.html"/>
    <s v="银盆岭 奥克斯商圈 南北通透 三房 精装 拎包入住"/>
    <n v="130"/>
    <n v="12331"/>
  </r>
  <r>
    <x v="729"/>
    <s v=" 4室2厅 "/>
    <n v="149.91999999999999"/>
    <s v=" 南 "/>
    <s v=" 精装 "/>
    <s v="低楼层(共25层)2007年建板塔结合  "/>
    <x v="12"/>
    <s v="3人关注 / 共0次带看 / 3个月以前发布"/>
    <s v="https://cs.lianjia.com/ershoufang/104101650678.html"/>
    <s v="上河国际花园 精装四房 户型周正"/>
    <n v="185"/>
    <n v="12340"/>
  </r>
  <r>
    <x v="369"/>
    <s v=" 3室2厅 "/>
    <n v="131.28"/>
    <s v=" 南 "/>
    <s v=" 精装 "/>
    <s v="中楼层(共11层)2007年建板塔结合  "/>
    <x v="25"/>
    <s v="0人关注 / 共0次带看 / 29天以前发布"/>
    <s v="https://cs.lianjia.com/ershoufang/104101881653.html"/>
    <s v="精装大三房，钥匙在手，南北对流格局，小高层纯板楼房主自荐"/>
    <n v="162"/>
    <n v="12341"/>
  </r>
  <r>
    <x v="599"/>
    <s v=" 3室1厅 "/>
    <n v="117.49"/>
    <s v=" 南 北 "/>
    <s v=" 精装 "/>
    <s v="中楼层(共28层)2008年建塔楼  "/>
    <x v="15"/>
    <s v="0人关注 / 共1次带看 / 27天以前发布"/>
    <s v="https://cs.lianjia.com/ershoufang/104101891608.html"/>
    <s v="自住装修 拎包入住，有车位 业主诚心出售"/>
    <n v="145"/>
    <n v="12342"/>
  </r>
  <r>
    <x v="472"/>
    <s v=" 2室2厅 "/>
    <n v="85"/>
    <s v=" 南 北 "/>
    <s v=" 精装 "/>
    <s v="中楼层(共9层)2013年建板楼  "/>
    <x v="6"/>
    <s v="0人关注 / 共0次带看 / 3个月以前发布"/>
    <s v="https://cs.lianjia.com/ershoufang/104101614584.html"/>
    <s v="万芙锦城好房出售 交通便利 小区门口有富兴嘉城金街"/>
    <n v="105"/>
    <n v="12353"/>
  </r>
  <r>
    <x v="802"/>
    <s v=" 2室2厅 "/>
    <n v="89.01"/>
    <s v=" 南 北 "/>
    <s v=" 精装 "/>
    <s v="中楼层(共25层)2010年建塔楼  "/>
    <x v="15"/>
    <s v="7人关注 / 共3次带看 / 1个月以前发布"/>
    <s v="https://cs.lianjia.com/ershoufang/104101801681.html"/>
    <s v="居家装修两房，中间楼层，满五唯一免个税，业主诚售"/>
    <n v="110"/>
    <n v="12359"/>
  </r>
  <r>
    <x v="587"/>
    <s v=" 2室2厅 "/>
    <n v="89"/>
    <s v=" 南 "/>
    <s v=" 精装 "/>
    <s v="高楼层(共17层)2012年建板塔结合  "/>
    <x v="55"/>
    <s v="0人关注 / 共1次带看 / 1个月以前发布"/>
    <s v="https://cs.lianjia.com/ershoufang/104101811082.html"/>
    <s v="带装修两房，高楼层采光视野很好，看房方便"/>
    <n v="110"/>
    <n v="12360"/>
  </r>
  <r>
    <x v="818"/>
    <s v=" 2室2厅 "/>
    <n v="93.04"/>
    <s v=" 南 "/>
    <s v=" 简装 "/>
    <s v="中楼层(共19层)2002年建塔楼  "/>
    <x v="46"/>
    <s v="1人关注 / 共0次带看 / 1个月以前发布"/>
    <s v="https://cs.lianjia.com/ershoufang/104101834481.html"/>
    <s v="精装修   交通便利，出行方便，配套成熟。"/>
    <n v="115"/>
    <n v="12361"/>
  </r>
  <r>
    <x v="611"/>
    <s v=" 1室1厅 "/>
    <n v="52.54"/>
    <s v=" 北 "/>
    <s v=" 精装"/>
    <s v="低楼层(共31层)2011年建板塔结合  "/>
    <x v="28"/>
    <s v="3人关注 / 共3次带看 / 3个月以前发布"/>
    <s v="https://cs.lianjia.com/ershoufang/104101665711.html"/>
    <s v="一线江景精装公寓，视野好，采光充足，"/>
    <n v="65"/>
    <n v="12372"/>
  </r>
  <r>
    <x v="696"/>
    <s v=" 3室2厅 "/>
    <n v="97"/>
    <s v=" 南 "/>
    <s v=" 精装 "/>
    <s v="高楼层(共33层)2010年建塔楼  "/>
    <x v="15"/>
    <s v="24人关注 / 共4次带看 / 7个月以前发布"/>
    <s v="https://cs.lianjia.com/ershoufang/104101222184.html"/>
    <s v="满五唯一 带家电家具 精装修 置换大户型 已改小三房"/>
    <n v="120"/>
    <n v="12372"/>
  </r>
  <r>
    <x v="756"/>
    <s v=" 4室2厅 "/>
    <n v="127.64"/>
    <s v=" 南 北 "/>
    <s v=" 简装 "/>
    <s v="高楼层(共33层)2013年建塔楼  "/>
    <x v="20"/>
    <s v="9人关注 / 共1次带看 / 4个月以前发布"/>
    <s v="https://cs.lianjia.com/ershoufang/104101538860.html"/>
    <s v="洋湖湿地旁，南北通透四房，精装修"/>
    <n v="158"/>
    <n v="12379"/>
  </r>
  <r>
    <x v="819"/>
    <s v=" 3室2厅 "/>
    <n v="105"/>
    <s v=" 南 "/>
    <s v=" 精装 "/>
    <s v="高楼层(共7层)2001年建板楼  "/>
    <x v="3"/>
    <s v="1人关注 / 共0次带看 / 6个月以前发布"/>
    <s v="https://cs.lianjia.com/ershoufang/104101294380.html"/>
    <s v="东塘商圈 电信小区 公摊少 采光好"/>
    <n v="130"/>
    <n v="12381"/>
  </r>
  <r>
    <x v="402"/>
    <s v=" 3室2厅 "/>
    <n v="88.84"/>
    <s v=" 南 "/>
    <s v=" 毛坯 "/>
    <s v="高楼层(共18层)2011年建塔楼  "/>
    <x v="43"/>
    <s v="7人关注 / 共2次带看 / 7个月以前发布"/>
    <s v="https://cs.lianjia.com/ershoufang/104101207582.html"/>
    <s v="户型周正，绿化环境好，小区安静"/>
    <n v="110"/>
    <n v="12382"/>
  </r>
  <r>
    <x v="369"/>
    <s v=" 3室2厅 "/>
    <n v="128.25"/>
    <s v=" 南 北 "/>
    <s v=" 精装 "/>
    <s v="低楼层(共11层)2006年建板塔结合  "/>
    <x v="25"/>
    <s v="1人关注 / 共0次带看 / 7个月以前发布"/>
    <s v="https://cs.lianjia.com/ershoufang/104101262298.html"/>
    <s v="雨花华银园万科品质物业 通风三居"/>
    <n v="158.80000000000001"/>
    <n v="12383"/>
  </r>
  <r>
    <x v="820"/>
    <s v=" 3室2厅 "/>
    <n v="88.02"/>
    <s v=" 南 北 "/>
    <s v=" 精装 "/>
    <s v="高楼层(共33层)2015年建板塔结合  "/>
    <x v="43"/>
    <s v="3人关注 / 共0次带看 / 4个月以前发布"/>
    <s v="https://cs.lianjia.com/ershoufang/104101606569.html"/>
    <s v="南北通透格局，周正三房，小区环境安静优美。"/>
    <n v="109"/>
    <n v="12384"/>
  </r>
  <r>
    <x v="574"/>
    <s v=" 3室2厅 "/>
    <n v="88.83"/>
    <s v=" 南 "/>
    <s v=" 精装"/>
    <s v="中楼层(共18层)2013年建板塔结合  "/>
    <x v="65"/>
    <s v="3人关注 / 共0次带看 / 4个月以前发布"/>
    <s v="https://cs.lianjia.com/ershoufang/104101563858.html"/>
    <s v="标准小三房，户型周正，客厅带阳台朝南。"/>
    <n v="110"/>
    <n v="12384"/>
  </r>
  <r>
    <x v="666"/>
    <s v=" 3室2厅 "/>
    <n v="96.88"/>
    <s v=" 南 "/>
    <s v=" 精装 "/>
    <s v="低楼层(共28层)2008年建板塔结合  "/>
    <x v="15"/>
    <s v="3人关注 / 共0次带看 / 1个月以前发布"/>
    <s v="https://cs.lianjia.com/ershoufang/104101852877.html"/>
    <s v="达江苑 小三房 户型周正 全朝南的"/>
    <n v="120"/>
    <n v="12387"/>
  </r>
  <r>
    <x v="821"/>
    <s v=" 4室2厅 "/>
    <n v="125.92"/>
    <s v=" 南 北 "/>
    <s v=" 精装 "/>
    <s v="低楼层(共33层)2011年建板塔结合  "/>
    <x v="9"/>
    <s v="10人关注 / 共7次带看 / 5个月以前发布"/>
    <s v="https://cs.lianjia.com/ershoufang/104101497115.html"/>
    <s v="浏阳河畔 双水湾 中间位置 大四房自住精装"/>
    <n v="156"/>
    <n v="12389"/>
  </r>
  <r>
    <x v="575"/>
    <s v=" 3室2厅 "/>
    <n v="113"/>
    <s v=" 南 北 "/>
    <s v=" 毛坯 "/>
    <s v="高楼层(共27层)2011年建板塔结合  "/>
    <x v="19"/>
    <s v="1人关注 / 共3次带看 / 1个月以前发布"/>
    <s v="https://cs.lianjia.com/ershoufang/104101864630.html"/>
    <s v="安静宜居，园林小区，中上楼层，户型通风性好，毛坯房"/>
    <n v="140"/>
    <n v="12390"/>
  </r>
  <r>
    <x v="754"/>
    <s v=" 2室1厅 "/>
    <n v="90.38"/>
    <s v=" 南 "/>
    <s v=" 毛坯 "/>
    <s v="低楼层(共27层)2013年建板塔结合  "/>
    <x v="12"/>
    <s v="2人关注 / 共0次带看 / 19天以前发布"/>
    <s v="https://cs.lianjia.com/ershoufang/104101929096.html"/>
    <s v="正规朝南毛坯两房，客厅带南向大阳台，不临街楼栋"/>
    <n v="112"/>
    <n v="12393"/>
  </r>
  <r>
    <x v="729"/>
    <s v=" 3室1厅 "/>
    <n v="125"/>
    <s v=" 南 "/>
    <s v=" 精装 "/>
    <s v="中楼层(共25层)2005年建板塔结合  "/>
    <x v="12"/>
    <s v="0人关注 / 共2次带看 / 24天以前发布"/>
    <s v="https://cs.lianjia.com/ershoufang/104101902296.html"/>
    <s v="自住装修，楼层好，采光充足，户型周正。"/>
    <n v="155"/>
    <n v="12400"/>
  </r>
  <r>
    <x v="760"/>
    <s v=" 2室2厅 "/>
    <n v="96.77"/>
    <s v=" 南 "/>
    <s v=" 精装 "/>
    <s v="中楼层(共33层)2008年建板楼  "/>
    <x v="15"/>
    <s v="1人关注 / 共0次带看 / 1个月以前发布"/>
    <s v="https://cs.lianjia.com/ershoufang/104101795178.html"/>
    <s v="省个税，精装修，拎包入住，高楼层采光好"/>
    <n v="120"/>
    <n v="12401"/>
  </r>
  <r>
    <x v="389"/>
    <s v=" 4室2厅 "/>
    <n v="129"/>
    <s v=" 南 "/>
    <s v=" 精装 "/>
    <s v="高楼层(共32层)2009年建板楼  "/>
    <x v="14"/>
    <s v="2人关注 / 共1次带看 / 7个月以前发布"/>
    <s v="https://cs.lianjia.com/ershoufang/104101219944.html"/>
    <s v="上海城，交通便利，拎包入住，户型周正"/>
    <n v="160"/>
    <n v="12404"/>
  </r>
  <r>
    <x v="663"/>
    <s v=" 3室2厅 "/>
    <n v="133"/>
    <s v=" 东南 "/>
    <s v=" 简装"/>
    <s v="高楼层(共9层)板楼  "/>
    <x v="30"/>
    <s v="0人关注 / 共0次带看 / 14天以前发布"/>
    <s v="https://cs.lianjia.com/ershoufang/104101952224.html"/>
    <s v="贡院一号 3室2厅 165万"/>
    <n v="165"/>
    <n v="12407"/>
  </r>
  <r>
    <x v="742"/>
    <s v=" 3室2厅 "/>
    <n v="96.7"/>
    <s v=" 南 "/>
    <s v=" 精装 "/>
    <s v="高楼层(共32层)2013年建板塔结合  "/>
    <x v="7"/>
    <s v="8人关注 / 共0次带看 / 5个月以前发布"/>
    <s v="https://cs.lianjia.com/ershoufang/104101446211.html"/>
    <s v="保利F区省个税三房，居家的选择。"/>
    <n v="120"/>
    <n v="12410"/>
  </r>
  <r>
    <x v="724"/>
    <s v=" 3室2厅 "/>
    <n v="119.26"/>
    <s v=" 南 北 "/>
    <s v=" 精装 "/>
    <s v="中楼层(共33层)2010年建塔楼  "/>
    <x v="15"/>
    <s v="4人关注 / 共5次带看 / 21天以前发布"/>
    <s v="https://cs.lianjia.com/ershoufang/104101916580.html"/>
    <s v="年轻风格装修，双阳台江景房，南北通透，户型好"/>
    <n v="148"/>
    <n v="12410"/>
  </r>
  <r>
    <x v="699"/>
    <s v=" 3室2厅 "/>
    <n v="128.9"/>
    <s v=" 南 "/>
    <s v=" 精装 "/>
    <s v="高楼层(共18层)2016年建板楼  "/>
    <x v="21"/>
    <s v="1人关注 / 共1次带看 / 1个月以前发布"/>
    <s v="https://cs.lianjia.com/ershoufang/104101781971.html"/>
    <s v="赤岗岭 锦绣世纪 精装三房 中高楼层"/>
    <n v="160"/>
    <n v="12413"/>
  </r>
  <r>
    <x v="587"/>
    <s v=" 3室1厅 "/>
    <n v="87"/>
    <s v=" 南 "/>
    <s v=" 简装 "/>
    <s v="高楼层(共17层)2012年建板楼  "/>
    <x v="55"/>
    <s v="1人关注 / 共1次带看 / 5个月以前发布"/>
    <s v="https://cs.lianjia.com/ershoufang/104101439202.html"/>
    <s v="精装三房全朝 ，中间楼层，采光视野好"/>
    <n v="108"/>
    <n v="12414"/>
  </r>
  <r>
    <x v="445"/>
    <s v=" 2室2厅 "/>
    <n v="87"/>
    <s v=" 南 "/>
    <s v=" 简装 "/>
    <s v="中楼层(共27层)2010年建板塔结合  "/>
    <x v="36"/>
    <s v="0人关注 / 共0次带看 / 3个月以前发布"/>
    <s v="https://cs.lianjia.com/ershoufang/104101620591.html"/>
    <s v="这在1号线友谊路地铁口的房子，"/>
    <n v="108"/>
    <n v="12414"/>
  </r>
  <r>
    <x v="749"/>
    <s v=" 1室1厅 "/>
    <n v="33.83"/>
    <s v=" 南 "/>
    <s v=" 精装 "/>
    <s v="中楼层(共33层)2013年建塔楼  "/>
    <x v="48"/>
    <s v="0人关注 / 共0次带看 / 4天以前发布"/>
    <s v="https://cs.lianjia.com/ershoufang/104101998665.html"/>
    <s v="滨江新城，奥克斯商圈，交通便利，配套完善新上"/>
    <n v="42"/>
    <n v="12416"/>
  </r>
  <r>
    <x v="663"/>
    <s v=" 3室2厅 "/>
    <n v="88.59"/>
    <s v=" 南 北 "/>
    <s v=" 精装 "/>
    <s v="中楼层(共11层)2013年建板楼  "/>
    <x v="30"/>
    <s v="2人关注 / 共5次带看 / 9天以前发布"/>
    <s v="https://cs.lianjia.com/ershoufang/104101973332.html"/>
    <s v="贡院品质刚需精装小3房，房子格局好，业主诚心出售"/>
    <n v="110"/>
    <n v="12417"/>
  </r>
  <r>
    <x v="599"/>
    <s v=" 3室2厅 "/>
    <n v="124.8"/>
    <s v=" 南 北 "/>
    <s v=" 精装 "/>
    <s v="低楼层(共33层)2008年建塔楼  "/>
    <x v="15"/>
    <s v="52人关注 / 共15次带看 / 26天以前发布"/>
    <s v="https://cs.lianjia.com/ershoufang/104101893197.html"/>
    <s v="9成新精装婚房，带品牌家具家电，南北通透，双阳台"/>
    <n v="155"/>
    <n v="12420"/>
  </r>
  <r>
    <x v="511"/>
    <s v=" 3室2厅 "/>
    <n v="120.74"/>
    <s v=" 南 北 "/>
    <s v=" 精装"/>
    <s v="低楼层(共27层)2011年建板塔结合  "/>
    <x v="69"/>
    <s v="0人关注 / 共0次带看 / 24天以前发布"/>
    <s v="https://cs.lianjia.com/ershoufang/104101903200.html"/>
    <s v="美利新世界中间楼层大三房户型正南北通透采光好"/>
    <n v="150"/>
    <n v="12424"/>
  </r>
  <r>
    <x v="746"/>
    <s v=" 2室2厅 "/>
    <n v="90.95"/>
    <s v=" 南 "/>
    <s v=" 精装 "/>
    <s v="中楼层(共26层)2013年建板塔结合  "/>
    <x v="19"/>
    <s v="1人关注 / 共5次带看 / 1个月以前发布"/>
    <s v="https://cs.lianjia.com/ershoufang/104101771435.html"/>
    <s v="带装修朝南刚需两房，小区环境优美，配套成熟"/>
    <n v="113"/>
    <n v="12425"/>
  </r>
  <r>
    <x v="388"/>
    <s v=" 4室2厅 "/>
    <n v="177"/>
    <s v=" 南 北 "/>
    <s v=" 毛坯 "/>
    <s v="低楼层(共18层)2009年建板楼  "/>
    <x v="19"/>
    <s v="9人关注 / 共0次带看 / 11个月以前发布"/>
    <s v="https://cs.lianjia.com/ershoufang/104100931215.html"/>
    <s v="中间楼栋 南边阳台直观小区内景 南北通透 带车位"/>
    <n v="220"/>
    <n v="12430"/>
  </r>
  <r>
    <x v="256"/>
    <s v=" 1室1厅 "/>
    <n v="56.31"/>
    <s v=" 南 "/>
    <s v=" 简装 "/>
    <s v="高楼层(共30层)2008年建板塔结合  "/>
    <x v="6"/>
    <s v="0人关注 / 共0次带看 / 4个月以前发布"/>
    <s v="https://cs.lianjia.com/ershoufang/104101528344.html"/>
    <s v="中 心医院小户型 通风好采光足 拎包入"/>
    <n v="70"/>
    <n v="12432"/>
  </r>
  <r>
    <x v="504"/>
    <s v=" 4室2厅 "/>
    <n v="148.82"/>
    <s v=" 南 北 "/>
    <s v=" 精装 "/>
    <s v="高楼层(共18层)2009年建板塔结合  "/>
    <x v="63"/>
    <s v="4人关注 / 共0次带看 / 5个月以前发布"/>
    <s v="https://cs.lianjia.com/ershoufang/104101462619.html"/>
    <s v="西岸润泽府大四房 湘雅三边上 市政府  步步高边上"/>
    <n v="185"/>
    <n v="12432"/>
  </r>
  <r>
    <x v="781"/>
    <s v=" 4室1厅 "/>
    <n v="164.91"/>
    <s v=" 南 "/>
    <s v=" 精装 "/>
    <s v="高楼层(共18层)2007年建板楼  "/>
    <x v="12"/>
    <s v="0人关注 / 共3次带看 / 4个月以前发布"/>
    <s v="https://cs.lianjia.com/ershoufang/104101524541.html"/>
    <s v="西子花苑 小区中间栋 纯毛坯 大四房 通风采光好"/>
    <n v="205"/>
    <n v="12432"/>
  </r>
  <r>
    <x v="822"/>
    <s v=" 2室2厅 "/>
    <n v="74"/>
    <s v=" 南 北 "/>
    <s v=" 精装 "/>
    <s v="中楼层(共18层)2001年建板塔结合  "/>
    <x v="49"/>
    <s v="3人关注 / 共4次带看 / 30天以前发布"/>
    <s v="https://cs.lianjia.com/ershoufang/104101875620.html"/>
    <s v="窑岭湘雅附二韶山路宏景名厦精装复式楼诚心出售"/>
    <n v="92"/>
    <n v="12433"/>
  </r>
  <r>
    <x v="598"/>
    <s v=" 2室1厅 "/>
    <n v="70.75"/>
    <s v=" 南 "/>
    <s v=" 简装 "/>
    <s v="中楼层(共14层)2012年建板塔结合  "/>
    <x v="16"/>
    <s v="13人关注 / 共0次带看 / 3个月以前发布"/>
    <s v="https://cs.lianjia.com/ershoufang/104101669056.html"/>
    <s v="此房朝南，精装修小两房，人人乐商圈，拎包入住"/>
    <n v="88"/>
    <n v="12439"/>
  </r>
  <r>
    <x v="641"/>
    <s v=" 2室1厅 "/>
    <n v="67.510000000000005"/>
    <s v=" 南 "/>
    <s v=" 毛坯 "/>
    <s v="高楼层(共26层)2011年建塔楼  "/>
    <x v="30"/>
    <s v="9人关注 / 共2次带看 / 1个月以前发布"/>
    <s v="https://cs.lianjia.com/ershoufang/104101763043.html"/>
    <s v="中高楼层，户型周正两房，纯毛坯，满五唯一"/>
    <n v="84"/>
    <n v="12443"/>
  </r>
  <r>
    <x v="823"/>
    <s v=" 3室2厅 "/>
    <n v="128.59"/>
    <s v=" 南 北 "/>
    <s v=" 精装 "/>
    <s v="低楼层(共11层)2008年建板塔结合  "/>
    <x v="52"/>
    <s v="2人关注 / 共0次带看 / 25天以前发布"/>
    <s v="https://cs.lianjia.com/ershoufang/104101900434.html"/>
    <s v="共和世家优质低层，依山傍水，环境好"/>
    <n v="160"/>
    <n v="12443"/>
  </r>
  <r>
    <x v="746"/>
    <s v=" 2室1厅 "/>
    <n v="88.4"/>
    <s v=" 南 "/>
    <s v=" 精装 "/>
    <s v="低楼层(共26层)2013年建板塔结合  "/>
    <x v="19"/>
    <s v="0人关注 / 共0次带看 / 4个月以前发布"/>
    <s v="https://cs.lianjia.com/ershoufang/104101593554.html"/>
    <s v="本房源户型周正带装修，直接拎包入住。"/>
    <n v="110"/>
    <n v="12444"/>
  </r>
  <r>
    <x v="768"/>
    <s v=" 1室1厅 "/>
    <n v="76.34"/>
    <s v=" 东南 "/>
    <s v=" 简装 "/>
    <s v="中楼层(共33层)2006年建塔楼  "/>
    <x v="25"/>
    <s v="12人关注 / 共0次带看 / 4个月以前发布"/>
    <s v="https://cs.lianjia.com/ershoufang/104101593434.html"/>
    <s v="砂子塘 70年产权 交易费用少 有租约 可改两房"/>
    <n v="95"/>
    <n v="12445"/>
  </r>
  <r>
    <x v="597"/>
    <s v=" 3室2厅 "/>
    <n v="135"/>
    <s v=" 南 北 "/>
    <s v=" 精装 "/>
    <s v="低楼层(共17层)2011年建板楼  "/>
    <x v="36"/>
    <s v="2人关注 / 共0次带看 / 1个月以前发布"/>
    <s v="https://cs.lianjia.com/ershoufang/104101805143.html"/>
    <s v="长盛岚庭装修好大3房小区环境好全体空调2卫"/>
    <n v="168"/>
    <n v="12445"/>
  </r>
  <r>
    <x v="389"/>
    <s v=" 3室2厅 "/>
    <n v="111.45"/>
    <s v=" 南 北 "/>
    <s v=" 精装 "/>
    <s v="中楼层(共33层)2010年建板楼  "/>
    <x v="14"/>
    <s v="4人关注 / 共3次带看 / 1个月以前发布"/>
    <s v="https://cs.lianjia.com/ershoufang/104101801844.html"/>
    <s v="小区环境好 出则繁华 入则宁静 被三大超市包围"/>
    <n v="138.80000000000001"/>
    <n v="12455"/>
  </r>
  <r>
    <x v="746"/>
    <s v=" 2室2厅 "/>
    <n v="89.89"/>
    <s v=" 南 "/>
    <s v=" 简装 "/>
    <s v="中楼层(共27层)2013年建板塔结合  "/>
    <x v="19"/>
    <s v="5人关注 / 共0次带看 / 10个月以前发布"/>
    <s v="https://cs.lianjia.com/ershoufang/104101004770.html"/>
    <s v="御景湾居家装修周正两房，中间楼层，直观圭塘河风光带"/>
    <n v="112"/>
    <n v="12460"/>
  </r>
  <r>
    <x v="724"/>
    <s v=" 3室2厅 "/>
    <n v="122"/>
    <s v=" 南 北 "/>
    <s v=" 毛坯 "/>
    <s v="高楼层(共33层)2010年建塔楼  "/>
    <x v="15"/>
    <s v="5人关注 / 共0次带看 / 3个月以前发布"/>
    <s v="https://cs.lianjia.com/ershoufang/104101638970.html"/>
    <s v="湘江世纪城 江景房车位8万 高楼层看房有钥匙 价格可谈"/>
    <n v="152"/>
    <n v="12460"/>
  </r>
  <r>
    <x v="433"/>
    <s v=" 5室2厅 "/>
    <n v="168.55"/>
    <s v=" 南 "/>
    <s v=" 精装 "/>
    <s v="高楼层(共23层)2012年建板楼  "/>
    <x v="30"/>
    <s v="2人关注 / 共0次带看 / 1个月以前发布"/>
    <s v="https://cs.lianjia.com/ershoufang/104101826293.html"/>
    <s v="精装保养好 景观楼层 户型好 德思勤商圈"/>
    <n v="210"/>
    <n v="12460"/>
  </r>
  <r>
    <x v="722"/>
    <s v=" 3室2厅 "/>
    <n v="136.43"/>
    <s v=" 南 北 "/>
    <s v=" 精装 "/>
    <s v="高楼层(共34层)2013年建板塔结合  "/>
    <x v="69"/>
    <s v="10人关注 / 共7次带看 / 3个月以前发布"/>
    <s v="https://cs.lianjia.com/ershoufang/104101692828.html"/>
    <s v="此房满五唯一 一线江景 南通通透 拎包入住"/>
    <n v="170"/>
    <n v="12461"/>
  </r>
  <r>
    <x v="613"/>
    <s v=" 3室2厅 "/>
    <n v="118.76"/>
    <s v=" 南 "/>
    <s v=" 精装 "/>
    <s v="中楼层(共31层)2013年建板塔结合  "/>
    <x v="10"/>
    <s v="1人关注 / 共1次带看 / 18天以前发布"/>
    <s v="https://cs.lianjia.com/ershoufang/104101930707.html"/>
    <s v="直面捞刀河河景，视野好，小区环境优美，拎包入住"/>
    <n v="148"/>
    <n v="12463"/>
  </r>
  <r>
    <x v="768"/>
    <s v=" 1室0厅 "/>
    <n v="64.17"/>
    <s v=" 北 "/>
    <s v=" 简装 "/>
    <s v="高楼层(共33层)2006年建塔楼  "/>
    <x v="25"/>
    <s v="4人关注 / 共0次带看 / 5个月以前发布"/>
    <s v="https://cs.lianjia.com/ershoufang/104101417147.html"/>
    <s v="融科三万英尺 可改小两房 楼层好 采光不错 闹中取静"/>
    <n v="80"/>
    <n v="12467"/>
  </r>
  <r>
    <x v="754"/>
    <s v=" 1室1厅 "/>
    <n v="40.9"/>
    <s v=" 南 "/>
    <s v=" 精装 "/>
    <s v="中楼层(共18层)2013年建板塔结合  "/>
    <x v="12"/>
    <s v="48人关注 / 共1次带看 / 3个月以前发布"/>
    <s v="https://cs.lianjia.com/ershoufang/104101637998.html"/>
    <s v="新世界精装一室，朝南阳台，诚心出售"/>
    <n v="51"/>
    <n v="12470"/>
  </r>
  <r>
    <x v="693"/>
    <s v=" 3室2厅 "/>
    <n v="124.3"/>
    <s v=" 南 北 "/>
    <s v=" 精装 "/>
    <s v="中楼层(共33层)2013年建板塔结合  "/>
    <x v="7"/>
    <s v="9人关注 / 共0次带看 / 5个月以前发布"/>
    <s v="https://cs.lianjia.com/ershoufang/104101504444.html"/>
    <s v="保利麓谷林语 精装南北通透三房 小区环境好"/>
    <n v="155"/>
    <n v="12470"/>
  </r>
  <r>
    <x v="822"/>
    <s v=" 2室1厅 "/>
    <n v="49.68"/>
    <s v=" 北 "/>
    <s v=" 简装 "/>
    <s v="低楼层(共18层)板塔结合  "/>
    <x v="49"/>
    <s v="14人关注 / 共0次带看 / 5个月以前发布"/>
    <s v="https://cs.lianjia.com/ershoufang/104101410358.html"/>
    <s v="窑岭 宏景名厦 复式两房 适合年轻人上班族居住"/>
    <n v="62"/>
    <n v="12480"/>
  </r>
  <r>
    <x v="808"/>
    <s v=" 2室2厅 "/>
    <n v="86.52"/>
    <s v=" 南 "/>
    <s v=" 精装 "/>
    <s v="高楼层(共22层)2010年建板塔结合  "/>
    <x v="42"/>
    <s v="19人关注 / 共7次带看 / 6个月以前发布"/>
    <s v="https://cs.lianjia.com/ershoufang/104101378865.html"/>
    <s v="带地暖  朝南精装两房 看房方便"/>
    <n v="108"/>
    <n v="12483"/>
  </r>
  <r>
    <x v="692"/>
    <s v=" 3室2厅 "/>
    <n v="112"/>
    <s v=" 东南 "/>
    <s v=" 精装 "/>
    <s v="低楼层(共33层)2006年建板塔结合  "/>
    <x v="70"/>
    <s v="8人关注 / 共0次带看 / 9个月以前发布"/>
    <s v="https://cs.lianjia.com/ershoufang/104101040810.html"/>
    <s v="星蓝湾 3室2厅 139.800万"/>
    <n v="139.80000000000001"/>
    <n v="12483"/>
  </r>
  <r>
    <x v="388"/>
    <s v=" 4室2厅 "/>
    <n v="176.21"/>
    <s v=" 南 北 "/>
    <s v=" 毛坯 "/>
    <s v="中楼层(共18层)2009年建板楼  "/>
    <x v="19"/>
    <s v="3人关注 / 共0次带看 / 7个月以前发布"/>
    <s v="https://cs.lianjia.com/ershoufang/104101215468.html"/>
    <s v="毛坯大四房，南北通透户型带双阳台，可看中间花园"/>
    <n v="220"/>
    <n v="12486"/>
  </r>
  <r>
    <x v="824"/>
    <s v=" 2室1厅 "/>
    <n v="56.7"/>
    <s v=" 南 北 "/>
    <s v=" 简装 "/>
    <s v="中楼层(共17层)2010年建板楼  "/>
    <x v="7"/>
    <s v="6人关注 / 共0次带看 / 8个月以前发布"/>
    <s v="https://cs.lianjia.com/ershoufang/104101163341.html"/>
    <s v="可可小城 2室1厅 70.8万"/>
    <n v="70.8"/>
    <n v="12487"/>
  </r>
  <r>
    <x v="593"/>
    <s v=" 3室2厅 "/>
    <n v="112.11"/>
    <s v=" 南 北 "/>
    <s v=" 精装 "/>
    <s v="低楼层(共11层)2007年建板塔结合  "/>
    <x v="42"/>
    <s v="2人关注 / 共0次带看 / 2个月以前发布"/>
    <s v="https://cs.lianjia.com/ershoufang/104101709583.html"/>
    <s v="三房带12平户外花园， 南北通透全明采光可随时看房"/>
    <n v="140"/>
    <n v="12488"/>
  </r>
  <r>
    <x v="816"/>
    <s v=" 4室2厅 "/>
    <n v="131.33000000000001"/>
    <s v=" 南 北 "/>
    <s v=" 精装 "/>
    <s v="低楼层(共18层)2015年建板塔结合  "/>
    <x v="60"/>
    <s v="8人关注 / 共6次带看 / 25天以前发布"/>
    <s v="https://cs.lianjia.com/ershoufang/104101900649.html"/>
    <s v="户型周正，新小区新环境，中间楼层，采光好。"/>
    <n v="164"/>
    <n v="12488"/>
  </r>
  <r>
    <x v="522"/>
    <s v=" 3室2厅 "/>
    <n v="136.12"/>
    <s v=" 南 "/>
    <s v=" 精装 "/>
    <s v="高楼层(共12层)2005年建板塔结合  "/>
    <x v="63"/>
    <s v="1人关注 / 共0次带看 / 8个月以前发布"/>
    <s v="https://cs.lianjia.com/ershoufang/104101153351.html"/>
    <s v="岳麓区金色山庄新出房子  高区景观楼层 全明户型房主自荐"/>
    <n v="170"/>
    <n v="12489"/>
  </r>
  <r>
    <x v="702"/>
    <s v=" 3室2厅 "/>
    <n v="138.5"/>
    <s v=" 南 北 "/>
    <s v=" 精装 "/>
    <s v="高楼层(共11层)2008年建板楼  "/>
    <x v="36"/>
    <s v="4人关注 / 共8次带看 / 4个月以前发布"/>
    <s v="https://cs.lianjia.com/ershoufang/104101556948.html"/>
    <s v="博林金谷南北通透满五唯一三阳台大三房采光好一本证"/>
    <n v="173"/>
    <n v="12491"/>
  </r>
  <r>
    <x v="723"/>
    <s v=" 1室1厅 "/>
    <n v="58.28"/>
    <s v=" 南 "/>
    <s v=" 精装 "/>
    <s v="低楼层(共31层)2012年建板塔结合  "/>
    <x v="36"/>
    <s v="3人关注 / 共0次带看 / 19天以前发布"/>
    <s v="https://cs.lianjia.com/ershoufang/104101927743.html"/>
    <s v="童话里， 人车分流 小区自带幼儿园 家电齐房"/>
    <n v="72.8"/>
    <n v="12492"/>
  </r>
  <r>
    <x v="570"/>
    <s v=" 1室0厅 "/>
    <n v="32.01"/>
    <s v=" 西南 "/>
    <s v=" 简装 "/>
    <s v="高楼层(共31层)2012年建塔楼  "/>
    <x v="25"/>
    <s v="9人关注 / 共0次带看 / 4个月以前发布"/>
    <s v="https://cs.lianjia.com/ershoufang/104101540196.html"/>
    <s v="成熟板块，交通便利，出行购物方便。"/>
    <n v="40"/>
    <n v="12497"/>
  </r>
  <r>
    <x v="356"/>
    <s v=" 1室1厅 "/>
    <n v="48.01"/>
    <s v=" 南 "/>
    <s v=" 精装 "/>
    <s v="中楼层(共16层)2008年建板塔结合  "/>
    <x v="6"/>
    <s v="14人关注 / 共1次带看 / 9个月以前发布"/>
    <s v="https://cs.lianjia.com/ershoufang/104101042652.html"/>
    <s v="满庭芳 小区环境优雅  精装带地暖 业主诚售"/>
    <n v="60"/>
    <n v="12498"/>
  </r>
  <r>
    <x v="749"/>
    <s v=" 1室1厅 "/>
    <n v="36"/>
    <s v=" 南 北 "/>
    <s v=" 精装 "/>
    <s v="中楼层(共33层)2013年建塔楼  "/>
    <x v="48"/>
    <s v="0人关注 / 共0次带看 / 15天以前发布"/>
    <s v="https://cs.lianjia.com/ershoufang/104101946969.html"/>
    <s v="业主诚意出售，精装修家具家电齐全"/>
    <n v="45"/>
    <n v="12500"/>
  </r>
  <r>
    <x v="822"/>
    <s v=" 2室2厅 "/>
    <n v="80"/>
    <s v=" 东 南 "/>
    <s v=" 简装 "/>
    <s v="高楼层(共22层)2001年建塔楼  "/>
    <x v="49"/>
    <s v="0人关注 / 共1次带看 / 10天以前发布"/>
    <s v="https://cs.lianjia.com/ershoufang/104101969639.html"/>
    <s v="宏景名厦 2室2厅 100万"/>
    <n v="100"/>
    <n v="12500"/>
  </r>
  <r>
    <x v="825"/>
    <s v=" 2室1厅 "/>
    <n v="80"/>
    <s v=" 南 "/>
    <s v=" 精装 "/>
    <s v="中楼层(共32层)2010年建板塔结合  "/>
    <x v="66"/>
    <s v="7人关注 / 共0次带看 / 4个月以前发布"/>
    <s v="https://cs.lianjia.com/ershoufang/104101587844.html"/>
    <s v="领御大厦 2室1厅 100万"/>
    <n v="100"/>
    <n v="12500"/>
  </r>
  <r>
    <x v="746"/>
    <s v=" 2室2厅 "/>
    <n v="92"/>
    <s v=" 北 "/>
    <s v=" 精装 "/>
    <s v="高楼层(共26层)2013年建塔楼  "/>
    <x v="19"/>
    <s v="0人关注 / 共0次带看 / 18天以前发布"/>
    <s v="https://cs.lianjia.com/ershoufang/104101929471.html"/>
    <s v="经典两房，户型周正，采光视野好。"/>
    <n v="115"/>
    <n v="12500"/>
  </r>
  <r>
    <x v="760"/>
    <s v=" 3室2厅 "/>
    <n v="104"/>
    <s v=" 南 北 "/>
    <s v=" 毛坯 "/>
    <s v="高楼层(共33层)2010年建塔楼  "/>
    <x v="15"/>
    <s v="3人关注 / 共3次带看 / 1个月以前发布"/>
    <s v="https://cs.lianjia.com/ershoufang/104101861627.html"/>
    <s v="鸿江苑 清水毛坯小三房 南北对流 采光无忧"/>
    <n v="130"/>
    <n v="12500"/>
  </r>
  <r>
    <x v="701"/>
    <s v=" 3室2厅 "/>
    <n v="112"/>
    <s v=" 南 北 "/>
    <s v=" 精装 "/>
    <s v="中楼层(共28层)2010年建板塔结合  "/>
    <x v="56"/>
    <s v="4人关注 / 共1次带看 / 7个月以前发布"/>
    <s v="https://cs.lianjia.com/ershoufang/104101280328.html"/>
    <s v="户型利用率高，南北通透小3房，小区环境优美"/>
    <n v="140"/>
    <n v="12500"/>
  </r>
  <r>
    <x v="551"/>
    <s v=" 3室2厅 "/>
    <n v="120"/>
    <s v=" 南 北 "/>
    <s v=" 简装 "/>
    <s v="高楼层(共31层)2009年建板塔结合  "/>
    <x v="38"/>
    <s v="2人关注 / 共0次带看 / 5个月以前发布"/>
    <s v="https://cs.lianjia.com/ershoufang/104101430433.html"/>
    <s v="高桥板块 南北朝向三房，户型周正视野采光好"/>
    <n v="150"/>
    <n v="12500"/>
  </r>
  <r>
    <x v="826"/>
    <s v=" 4室2厅 "/>
    <n v="134.4"/>
    <s v=" 南 北 "/>
    <s v=" 精装 "/>
    <s v="低楼层(共24层)2013年建板塔结合  "/>
    <x v="55"/>
    <s v="10人关注 / 共13次带看 / 1个月以前发布"/>
    <s v="https://cs.lianjia.com/ershoufang/104101851608.html"/>
    <s v="中间楼层带装修通透四房，装修很好，业主诚心房主自荐"/>
    <n v="168"/>
    <n v="12500"/>
  </r>
  <r>
    <x v="755"/>
    <s v=" 3室2厅 "/>
    <n v="136"/>
    <s v=" 南 北 "/>
    <s v=" 毛坯 "/>
    <s v="高楼层(共17层)2008年建板楼  "/>
    <x v="9"/>
    <s v="16人关注 / 共0次带看 / 10个月以前发布"/>
    <s v="https://cs.lianjia.com/ershoufang/104100998074.html"/>
    <s v="华雅花园毛坯，看房方便，大三房。"/>
    <n v="170"/>
    <n v="12500"/>
  </r>
  <r>
    <x v="758"/>
    <s v=" 4室2厅 "/>
    <n v="160"/>
    <s v=" 南 "/>
    <s v=" 精装"/>
    <s v="高楼层(共28层)板楼  "/>
    <x v="9"/>
    <s v="3人关注 / 共2次带看 / 5个月以前发布"/>
    <s v="https://cs.lianjia.com/ershoufang/104101452318.html"/>
    <s v="小区环境优美，精装四房，户型周正，业主诚心出售"/>
    <n v="200"/>
    <n v="12500"/>
  </r>
  <r>
    <x v="723"/>
    <s v=" 2室1厅 "/>
    <n v="75.989999999999995"/>
    <s v=" 南 "/>
    <s v=" 简装 "/>
    <s v="高楼层(共31层)2012年建板塔结合  "/>
    <x v="36"/>
    <s v="6人关注 / 共1次带看 / 6个月以前发布"/>
    <s v="https://cs.lianjia.com/ershoufang/104101302515.html"/>
    <s v="童话里 铁道学院 友谊路 精品两房 绿化好"/>
    <n v="95"/>
    <n v="12502"/>
  </r>
  <r>
    <x v="669"/>
    <s v=" 3室2厅 "/>
    <n v="137.54"/>
    <s v=" 南 北 "/>
    <s v=" 毛坯 "/>
    <s v="高楼层(共11层)2014年建板楼  "/>
    <x v="34"/>
    <s v="3人关注 / 共4次带看 / 3个月以前发布"/>
    <s v="https://cs.lianjia.com/ershoufang/104101673686.html"/>
    <s v="二环内  毛坯现房 南北通透 绿化高"/>
    <n v="172"/>
    <n v="12506"/>
  </r>
  <r>
    <x v="805"/>
    <s v=" 3室2厅 "/>
    <n v="137.47999999999999"/>
    <s v=" 南 北 "/>
    <s v=" 毛坯 "/>
    <s v="中楼层(共11层)2010年建板楼  "/>
    <x v="30"/>
    <s v="23人关注 / 共6次带看 / 9个月以前发布"/>
    <s v="https://cs.lianjia.com/ershoufang/104101088594.html"/>
    <s v="满五少税，清水毛坯，南北通透，楼层好，看房方便"/>
    <n v="172"/>
    <n v="12511"/>
  </r>
  <r>
    <x v="705"/>
    <s v=" 4室2厅 "/>
    <n v="139.82"/>
    <s v=" 南 "/>
    <s v=" 简装 "/>
    <s v="高楼层(共31层)2009年建板塔结合  "/>
    <x v="44"/>
    <s v="0人关注 / 共0次带看 / 8个月以前发布"/>
    <s v="https://cs.lianjia.com/ershoufang/104101172125.html"/>
    <s v="物业负责，环境优美，配套齐全。"/>
    <n v="175"/>
    <n v="12517"/>
  </r>
  <r>
    <x v="564"/>
    <s v=" 3室2厅 "/>
    <n v="105.45"/>
    <s v=" 南 北 "/>
    <s v=" 精装 "/>
    <s v="中楼层(共17层)2012年建板塔结合  "/>
    <x v="42"/>
    <s v="3人关注 / 共8次带看 / 1个月以前发布"/>
    <s v="https://cs.lianjia.com/ershoufang/104101792689.html"/>
    <s v="业主儿子当时结婚装修，满五年且是长沙唯一住宅"/>
    <n v="132"/>
    <n v="12518"/>
  </r>
  <r>
    <x v="827"/>
    <s v=" 5室3厅 "/>
    <n v="198"/>
    <s v=" 南 北 "/>
    <s v=" 精装 "/>
    <s v="高楼层(共5层)2007年建板楼  "/>
    <x v="38"/>
    <s v="40人关注 / 共1次带看 / 5个月以前发布"/>
    <s v="https://cs.lianjia.com/ershoufang/104101418945.html"/>
    <s v="地铁口，70万精装复式，获鲁班奖的小洋房，低密度品质"/>
    <n v="248"/>
    <n v="12526"/>
  </r>
  <r>
    <x v="668"/>
    <s v=" 2室1厅 "/>
    <n v="62.27"/>
    <s v=" 南 "/>
    <s v=" 精装 "/>
    <s v="中楼层(共32层)2013年建板塔结合  "/>
    <x v="53"/>
    <s v="23人关注 / 共7次带看 / 10个月以前发布"/>
    <s v="https://cs.lianjia.com/ershoufang/104100985189.html"/>
    <s v="火车站商圈  业主自住精装修  友阿百货"/>
    <n v="78"/>
    <n v="12527"/>
  </r>
  <r>
    <x v="828"/>
    <s v=" 4室2厅 "/>
    <n v="148.49"/>
    <s v=" 南 北 "/>
    <s v=" 精装"/>
    <s v="中楼层(共8层)板塔结合  "/>
    <x v="45"/>
    <s v="1人关注 / 共0次带看 / 1个月以前发布"/>
    <s v="https://cs.lianjia.com/ershoufang/104101830339.html"/>
    <s v="广济桥小区4房出售，自住装修 带长塘里指标"/>
    <n v="186"/>
    <n v="12527"/>
  </r>
  <r>
    <x v="692"/>
    <s v=" 4室2厅 "/>
    <n v="159.58000000000001"/>
    <s v=" 南 北 "/>
    <s v=" 精装 "/>
    <s v="高楼层(共33层)2006年建板塔结合  "/>
    <x v="70"/>
    <s v="5人关注 / 共0次带看 / 6个月以前发布"/>
    <s v="https://cs.lianjia.com/ershoufang/104101360685.html"/>
    <s v="星蓝湾，业主诚心出售，带装修，旁边有师大附属"/>
    <n v="200"/>
    <n v="12533"/>
  </r>
  <r>
    <x v="728"/>
    <s v=" 4室2厅 "/>
    <n v="142.02000000000001"/>
    <s v=" 南 北 "/>
    <s v=" 简装 "/>
    <s v="高楼层(共15层)2007年建板楼  "/>
    <x v="35"/>
    <s v="0人关注 / 共2次带看 / 1个月以前发布"/>
    <s v="https://cs.lianjia.com/ershoufang/104101850438.html"/>
    <s v="麓山才苑 刚需大四房 钥匙在手 随时看房"/>
    <n v="178"/>
    <n v="12534"/>
  </r>
  <r>
    <x v="389"/>
    <s v=" 3室2厅 "/>
    <n v="149.99"/>
    <s v=" 南 北 "/>
    <s v=" 精装 "/>
    <s v="低楼层(共32层)2009年建板楼  "/>
    <x v="14"/>
    <s v="2人关注 / 共0次带看 / 1个月以前发布"/>
    <s v="https://cs.lianjia.com/ershoufang/104101839502.html"/>
    <s v="精装大三房，南北通透，诚心出售，带车位"/>
    <n v="188"/>
    <n v="12535"/>
  </r>
  <r>
    <x v="829"/>
    <s v=" 3室2厅 "/>
    <n v="142"/>
    <s v=" 南 北 "/>
    <s v=" 毛坯"/>
    <s v="低楼层(共27层)2010年建板塔结合  "/>
    <x v="61"/>
    <s v="27人关注 / 共8次带看 / 5个月以前发布"/>
    <s v="https://cs.lianjia.com/ershoufang/104101422982.html"/>
    <s v="新兴北京御园 3室2厅 178万"/>
    <n v="178"/>
    <n v="12536"/>
  </r>
  <r>
    <x v="742"/>
    <s v=" 4室2厅 "/>
    <n v="135.6"/>
    <s v=" 南 "/>
    <s v=" 毛坯 "/>
    <s v="中楼层(共32层)2013年建板塔结合  "/>
    <x v="7"/>
    <s v="5人关注 / 共2次带看 / 7个月以前发布"/>
    <s v="https://cs.lianjia.com/ershoufang/104101215477.html"/>
    <s v="保利麓谷林语，中间栋位安静，户型好，业主诚心出售"/>
    <n v="170"/>
    <n v="12537"/>
  </r>
  <r>
    <x v="709"/>
    <s v=" 2室2厅 "/>
    <n v="94.04"/>
    <s v=" 东南 "/>
    <s v=" 精装 "/>
    <s v="低楼层(共13层)暂无数据  "/>
    <x v="30"/>
    <s v="1人关注 / 共0次带看 / 30天以前发布"/>
    <s v="https://cs.lianjia.com/ershoufang/104101875297.html"/>
    <s v="一梯两户板房，业主居家精致装修，保养新"/>
    <n v="118"/>
    <n v="12548"/>
  </r>
  <r>
    <x v="830"/>
    <s v=" 2室1厅 "/>
    <n v="55.77"/>
    <s v=" 南 "/>
    <s v=" 精装"/>
    <s v="高楼层(共18层)2013年建板塔结合  "/>
    <x v="55"/>
    <s v="9人关注 / 共1次带看 / 5个月以前发布"/>
    <s v="https://cs.lianjia.com/ershoufang/104101481559.html"/>
    <s v="带装修，小两房，高楼层，采光视野好"/>
    <n v="70"/>
    <n v="12552"/>
  </r>
  <r>
    <x v="805"/>
    <s v=" 2室2厅 "/>
    <n v="91.62"/>
    <s v=" 南 北 "/>
    <s v=" 精装 "/>
    <s v="中楼层(共11层)2010年建板楼  "/>
    <x v="30"/>
    <s v="14人关注 / 共1次带看 / 3个月以前发布"/>
    <s v="https://cs.lianjia.com/ershoufang/104101668214.html"/>
    <s v="南北通透双阳台、楼层好视野开阔、业主靠谱产权清晰"/>
    <n v="115"/>
    <n v="12552"/>
  </r>
  <r>
    <x v="701"/>
    <s v=" 1室1厅 "/>
    <n v="57.33"/>
    <s v=" 南 "/>
    <s v=" 精装 "/>
    <s v="低楼层(共18层)2010年建板塔结合  "/>
    <x v="56"/>
    <s v="8人关注 / 共0次带看 / 3个月以前发布"/>
    <s v="https://cs.lianjia.com/ershoufang/104101617483.html"/>
    <s v="西城龙庭正规一室一厅，带阳台。"/>
    <n v="72"/>
    <n v="12559"/>
  </r>
  <r>
    <x v="831"/>
    <s v=" 2室2厅 "/>
    <n v="86"/>
    <s v=" 南 "/>
    <s v=" 精装"/>
    <s v="低楼层(共23层)板塔结合  "/>
    <x v="43"/>
    <s v="0人关注 / 共0次带看 / 1个月以前发布"/>
    <s v="https://cs.lianjia.com/ershoufang/104101863994.html"/>
    <s v="次新小区，带装修出售，拎包入住。"/>
    <n v="108"/>
    <n v="12559"/>
  </r>
  <r>
    <x v="501"/>
    <s v=" 3室2厅 "/>
    <n v="111.48"/>
    <s v=" 南 "/>
    <s v=" 精装 "/>
    <s v="高楼层(共16层)2005年建板楼  "/>
    <x v="28"/>
    <s v="13人关注 / 共1次带看 / 3个月以前发布"/>
    <s v="https://cs.lianjia.com/ershoufang/104101645298.html"/>
    <s v="花园式小区 左岸春天正规三房两厅两卫 业主自住精装"/>
    <n v="140"/>
    <n v="12559"/>
  </r>
  <r>
    <x v="564"/>
    <s v=" 2室1厅 "/>
    <n v="83.6"/>
    <s v=" 南 "/>
    <s v=" 精装 "/>
    <s v="高楼层(共17层)2012年建板塔结合  "/>
    <x v="42"/>
    <s v="9人关注 / 共3次带看 / 5个月以前发布"/>
    <s v="https://cs.lianjia.com/ershoufang/104101478021.html"/>
    <s v="近地铁，交通便利，精装两房，拎包入住"/>
    <n v="105"/>
    <n v="12560"/>
  </r>
  <r>
    <x v="476"/>
    <s v=" 3室2厅 "/>
    <n v="93"/>
    <s v=" 南 北 "/>
    <s v=" 简装 "/>
    <s v="中楼层(共6层)2008年建板楼  "/>
    <x v="32"/>
    <s v="9人关注 / 共2次带看 / 4个月以前发布"/>
    <s v="https://cs.lianjia.com/ershoufang/104101521643.html"/>
    <s v="居家小三房 低楼层 采光好 带100平阳光大花园！"/>
    <n v="116.8"/>
    <n v="12560"/>
  </r>
  <r>
    <x v="816"/>
    <s v=" 2室2厅 "/>
    <n v="81.180000000000007"/>
    <s v=" 南 "/>
    <s v=" 毛坯 "/>
    <s v="高楼层(共18层)2015年建板塔结合  "/>
    <x v="60"/>
    <s v="3人关注 / 共2次带看 / 28天以前发布"/>
    <s v="https://cs.lianjia.com/ershoufang/104101886832.html"/>
    <s v="次新小区，珍贵毛坯，高区景观房，人车分流品质高"/>
    <n v="102"/>
    <n v="12565"/>
  </r>
  <r>
    <x v="796"/>
    <s v=" 2室2厅 "/>
    <n v="91.47"/>
    <s v=" 南 北 "/>
    <s v=" 简装 "/>
    <s v="低楼层(共33层)2012年建板楼  "/>
    <x v="9"/>
    <s v="11人关注 / 共6次带看 / 6个月以前发布"/>
    <s v="https://cs.lianjia.com/ershoufang/104101349869.html"/>
    <s v="中城丽景香山全朝南户型两房，双阳台，中间楼层采光好"/>
    <n v="115"/>
    <n v="12573"/>
  </r>
  <r>
    <x v="546"/>
    <s v=" 2室2厅 "/>
    <n v="97"/>
    <s v=" 南 北 "/>
    <s v=" 精装 "/>
    <s v="中楼层(共18层)板塔结合  "/>
    <x v="28"/>
    <s v="0人关注 / 共0次带看 / 5个月以前发布"/>
    <s v="https://cs.lianjia.com/ershoufang/104101415757.html"/>
    <s v="户型周正，南北通透，万煦园优质两房。"/>
    <n v="122"/>
    <n v="12578"/>
  </r>
  <r>
    <x v="760"/>
    <s v=" 3室2厅 "/>
    <n v="133.52000000000001"/>
    <s v=" 南 北 "/>
    <s v=" 精装 "/>
    <s v="高楼层(共33层)2008年建塔楼  "/>
    <x v="15"/>
    <s v="4人关注 / 共0次带看 / 1个月以前发布"/>
    <s v="https://cs.lianjia.com/ershoufang/104101830409.html"/>
    <s v="湘江世纪城 南北通大三房 楼层好 两梯两户"/>
    <n v="168"/>
    <n v="12583"/>
  </r>
  <r>
    <x v="781"/>
    <s v=" 3室2厅 "/>
    <n v="139.07"/>
    <s v=" 南 北 "/>
    <s v=" 精装 "/>
    <s v="高楼层(共15层)2007年建板楼  "/>
    <x v="12"/>
    <s v="7人关注 / 共0次带看 / 8个月以前发布"/>
    <s v="https://cs.lianjia.com/ershoufang/104101174038.html"/>
    <s v="西子花苑 精装三房 中高楼层 南北通透"/>
    <n v="175"/>
    <n v="12584"/>
  </r>
  <r>
    <x v="808"/>
    <s v=" 4室2厅 "/>
    <n v="157.32"/>
    <s v=" 南 北 "/>
    <s v=" 精装 "/>
    <s v="高楼层(共31层)2010年建板塔结合  "/>
    <x v="42"/>
    <s v="12人关注 / 共4次带看 / 10天以前发布"/>
    <s v="https://cs.lianjia.com/ershoufang/104101969217.html"/>
    <s v="万国城MOMA二期 4室2厅 198万"/>
    <n v="198"/>
    <n v="12586"/>
  </r>
  <r>
    <x v="389"/>
    <s v=" 2室2厅 "/>
    <n v="95.34"/>
    <s v=" 南 北 "/>
    <s v=" 简装 "/>
    <s v="中楼层(共11层)2003年建板楼  "/>
    <x v="14"/>
    <s v="7人关注 / 共1次带看 / 9个月以前发布"/>
    <s v="https://cs.lianjia.com/ershoufang/104101078369.html"/>
    <s v="户型周正，空气对流，小区环境好"/>
    <n v="120"/>
    <n v="12587"/>
  </r>
  <r>
    <x v="832"/>
    <s v=" 2室2厅 "/>
    <n v="85"/>
    <s v=" 南 "/>
    <s v=" 精装 "/>
    <s v="低楼层(共29层)2008年建塔楼  "/>
    <x v="21"/>
    <s v="6人关注 / 共3次带看 / 5个月以前发布"/>
    <s v="https://cs.lianjia.com/ershoufang/104101426749.html"/>
    <s v="公园式小区 小区内人车分流 低楼层 采光好"/>
    <n v="107"/>
    <n v="12589"/>
  </r>
  <r>
    <x v="805"/>
    <s v=" 3室2厅 "/>
    <n v="136.6"/>
    <s v=" 南 北 "/>
    <s v=" 简装 "/>
    <s v="高楼层(共12层)2010年建板楼  "/>
    <x v="30"/>
    <s v="6人关注 / 共3次带看 / 5个月以前发布"/>
    <s v="https://cs.lianjia.com/ershoufang/104101463209.html"/>
    <s v="中高楼层，户型周正，小区环境好适宜居住，免个税"/>
    <n v="172"/>
    <n v="12592"/>
  </r>
  <r>
    <x v="721"/>
    <s v=" 3室2厅 "/>
    <n v="131"/>
    <s v=" 南 北 "/>
    <s v=" 毛坯 "/>
    <s v="高楼层(共11层)2008年建板塔结合  "/>
    <x v="6"/>
    <s v="22人关注 / 共0次带看 / 9个月以前发布"/>
    <s v="https://cs.lianjia.com/ershoufang/104101048770.html"/>
    <s v="铁道学院 恒盛世家南北通透大三房 纯毛坯中间楼层"/>
    <n v="165"/>
    <n v="12596"/>
  </r>
  <r>
    <x v="694"/>
    <s v=" 3室2厅 "/>
    <n v="131"/>
    <s v=" 南 北 "/>
    <s v=" 精装 "/>
    <s v="低楼层(共17层)2010年建板塔结合  "/>
    <x v="42"/>
    <s v="2人关注 / 共0次带看 / 1个月以前发布"/>
    <s v="https://cs.lianjia.com/ershoufang/104101813358.html"/>
    <s v="珠江花城二期大三房 自住居家装修 温馨舒适采光充足"/>
    <n v="165"/>
    <n v="12596"/>
  </r>
  <r>
    <x v="640"/>
    <s v=" 3室2厅 "/>
    <n v="144.47999999999999"/>
    <s v=" 南 北 "/>
    <s v=" 精装 "/>
    <s v="低楼层(共13层)2001年建板楼  "/>
    <x v="25"/>
    <s v="0人关注 / 共0次带看 / 31天以前发布"/>
    <s v="https://cs.lianjia.com/ershoufang/104101870828.html"/>
    <s v="中间楼层  实用大三房 产权在手随时可以交易"/>
    <n v="182"/>
    <n v="12597"/>
  </r>
  <r>
    <x v="636"/>
    <s v=" 3室2厅 "/>
    <n v="126.97"/>
    <s v=" 南 北 "/>
    <s v=" 精装 "/>
    <s v="高楼层(共17层)2005年建板塔结合  "/>
    <x v="38"/>
    <s v="5人关注 / 共3次带看 / 6个月以前发布"/>
    <s v="https://cs.lianjia.com/ershoufang/104101339461.html"/>
    <s v="自住精装大三房 全屋带地暖 中间安静位置 满五唯一"/>
    <n v="160"/>
    <n v="12602"/>
  </r>
  <r>
    <x v="774"/>
    <s v=" 3室2厅 "/>
    <n v="134.08000000000001"/>
    <s v=" 南 北 "/>
    <s v=" 简装 "/>
    <s v="高楼层(共23层)2007年建板塔结合  "/>
    <x v="51"/>
    <s v="37人关注 / 共4次带看 / 8个月以前发布"/>
    <s v="https://cs.lianjia.com/ershoufang/104101119734.html"/>
    <s v="君悦香邸3+1户型，南北通透，精装带暖气。"/>
    <n v="169"/>
    <n v="12605"/>
  </r>
  <r>
    <x v="739"/>
    <s v=" 3室2厅 "/>
    <n v="92"/>
    <s v=" 南 "/>
    <s v=" 精装 "/>
    <s v="低楼层(共11层)2013年建板塔结合  "/>
    <x v="7"/>
    <s v="7人关注 / 共1次带看 / 1个月以前发布"/>
    <s v="https://cs.lianjia.com/ershoufang/104101798603.html"/>
    <s v="保利麓谷林语，小区环境优美，安静舒适，中间楼层"/>
    <n v="116"/>
    <n v="12609"/>
  </r>
  <r>
    <x v="833"/>
    <s v=" 3室2厅 "/>
    <n v="118.92"/>
    <s v=" 北 "/>
    <s v=" 简装 "/>
    <s v="高楼层(共18层)2007年建板塔结合  "/>
    <x v="51"/>
    <s v="1人关注 / 共0次带看 / 4个月以前发布"/>
    <s v="https://cs.lianjia.com/ershoufang/104101591428.html"/>
    <s v="北辰地铁口，湘江北尚三房带杂物间，户型通透采光好"/>
    <n v="150"/>
    <n v="12614"/>
  </r>
  <r>
    <x v="570"/>
    <s v=" 1室1厅 "/>
    <n v="65"/>
    <s v=" 南 "/>
    <s v=" 简装 "/>
    <s v="高楼层(共31层)2012年建塔楼  "/>
    <x v="25"/>
    <s v="17人关注 / 共0次带看 / 11个月以前发布"/>
    <s v="https://cs.lianjia.com/ershoufang/104100947490.html"/>
    <s v="韶山中路、雨花亭地段、指标未用"/>
    <n v="82"/>
    <n v="12616"/>
  </r>
  <r>
    <x v="834"/>
    <s v=" 3室2厅 "/>
    <n v="149"/>
    <s v=" 南 "/>
    <s v=" 精装 "/>
    <s v="高楼层(共33层)2015年建板楼  "/>
    <x v="19"/>
    <s v="2人关注 / 共0次带看 / 3个月以前发布"/>
    <s v="https://cs.lianjia.com/ershoufang/104101689539.html"/>
    <s v="地铁便利大三房 自住精致档次装修 中高楼层带整屋空调"/>
    <n v="188"/>
    <n v="12618"/>
  </r>
  <r>
    <x v="599"/>
    <s v=" 3室2厅 "/>
    <n v="118.76"/>
    <s v=" 南 北 "/>
    <s v=" 精装 "/>
    <s v="高楼层(共28层)2009年建板塔结合  "/>
    <x v="15"/>
    <s v="7人关注 / 共0次带看 / 1个月以前发布"/>
    <s v="https://cs.lianjia.com/ershoufang/104101752285.html"/>
    <s v="世纪城精装三房，南北通透，装修从未住过，拎包入住"/>
    <n v="150"/>
    <n v="12631"/>
  </r>
  <r>
    <x v="701"/>
    <s v=" 4室2厅 "/>
    <n v="134.6"/>
    <s v=" 南 北 "/>
    <s v=" 精装 "/>
    <s v="中楼层(共28层)2010年建板塔结合  "/>
    <x v="56"/>
    <s v="0人关注 / 共0次带看 / 1个月以前发布"/>
    <s v="https://cs.lianjia.com/ershoufang/104101859486.html"/>
    <s v="自住精装，周正4房，带家电家具，中上楼层"/>
    <n v="170"/>
    <n v="12631"/>
  </r>
  <r>
    <x v="736"/>
    <s v=" 3室2厅 "/>
    <n v="95"/>
    <s v=" 南 "/>
    <s v=" 精装 "/>
    <s v="中楼层(共18层)2013年建板塔结合  "/>
    <x v="7"/>
    <s v="1人关注 / 共2次带看 / 24天以前发布"/>
    <s v="https://cs.lianjia.com/ershoufang/104101904910.html"/>
    <s v="保利麓谷林语精装3房、户型周正、中间楼层"/>
    <n v="120"/>
    <n v="12632"/>
  </r>
  <r>
    <x v="757"/>
    <s v=" 4室2厅 "/>
    <n v="152.6"/>
    <s v=" 南 北 "/>
    <s v=" 精装 "/>
    <s v="低楼层(共33层)2009年建塔楼  "/>
    <x v="15"/>
    <s v="9人关注 / 共0次带看 / 5个月以前发布"/>
    <s v="https://cs.lianjia.com/ershoufang/104101440446.html"/>
    <s v="精致装修 带家具家电 带车位诚意出售"/>
    <n v="192.8"/>
    <n v="12635"/>
  </r>
  <r>
    <x v="472"/>
    <s v=" 2室1厅 "/>
    <n v="91"/>
    <s v=" 南 北 "/>
    <s v=" 精装 "/>
    <s v="中楼层(共25层)2013年建板楼  "/>
    <x v="6"/>
    <s v="3人关注 / 共5次带看 / 1个月以前发布"/>
    <s v="https://cs.lianjia.com/ershoufang/104101757547.html"/>
    <s v="万芙锦城新出好房 南北通透户型 全新装修 随时可看"/>
    <n v="115"/>
    <n v="12638"/>
  </r>
  <r>
    <x v="767"/>
    <s v=" 3室1厅 "/>
    <n v="125"/>
    <s v=" 南 北 "/>
    <s v=" 毛坯 "/>
    <s v="低楼层(共33层)2008年建塔楼  "/>
    <x v="15"/>
    <s v="3人关注 / 共1次带看 / 6个月以前发布"/>
    <s v="https://cs.lianjia.com/ershoufang/104101345931.html"/>
    <s v="户型周正，南北通透，纯毛坯房，低楼层"/>
    <n v="158"/>
    <n v="12640"/>
  </r>
  <r>
    <x v="816"/>
    <s v=" 2室2厅 "/>
    <n v="83.86"/>
    <s v=" 南 "/>
    <s v=" 毛坯 "/>
    <s v="中楼层(共18层)2015年建板塔结合  "/>
    <x v="60"/>
    <s v="43人关注 / 共2次带看 / 10个月以前发布"/>
    <s v="https://cs.lianjia.com/ershoufang/104101004399.html"/>
    <s v="近地铁的毛坯两房，中间楼层，采光通风好。"/>
    <n v="106"/>
    <n v="12641"/>
  </r>
  <r>
    <x v="715"/>
    <s v=" 3室2厅 "/>
    <n v="85.41"/>
    <s v=" 南 北 "/>
    <s v=" 简装"/>
    <s v="中楼层(共5层)板楼  "/>
    <x v="45"/>
    <s v="3人关注 / 共0次带看 / 3个月以前发布"/>
    <s v="https://cs.lianjia.com/ershoufang/104101647832.html"/>
    <s v="湖南中医学院宿舍 三房 南北通透 小区带环形跑道"/>
    <n v="108"/>
    <n v="12645"/>
  </r>
  <r>
    <x v="746"/>
    <s v=" 2室2厅 "/>
    <n v="90.95"/>
    <s v=" 南 "/>
    <s v=" 简装 "/>
    <s v="高楼层(共26层)2013年建板塔结合  "/>
    <x v="19"/>
    <s v="0人关注 / 共0次带看 / 3个月以前发布"/>
    <s v="https://cs.lianjia.com/ershoufang/104101684840.html"/>
    <s v="鑫天御景湾周正朝南两房，带装修，业主急售"/>
    <n v="115"/>
    <n v="12645"/>
  </r>
  <r>
    <x v="835"/>
    <s v=" 4室2厅 "/>
    <n v="236.42"/>
    <s v=" 南 北 "/>
    <s v=" 精装"/>
    <s v="低楼层(共26层)板楼  "/>
    <x v="9"/>
    <s v="23人关注 / 共4次带看 / 2个月以前发布"/>
    <s v="https://cs.lianjia.com/ershoufang/104101702845.html"/>
    <s v="房主换别墅，一直自住，保养很好，诚心出售"/>
    <n v="299"/>
    <n v="12647"/>
  </r>
  <r>
    <x v="690"/>
    <s v=" 4室1厅 "/>
    <n v="140.74"/>
    <s v=" 南 "/>
    <s v=" 精装 "/>
    <s v="低楼层(共33层)2008年建塔楼  "/>
    <x v="32"/>
    <s v="0人关注 / 共2次带看 / 13天以前发布"/>
    <s v="https://cs.lianjia.com/ershoufang/104101957585.html"/>
    <s v="精装4居 拎包入住  低楼层采光充足 拎包入住  户型正"/>
    <n v="178"/>
    <n v="12648"/>
  </r>
  <r>
    <x v="834"/>
    <s v=" 3室2厅 "/>
    <n v="121.73"/>
    <s v=" 南 "/>
    <s v=" 毛坯 "/>
    <s v="高楼层(共33层)2015年建板楼  "/>
    <x v="19"/>
    <s v="1人关注 / 共0次带看 / 26天以前发布"/>
    <s v="https://cs.lianjia.com/ershoufang/104101892701.html"/>
    <s v="此房格局好、中高楼层、事业开阔"/>
    <n v="154"/>
    <n v="12651"/>
  </r>
  <r>
    <x v="812"/>
    <s v=" 4室2厅 "/>
    <n v="143.86000000000001"/>
    <s v=" 南 北 "/>
    <s v=" 精装 "/>
    <s v="低楼层(共18层)2007年建板塔结合  "/>
    <x v="36"/>
    <s v="2人关注 / 共2次带看 / 11天以前发布"/>
    <s v="https://cs.lianjia.com/ershoufang/104101964890.html"/>
    <s v="南北通透大四房，装修带地暖，采光不影响，带家具家电"/>
    <n v="182"/>
    <n v="12652"/>
  </r>
  <r>
    <x v="217"/>
    <s v=" 3室2厅 "/>
    <n v="88.5"/>
    <s v=" 南 "/>
    <s v=" 精装 "/>
    <s v="高楼层(共6层)板楼  "/>
    <x v="30"/>
    <s v="27人关注 / 共0次带看 / 9个月以前发布"/>
    <s v="https://cs.lianjia.com/ershoufang/104101042033.html"/>
    <s v="精装顶楼复式，实际使用面积达120，满五唯一"/>
    <n v="112"/>
    <n v="12656"/>
  </r>
  <r>
    <x v="612"/>
    <s v=" 2室2厅 "/>
    <n v="90.87"/>
    <s v=" 南 "/>
    <s v=" 精装 "/>
    <s v="高楼层(共16层)2008年建板塔结合  "/>
    <x v="9"/>
    <s v="0人关注 / 共0次带看 / 1个月以前发布"/>
    <s v="https://cs.lianjia.com/ershoufang/104101810663.html"/>
    <s v="精装两居 朝南带阳台 带两个卫生间 家电齐全"/>
    <n v="115"/>
    <n v="12656"/>
  </r>
  <r>
    <x v="714"/>
    <s v=" 2室1厅 "/>
    <n v="79"/>
    <s v=" 南 "/>
    <s v=" 精装 "/>
    <s v="中楼层(共18层)2012年建板塔结合  "/>
    <x v="22"/>
    <s v="1人关注 / 共1次带看 / 1个月以前发布"/>
    <s v="https://cs.lianjia.com/ershoufang/104101768622.html"/>
    <s v="成熟社区拎包入住两居室高装好房出售"/>
    <n v="100"/>
    <n v="12659"/>
  </r>
  <r>
    <x v="795"/>
    <s v=" 2室2厅 "/>
    <n v="96.35"/>
    <s v=" 南 "/>
    <s v=" 简装 "/>
    <s v="中楼层(共23层)2009年建板塔结合  "/>
    <x v="15"/>
    <s v="4人关注 / 共0次带看 / 7个月以前发布"/>
    <s v="https://cs.lianjia.com/ershoufang/104101261471.html"/>
    <s v="中间楼层，户型周正，价格带车位"/>
    <n v="122"/>
    <n v="12663"/>
  </r>
  <r>
    <x v="674"/>
    <s v=" 3室2厅 "/>
    <n v="130.30000000000001"/>
    <s v=" 南 北 "/>
    <s v=" 精装 "/>
    <s v="中楼层(共18层)2008年建板楼  "/>
    <x v="38"/>
    <s v="0人关注 / 共0次带看 / 1个月以前发布"/>
    <s v="https://cs.lianjia.com/ershoufang/104101793517.html"/>
    <s v="人民东路 地铁 南北通透正规大三房"/>
    <n v="165"/>
    <n v="12664"/>
  </r>
  <r>
    <x v="638"/>
    <s v=" 4室2厅 "/>
    <n v="165.8"/>
    <s v=" 南 北 "/>
    <s v=" 精装 "/>
    <s v="高楼层(共18层)2008年建塔楼  "/>
    <x v="28"/>
    <s v="28人关注 / 共0次带看 / 8个月以前发布"/>
    <s v="https://cs.lianjia.com/ershoufang/104101157038.html"/>
    <s v="四方坪香樟雅郡精装大四房采光好视野佳"/>
    <n v="210"/>
    <n v="12666"/>
  </r>
  <r>
    <x v="389"/>
    <s v=" 3室2厅 "/>
    <n v="90.79"/>
    <s v=" 东南 南 "/>
    <s v=" 精装 "/>
    <s v="高楼层(共18层)2010年建板楼  "/>
    <x v="14"/>
    <s v="3人关注 / 共8次带看 / 2个月以前发布"/>
    <s v="https://cs.lianjia.com/ershoufang/104101712576.html"/>
    <s v="上海城周正小三房 居家装修 中间楼层"/>
    <n v="115"/>
    <n v="12667"/>
  </r>
  <r>
    <x v="628"/>
    <s v=" 2室1厅 "/>
    <n v="82.09"/>
    <s v=" 西 "/>
    <s v=" 精装 "/>
    <s v="低楼层(共34层)2009年建塔楼  "/>
    <x v="11"/>
    <s v="3人关注 / 共0次带看 / 4个月以前发布"/>
    <s v="https://cs.lianjia.com/ershoufang/104101588568.html"/>
    <s v="万家丽商圈 东玺门 业主自住精装二房8成新 交通便利"/>
    <n v="104"/>
    <n v="12670"/>
  </r>
  <r>
    <x v="613"/>
    <s v=" 3室1厅 "/>
    <n v="141.99"/>
    <s v=" 南 北 "/>
    <s v=" 毛坯 "/>
    <s v="低楼层(共31层)2013年建板塔结合  "/>
    <x v="10"/>
    <s v="1人关注 / 共0次带看 / 1个月以前发布"/>
    <s v="https://cs.lianjia.com/ershoufang/104101793007.html"/>
    <s v="双湾国际新小区，环境好，双阳台好户型，不要错过哟"/>
    <n v="180"/>
    <n v="12677"/>
  </r>
  <r>
    <x v="740"/>
    <s v=" 3室2厅 "/>
    <n v="138"/>
    <s v=" 南 北 "/>
    <s v=" 精装 "/>
    <s v="低楼层(共33层)2010年建塔楼  "/>
    <x v="15"/>
    <s v="2人关注 / 共0次带看 / 27天以前发布"/>
    <s v="https://cs.lianjia.com/ershoufang/104101891978.html"/>
    <s v="明厨明卫，周正居家三居室，装修保养好，全房暖气片"/>
    <n v="175"/>
    <n v="12682"/>
  </r>
  <r>
    <x v="702"/>
    <s v=" 1室1厅 "/>
    <n v="61.49"/>
    <s v=" 南 "/>
    <s v=" 精装 "/>
    <s v="中楼层(共18层)2007年建板楼  "/>
    <x v="36"/>
    <s v="9人关注 / 共2次带看 / 9个月以前发布"/>
    <s v="https://cs.lianjia.com/ershoufang/104101035829.html"/>
    <s v="博林金谷一房改小两房，精装修，拎包入住"/>
    <n v="78"/>
    <n v="12685"/>
  </r>
  <r>
    <x v="631"/>
    <s v=" 2室2厅 "/>
    <n v="91.45"/>
    <s v=" 南 "/>
    <s v=" 其他"/>
    <s v="中楼层(共18层)2010年建板塔结合  "/>
    <x v="8"/>
    <s v="0人关注 / 共0次带看 / 5个月以前发布"/>
    <s v="https://cs.lianjia.com/ershoufang/104101503272.html"/>
    <s v="开福区真实存在房源  万家丽高架 快速公交中转"/>
    <n v="116"/>
    <n v="12685"/>
  </r>
  <r>
    <x v="836"/>
    <s v=" 2室2厅 "/>
    <n v="93"/>
    <s v=" 南 北 "/>
    <s v=" 精装 "/>
    <s v="中楼层(共28层)2008年建塔楼  "/>
    <x v="15"/>
    <s v="2人关注 / 共2次带看 / 3个月以前发布"/>
    <s v="https://cs.lianjia.com/ershoufang/104101629278.html"/>
    <s v="世纪城赏江苑 毛坯大两房 南北通透 中楼层 前后不临街"/>
    <n v="118"/>
    <n v="12689"/>
  </r>
  <r>
    <x v="482"/>
    <s v=" 3室2厅 "/>
    <n v="133.97999999999999"/>
    <s v=" 南 "/>
    <s v=" 简装 "/>
    <s v="中楼层(共31层)2007年建板塔结合  "/>
    <x v="56"/>
    <s v="4人关注 / 共0次带看 / 4个月以前发布"/>
    <s v="https://cs.lianjia.com/ershoufang/104101542609.html"/>
    <s v="美林银谷三房，配套齐全，靓妆拎包可住。"/>
    <n v="170"/>
    <n v="12689"/>
  </r>
  <r>
    <x v="669"/>
    <s v=" 3室2厅 "/>
    <n v="112.69"/>
    <s v=" 南 北 "/>
    <s v=" 精装 "/>
    <s v="高楼层(共31层)2014年建板楼  "/>
    <x v="34"/>
    <s v="9人关注 / 共4次带看 / 5个月以前发布"/>
    <s v="https://cs.lianjia.com/ershoufang/104101459229.html"/>
    <s v="二环内大三房，小区环境优美，楼层采光极好，南北通透房主自荐"/>
    <n v="143"/>
    <n v="12690"/>
  </r>
  <r>
    <x v="837"/>
    <s v=" 3室2厅 "/>
    <n v="118.18"/>
    <s v=" 东南 南 "/>
    <s v=" 简装 "/>
    <s v="低楼层(共33层)2008年建板楼  "/>
    <x v="15"/>
    <s v="1人关注 / 共0次带看 / 3个月以前发布"/>
    <s v="https://cs.lianjia.com/ershoufang/104101642159.html"/>
    <s v="可做生意 可自住 楼下有架空层 绿化很好 看房方便"/>
    <n v="150"/>
    <n v="12693"/>
  </r>
  <r>
    <x v="690"/>
    <s v=" 3室2厅 "/>
    <n v="122.88"/>
    <s v=" 南 "/>
    <s v=" 毛坯 "/>
    <s v="低楼层(共32层)2008年建塔楼  "/>
    <x v="32"/>
    <s v="0人关注 / 共1次带看 / 6个月以前发布"/>
    <s v="https://cs.lianjia.com/ershoufang/104101389168.html"/>
    <s v="马厂站，清水毛坯，大三房可自主装修，看房可以约"/>
    <n v="156"/>
    <n v="12696"/>
  </r>
  <r>
    <x v="593"/>
    <s v=" 3室2厅 "/>
    <n v="91.34"/>
    <s v=" 南 "/>
    <s v=" 精装 "/>
    <s v="低楼层(共11层)2007年建板塔结合  "/>
    <x v="42"/>
    <s v="1人关注 / 共0次带看 / 2个月以前发布"/>
    <s v="https://cs.lianjia.com/ershoufang/104101708491.html"/>
    <s v="马厂地铁口 刚需小三房 满五唯一 交通便利，读书方便"/>
    <n v="116"/>
    <n v="12700"/>
  </r>
  <r>
    <x v="746"/>
    <s v=" 2室2厅 "/>
    <n v="89.73"/>
    <s v=" 南 "/>
    <s v=" 精装 "/>
    <s v="中楼层(共26层)2013年建塔楼  "/>
    <x v="19"/>
    <s v="2人关注 / 共0次带看 / 7个月以前发布"/>
    <s v="https://cs.lianjia.com/ershoufang/104101258550.html"/>
    <s v="鑫天御景湾优质两房，带装修，可拎包入住"/>
    <n v="114"/>
    <n v="12705"/>
  </r>
  <r>
    <x v="557"/>
    <s v=" 3室2厅 "/>
    <n v="122"/>
    <s v=" 南 北 "/>
    <s v=" 其他 "/>
    <s v="高楼层(共17层)2007年建板楼  "/>
    <x v="28"/>
    <s v="4人关注 / 共1次带看 / 2个月以前发布"/>
    <s v="https://cs.lianjia.com/ershoufang/104101731741.html"/>
    <s v="四季美景水木轩精装三房  装修很好  带暖气"/>
    <n v="155"/>
    <n v="12705"/>
  </r>
  <r>
    <x v="796"/>
    <s v=" 1室0厅 "/>
    <n v="36.99"/>
    <s v=" 东南 "/>
    <s v=" 精装 "/>
    <s v="低楼层(共18层)塔楼  "/>
    <x v="9"/>
    <s v="1人关注 / 共0次带看 / 30天以前发布"/>
    <s v="https://cs.lianjia.com/ershoufang/104101873174.html"/>
    <s v="带天然气的小公寓，交通便利，配套成熟"/>
    <n v="47"/>
    <n v="12707"/>
  </r>
  <r>
    <x v="793"/>
    <s v=" 3室2厅 "/>
    <n v="141.49"/>
    <s v=" 南 "/>
    <s v=" 简装 "/>
    <s v="低楼层(共28层)2010年建板塔结合  "/>
    <x v="6"/>
    <s v="4人关注 / 共0次带看 / 8个月以前发布"/>
    <s v="https://cs.lianjia.com/ershoufang/104101152114.html"/>
    <s v="诚心出售 不临街 交通便利 周正大三房"/>
    <n v="180"/>
    <n v="12722"/>
  </r>
  <r>
    <x v="838"/>
    <s v=" 2室2厅 "/>
    <n v="82.53"/>
    <s v=" 南 "/>
    <s v=" 精装 "/>
    <s v="中楼层(共32层)2013年建板塔结合  "/>
    <x v="38"/>
    <s v="4人关注 / 共3次带看 / 14天以前发布"/>
    <s v="https://cs.lianjia.com/ershoufang/104101950626.html"/>
    <s v="满五唯一免个税，业主诚心出售，自住装修，户型周正"/>
    <n v="105"/>
    <n v="12723"/>
  </r>
  <r>
    <x v="599"/>
    <s v=" 3室2厅 "/>
    <n v="133.6"/>
    <s v=" 南 "/>
    <s v=" 精装 "/>
    <s v="高楼层(共28层)2008年建塔楼  "/>
    <x v="15"/>
    <s v="1人关注 / 共1次带看 / 2个月以前发布"/>
    <s v="https://cs.lianjia.com/ershoufang/104101733855.html"/>
    <s v="业主诚心，产权人独有，满5年，精装，有钥匙随时看房"/>
    <n v="170"/>
    <n v="12725"/>
  </r>
  <r>
    <x v="839"/>
    <s v=" 5室2厅 "/>
    <n v="220.04"/>
    <s v=" 南 北 "/>
    <s v=" 毛坯"/>
    <s v="高楼层(共26层)板楼  "/>
    <x v="9"/>
    <s v="14人关注 / 共3次带看 / 7个月以前发布"/>
    <s v="https://cs.lianjia.com/ershoufang/104101189736.html"/>
    <s v="武广商圈，毛坯五房，适合居家，看房方便，诚心出售"/>
    <n v="280"/>
    <n v="12725"/>
  </r>
  <r>
    <x v="796"/>
    <s v=" 1室0厅 "/>
    <n v="37.72"/>
    <s v=" 北 "/>
    <s v=" 简装 "/>
    <s v="中楼层(共18层)2012年建塔楼  "/>
    <x v="9"/>
    <s v="2人关注 / 共0次带看 / 6个月以前发布"/>
    <s v="https://cs.lianjia.com/ershoufang/104101375080.html"/>
    <s v="中城丽景香山 1室0厅 48万"/>
    <n v="48"/>
    <n v="12726"/>
  </r>
  <r>
    <x v="735"/>
    <s v=" 3室2厅 "/>
    <n v="99.78"/>
    <s v=" 南 "/>
    <s v=" 毛坯 "/>
    <s v="低楼层(共33层)2012年建塔楼  "/>
    <x v="22"/>
    <s v="23人关注 / 共8次带看 / 7个月以前发布"/>
    <s v="https://cs.lianjia.com/ershoufang/104101258271.html"/>
    <s v="融科经典三房，价格实在，懂行情的来看房啊"/>
    <n v="127"/>
    <n v="12729"/>
  </r>
  <r>
    <x v="840"/>
    <s v=" 3室1厅 "/>
    <n v="90.34"/>
    <s v=" 南 "/>
    <s v=" 精装 "/>
    <s v="高楼层(共33层)2011年建板塔结合  "/>
    <x v="38"/>
    <s v="2人关注 / 共2次带看 / 1个月以前发布"/>
    <s v="https://cs.lianjia.com/ershoufang/104101793891.html"/>
    <s v="房子户型周正.采光好.业主自住精装修.温馨3房！"/>
    <n v="115"/>
    <n v="12730"/>
  </r>
  <r>
    <x v="836"/>
    <s v=" 2室2厅 "/>
    <n v="101.33"/>
    <s v=" 南 北 "/>
    <s v=" 精装 "/>
    <s v="中楼层(共23层)2008年建塔楼  "/>
    <x v="15"/>
    <s v="2人关注 / 共1次带看 / 1个月以前发布"/>
    <s v="https://cs.lianjia.com/ershoufang/104101824170.html"/>
    <s v="赏江苑 南北通透 精装修 拎包入住"/>
    <n v="129"/>
    <n v="12731"/>
  </r>
  <r>
    <x v="731"/>
    <s v=" 4室2厅 "/>
    <n v="129.47"/>
    <s v=" 南 北 "/>
    <s v=" 精装 "/>
    <s v="高楼层(共18层)2005年建板塔结合  "/>
    <x v="3"/>
    <s v="2人关注 / 共0次带看 / 5个月以前发布"/>
    <s v="https://cs.lianjia.com/ershoufang/104101477961.html"/>
    <s v="大四房，南北通透，配套设施齐全，拎包入住，改善选择"/>
    <n v="165"/>
    <n v="12745"/>
  </r>
  <r>
    <x v="492"/>
    <s v=" 3室2厅 "/>
    <n v="130.25"/>
    <s v=" 南 "/>
    <s v=" 精装 "/>
    <s v="高楼层(共10层)板楼  "/>
    <x v="55"/>
    <s v="3人关注 / 共3次带看 / 30天以前发布"/>
    <s v="https://cs.lianjia.com/ershoufang/104101875404.html"/>
    <s v="保利花园,户型好,采光充足,价格带子母车位和花园房主自荐"/>
    <n v="166"/>
    <n v="12745"/>
  </r>
  <r>
    <x v="588"/>
    <s v=" 2室2厅 "/>
    <n v="82.36"/>
    <s v=" 南 "/>
    <s v=" 简装"/>
    <s v="中楼层(共17层)板楼  "/>
    <x v="62"/>
    <s v="1人关注 / 共0次带看 / 5个月以前发布"/>
    <s v="https://cs.lianjia.com/ershoufang/104101430900.html"/>
    <s v="业主诚心放卖，房子方正采光不错"/>
    <n v="105"/>
    <n v="12749"/>
  </r>
  <r>
    <x v="841"/>
    <s v=" 4室2厅 "/>
    <n v="131"/>
    <s v=" 南 北 "/>
    <s v=" 精装 "/>
    <s v="中楼层(共28层)2008年建塔楼  "/>
    <x v="56"/>
    <s v="2人关注 / 共1次带看 / 4个月以前发布"/>
    <s v="https://cs.lianjia.com/ershoufang/104101555464.html"/>
    <s v="市政府四房出行方便配套齐全看房方便"/>
    <n v="167"/>
    <n v="12749"/>
  </r>
  <r>
    <x v="577"/>
    <s v=" 3室2厅 "/>
    <n v="109.81"/>
    <s v=" 南 北 "/>
    <s v=" 精装 "/>
    <s v="低楼层(共18层)2007年建板楼  "/>
    <x v="12"/>
    <s v="0人关注 / 共0次带看 / 6天以前发布"/>
    <s v="https://cs.lianjia.com/ershoufang/104101990156.html"/>
    <s v="高桥商圈 一品东庭 南北通透三房  板楼新上"/>
    <n v="140"/>
    <n v="12750"/>
  </r>
  <r>
    <x v="724"/>
    <s v=" 3室1厅 "/>
    <n v="144.28"/>
    <s v=" 南 北 "/>
    <s v=" 精装 "/>
    <s v="高楼层(共33层)2010年建塔楼  "/>
    <x v="15"/>
    <s v="6人关注 / 共0次带看 / 1个月以前发布"/>
    <s v="https://cs.lianjia.com/ershoufang/104101753757.html"/>
    <s v="江边栋 高楼层 南北通透精装大三房 大入户花园 带车位"/>
    <n v="184"/>
    <n v="12753"/>
  </r>
  <r>
    <x v="842"/>
    <s v=" 2室2厅 "/>
    <n v="76.84"/>
    <s v=" 南 "/>
    <s v=" 精装 "/>
    <s v="中楼层(共18层)2012年建板塔结合  "/>
    <x v="42"/>
    <s v="3人关注 / 共0次带看 / 22天以前发布"/>
    <s v="https://cs.lianjia.com/ershoufang/104101915371.html"/>
    <s v="珠江花城四期 2室2厅 98万"/>
    <n v="98"/>
    <n v="12754"/>
  </r>
  <r>
    <x v="526"/>
    <s v=" 2室2厅 "/>
    <n v="93.31"/>
    <s v=" 南 "/>
    <s v=" 精装 "/>
    <s v="中楼层(共33层)板塔结合  "/>
    <x v="28"/>
    <s v="1人关注 / 共0次带看 / 4个月以前发布"/>
    <s v="https://cs.lianjia.com/ershoufang/104101584453.html"/>
    <s v="才子佳苑精装两房  楼层好  视野采光很好"/>
    <n v="119"/>
    <n v="12754"/>
  </r>
  <r>
    <x v="647"/>
    <s v=" 3室2厅 "/>
    <n v="132.5"/>
    <s v=" 南 北 "/>
    <s v=" 精装 "/>
    <s v="低楼层(共11层)2006年建板塔结合  "/>
    <x v="3"/>
    <s v="8人关注 / 共0次带看 / 5个月以前发布"/>
    <s v="https://cs.lianjia.com/ershoufang/104101449159.html"/>
    <s v="雨花左家塘车站路 书香名邸 大三房 满五唯一"/>
    <n v="169"/>
    <n v="12755"/>
  </r>
  <r>
    <x v="754"/>
    <s v=" 2室2厅 "/>
    <n v="90.11"/>
    <s v=" 南 "/>
    <s v=" 精装 "/>
    <s v="低楼层(共18层)2013年建板塔结合  "/>
    <x v="12"/>
    <s v="15人关注 / 共3次带看 / 6个月以前发布"/>
    <s v="https://cs.lianjia.com/ershoufang/104101385818.html"/>
    <s v="业主自住装修，不临街，通透户型，拎包入住。"/>
    <n v="115"/>
    <n v="12763"/>
  </r>
  <r>
    <x v="580"/>
    <s v=" 3室2厅 "/>
    <n v="99.1"/>
    <s v=" 南 "/>
    <s v=" 精装 "/>
    <s v="中楼层(共34层)2014年建板塔结合  "/>
    <x v="4"/>
    <s v="27人关注 / 共1次带看 / 7个月以前发布"/>
    <s v="https://cs.lianjia.com/ershoufang/104101190339.html"/>
    <s v="业主自住，中间楼层，精装修，户型周正"/>
    <n v="126.5"/>
    <n v="12765"/>
  </r>
  <r>
    <x v="808"/>
    <s v=" 2室2厅 "/>
    <n v="86.14"/>
    <s v=" 南 "/>
    <s v=" 精装 "/>
    <s v="高楼层(共27层)2010年建板塔结合  "/>
    <x v="42"/>
    <s v="30人关注 / 共5次带看 / 5个月以前发布"/>
    <s v="https://cs.lianjia.com/ershoufang/104101415996.html"/>
    <s v="40万精装的朝南2房带地暖中Y空调"/>
    <n v="110"/>
    <n v="12770"/>
  </r>
  <r>
    <x v="551"/>
    <s v=" 2室2厅 "/>
    <n v="90"/>
    <s v=" 南 "/>
    <s v=" 毛坯 "/>
    <s v="中楼层(共31层)2009年建板塔结合  "/>
    <x v="38"/>
    <s v="3人关注 / 共0次带看 / 7个月以前发布"/>
    <s v="https://cs.lianjia.com/ershoufang/104101193392.html"/>
    <s v="中上楼层 布局好 采光足 视野开阔 纯毛坯"/>
    <n v="115"/>
    <n v="12778"/>
  </r>
  <r>
    <x v="68"/>
    <s v=" 3室2厅 "/>
    <n v="92.35"/>
    <s v=" 南 "/>
    <s v=" 精装 "/>
    <s v="中楼层(共8层)2002年建板楼  "/>
    <x v="31"/>
    <s v="0人关注 / 共1次带看 / 23天以前发布"/>
    <s v="https://cs.lianjia.com/ershoufang/104101908181.html"/>
    <s v="万家丽产权清晰，全明户型小三房采光好，随时看房"/>
    <n v="118"/>
    <n v="12778"/>
  </r>
  <r>
    <x v="774"/>
    <s v=" 3室1厅 "/>
    <n v="93.84"/>
    <s v=" 南 "/>
    <s v=" 简装 "/>
    <s v="高楼层(共32层)2007年建板塔结合  "/>
    <x v="51"/>
    <s v="14人关注 / 共4次带看 / 4个月以前发布"/>
    <s v="https://cs.lianjia.com/ershoufang/104101561565.html"/>
    <s v="君悦香邸通透小三房，楼层位置好"/>
    <n v="120"/>
    <n v="12788"/>
  </r>
  <r>
    <x v="721"/>
    <s v=" 3室2厅 "/>
    <n v="131.34"/>
    <s v=" 南 北 "/>
    <s v=" 其他 "/>
    <s v="中楼层(共11层)2008年建板塔结合  "/>
    <x v="6"/>
    <s v="3人关注 / 共0次带看 / 4个月以前发布"/>
    <s v="https://cs.lianjia.com/ershoufang/104101532133.html"/>
    <s v="恒盛世家的上等房子，业主诚信售卖"/>
    <n v="168"/>
    <n v="12792"/>
  </r>
  <r>
    <x v="739"/>
    <s v=" 3室2厅 "/>
    <n v="90.66"/>
    <s v=" 南 "/>
    <s v=" 简装 "/>
    <s v="低楼层(共11层)2013年建板塔结合  "/>
    <x v="7"/>
    <s v="7人关注 / 共0次带看 / 5个月以前发布"/>
    <s v="https://cs.lianjia.com/ershoufang/104101412522.html"/>
    <s v="保利中间栋安静，业主自住精装修"/>
    <n v="116"/>
    <n v="12796"/>
  </r>
  <r>
    <x v="713"/>
    <s v=" 2室2厅 "/>
    <n v="89.86"/>
    <s v=" 南 北 "/>
    <s v=" 精装 "/>
    <s v="低楼层(共21层)2009年建板塔结合  "/>
    <x v="15"/>
    <s v="2人关注 / 共0次带看 / 5个月以前发布"/>
    <s v="https://cs.lianjia.com/ershoufang/104101448313.html"/>
    <s v="江临天下南北通两房，居家装修可拎包入住，可随时看房"/>
    <n v="115"/>
    <n v="12798"/>
  </r>
  <r>
    <x v="832"/>
    <s v=" 1室1厅 "/>
    <n v="50"/>
    <s v=" 北 "/>
    <s v=" 简装 "/>
    <s v="低楼层(共29层)2008年建塔楼  "/>
    <x v="21"/>
    <s v="13人关注 / 共8次带看 / 7个月以前发布"/>
    <s v="https://cs.lianjia.com/ershoufang/104101204151.html"/>
    <s v="人车分流+精装修，拎包入住+入户花园"/>
    <n v="64"/>
    <n v="12800"/>
  </r>
  <r>
    <x v="702"/>
    <s v=" 2室2厅 "/>
    <n v="82"/>
    <s v=" 东 "/>
    <s v=" 精装 "/>
    <s v="低楼层(共22层)2008年建板楼  "/>
    <x v="36"/>
    <s v="1人关注 / 共2次带看 / 3个月以前发布"/>
    <s v="https://cs.lianjia.com/ershoufang/104101694712.html"/>
    <s v="铁道学院正地铁口，园林小区博林金谷，精装两房"/>
    <n v="105"/>
    <n v="12805"/>
  </r>
  <r>
    <x v="801"/>
    <s v=" 1室1厅 "/>
    <n v="42.17"/>
    <s v=" 北 "/>
    <s v=" 精装 "/>
    <s v="高楼层(共27层)2006年建板塔结合  "/>
    <x v="25"/>
    <s v="3人关注 / 共0次带看 / 4个月以前发布"/>
    <s v="https://cs.lianjia.com/ershoufang/104101596313.html"/>
    <s v="正规一房 居家装修 带家具家电 采光好 视野无遮挡"/>
    <n v="54"/>
    <n v="12806"/>
  </r>
  <r>
    <x v="836"/>
    <s v=" 3室2厅 "/>
    <n v="139"/>
    <s v=" 南 北 "/>
    <s v=" 精装 "/>
    <s v="高楼层(共28层)2008年建塔楼  "/>
    <x v="15"/>
    <s v="4人关注 / 共2次带看 / 1个月以前发布"/>
    <s v="https://cs.lianjia.com/ershoufang/104101838915.html"/>
    <s v="好户型  带精品家私 直接拎包住 楼层适中 宜居"/>
    <n v="178"/>
    <n v="12806"/>
  </r>
  <r>
    <x v="843"/>
    <s v=" 3室1厅 "/>
    <n v="89.77"/>
    <s v=" 东南 "/>
    <s v=" 精装 "/>
    <s v="低楼层(共33层)板塔结合  "/>
    <x v="58"/>
    <s v="33人关注 / 共0次带看 / 4个月以前发布"/>
    <s v="https://cs.lianjia.com/ershoufang/104101574186.html"/>
    <s v="小区中间位置安静 万科物业 正规三房"/>
    <n v="115"/>
    <n v="12811"/>
  </r>
  <r>
    <x v="740"/>
    <s v=" 3室2厅 "/>
    <n v="144.37"/>
    <s v=" 南 北 "/>
    <s v=" 毛坯 "/>
    <s v="低楼层(共23层)2008年建塔楼  "/>
    <x v="15"/>
    <s v="3人关注 / 共0次带看 / 6个月以前发布"/>
    <s v="https://cs.lianjia.com/ershoufang/104101326114.html"/>
    <s v="湘江世纪城聚江苑 江景大三房 南北通透 业主诚心出售"/>
    <n v="185"/>
    <n v="12815"/>
  </r>
  <r>
    <x v="690"/>
    <s v=" 3室2厅 "/>
    <n v="123.28"/>
    <s v=" 南 北 "/>
    <s v=" 精装 "/>
    <s v="中楼层(共33层)2008年建塔楼  "/>
    <x v="32"/>
    <s v="1人关注 / 共1次带看 / 1个月以前发布"/>
    <s v="https://cs.lianjia.com/ershoufang/104101780472.html"/>
    <s v="此房满五年，中间楼层，居家精装修，可看内湖美景"/>
    <n v="158"/>
    <n v="12817"/>
  </r>
  <r>
    <x v="305"/>
    <s v=" 3室2厅 "/>
    <n v="126.37"/>
    <s v=" 南 北 "/>
    <s v=" 精装 "/>
    <s v="中楼层(共16层)2011年建板楼  "/>
    <x v="48"/>
    <s v="2人关注 / 共0次带看 / 6个月以前发布"/>
    <s v="https://cs.lianjia.com/ershoufang/104101360617.html"/>
    <s v="天骄福邸 3室2厅 162万"/>
    <n v="162"/>
    <n v="12820"/>
  </r>
  <r>
    <x v="492"/>
    <s v=" 4室2厅 "/>
    <n v="156"/>
    <s v=" 南 北 "/>
    <s v=" 毛坯 "/>
    <s v="高楼层(共14层)2011年建板塔结合  "/>
    <x v="55"/>
    <s v="27人关注 / 共1次带看 / 7个月以前发布"/>
    <s v="https://cs.lianjia.com/ershoufang/104101180434.html"/>
    <s v="保利花园三期 超大毛坯四房 带子母车位 可看江"/>
    <n v="200"/>
    <n v="12821"/>
  </r>
  <r>
    <x v="821"/>
    <s v=" 3室2厅 "/>
    <n v="93.43"/>
    <s v=" 南 "/>
    <s v=" 精装 "/>
    <s v="高楼层(共33层)2011年建板塔结合  "/>
    <x v="9"/>
    <s v="23人关注 / 共0次带看 / 5个月以前发布"/>
    <s v="https://cs.lianjia.com/ershoufang/104101446795.html"/>
    <s v="江河双水湾 朝南小三房 自住装修"/>
    <n v="119.8"/>
    <n v="12823"/>
  </r>
  <r>
    <x v="844"/>
    <s v=" 3室2厅 "/>
    <n v="96.69"/>
    <s v=" 南 北 "/>
    <s v=" 精装 "/>
    <s v="低楼层(共18层)2011年建板塔结合  "/>
    <x v="42"/>
    <s v="6人关注 / 共4次带看 / 4个月以前发布"/>
    <s v="https://cs.lianjia.com/ershoufang/104101545112.html"/>
    <s v="南北通透 户型周正 出行方便 采光好"/>
    <n v="124"/>
    <n v="12825"/>
  </r>
  <r>
    <x v="746"/>
    <s v=" 2室2厅 "/>
    <n v="89.66"/>
    <s v=" 南 "/>
    <s v=" 简装 "/>
    <s v="低楼层(共26层)2013年建板塔结合  "/>
    <x v="19"/>
    <s v="2人关注 / 共0次带看 / 9个月以前发布"/>
    <s v="https://cs.lianjia.com/ershoufang/104101028252.html"/>
    <s v="经典两房，户型朝南，采光好，带装修"/>
    <n v="115"/>
    <n v="12827"/>
  </r>
  <r>
    <x v="774"/>
    <s v=" 3室2厅 "/>
    <n v="128.62"/>
    <s v=" 南 北 "/>
    <s v=" 精装 "/>
    <s v="中楼层(共27层)2007年建塔楼  "/>
    <x v="51"/>
    <s v="5人关注 / 共5次带看 / 3个月以前发布"/>
    <s v="https://cs.lianjia.com/ershoufang/104101660299.html"/>
    <s v="北辰商圈 南北通透 楼层适中 带装修拎包可住"/>
    <n v="165"/>
    <n v="12829"/>
  </r>
  <r>
    <x v="836"/>
    <s v=" 3室2厅 "/>
    <n v="101.33"/>
    <s v=" 南 北 "/>
    <s v=" 精装 "/>
    <s v="中楼层(共23层)2008年建塔楼  "/>
    <x v="15"/>
    <s v="14人关注 / 共0次带看 / 5个月以前发布"/>
    <s v="https://cs.lianjia.com/ershoufang/104101406297.html"/>
    <s v="世纪城精装小三房，满五唯一，近地铁口"/>
    <n v="130"/>
    <n v="12830"/>
  </r>
  <r>
    <x v="410"/>
    <s v=" 2室1厅 "/>
    <n v="81.83"/>
    <s v=" 南 "/>
    <s v=" 简装 "/>
    <s v="低楼层(共18层)2010年建板塔结合  "/>
    <x v="9"/>
    <s v="2人关注 / 共0次带看 / 1个月以前发布"/>
    <s v="https://cs.lianjia.com/ershoufang/104101785526.html"/>
    <s v="带露台，采光好，看房方便，业主诚心，户型好"/>
    <n v="105"/>
    <n v="12832"/>
  </r>
  <r>
    <x v="708"/>
    <s v=" 3室2厅 "/>
    <n v="88"/>
    <s v=" 南 "/>
    <s v=" 简装 "/>
    <s v="高楼层(共29层)2012年建板塔结合  "/>
    <x v="21"/>
    <s v="2人关注 / 共0次带看 / 9个月以前发布"/>
    <s v="https://cs.lianjia.com/ershoufang/104101061394.html"/>
    <s v="中高楼层，视野广阔，出行便利，业主诚心出售"/>
    <n v="113"/>
    <n v="12841"/>
  </r>
  <r>
    <x v="702"/>
    <s v=" 1室1厅 "/>
    <n v="71.64"/>
    <s v=" 南 "/>
    <s v=" 精装 "/>
    <s v="中楼层(共18层)2007年建板楼  "/>
    <x v="36"/>
    <s v="6人关注 / 共0次带看 / 7个月以前发布"/>
    <s v="https://cs.lianjia.com/ershoufang/104101240444.html"/>
    <s v="出行方便，精装修带地暖，单身情侣过度，易出手"/>
    <n v="92"/>
    <n v="12842"/>
  </r>
  <r>
    <x v="774"/>
    <s v=" 3室2厅 "/>
    <n v="133.80000000000001"/>
    <s v=" 南 "/>
    <s v=" 精装 "/>
    <s v="低楼层(共28层)2007年建板塔结合  "/>
    <x v="51"/>
    <s v="3人关注 / 共0次带看 / 31天以前发布"/>
    <s v="https://cs.lianjia.com/ershoufang/104101870004.html"/>
    <s v="北辰商圈 朝南户型 楼层适中 带装修拎包可住"/>
    <n v="172"/>
    <n v="12856"/>
  </r>
  <r>
    <x v="714"/>
    <s v=" 2室2厅 "/>
    <n v="79.34"/>
    <s v=" 东南 "/>
    <s v=" 精装 "/>
    <s v="中楼层(共18层)2012年建板塔结合  "/>
    <x v="22"/>
    <s v="1人关注 / 共0次带看 / 2个月以前发布"/>
    <s v="https://cs.lianjia.com/ershoufang/104101712522.html"/>
    <s v="中间楼层采光好，配套成熟，还有城际轻轨"/>
    <n v="102"/>
    <n v="12857"/>
  </r>
  <r>
    <x v="714"/>
    <s v=" 2室1厅 "/>
    <n v="84"/>
    <s v=" 南 "/>
    <s v=" 简装 "/>
    <s v="低楼层(共18层)2012年建板塔结合  "/>
    <x v="22"/>
    <s v="1人关注 / 共0次带看 / 24天以前发布"/>
    <s v="https://cs.lianjia.com/ershoufang/104101902370.html"/>
    <s v="英郡年华经典两居室 户型好 南北对流 诚意出售"/>
    <n v="108"/>
    <n v="12858"/>
  </r>
  <r>
    <x v="746"/>
    <s v=" 3室2厅 "/>
    <n v="133.77000000000001"/>
    <s v=" 南 北 "/>
    <s v=" 毛坯 "/>
    <s v="高楼层(共26层)2013年建板塔结合  "/>
    <x v="19"/>
    <s v="3人关注 / 共2次带看 / 7个月以前发布"/>
    <s v="https://cs.lianjia.com/ershoufang/104101261343.html"/>
    <s v="南北通透双阳台，户型周正，清水毛坯"/>
    <n v="172"/>
    <n v="12858"/>
  </r>
  <r>
    <x v="821"/>
    <s v=" 3室2厅 "/>
    <n v="89.36"/>
    <s v=" 南 "/>
    <s v=" 精装 "/>
    <s v="低楼层(共33层)2011年建板塔结合  "/>
    <x v="9"/>
    <s v="0人关注 / 共0次带看 / 19天以前发布"/>
    <s v="https://cs.lianjia.com/ershoufang/104101928922.html"/>
    <s v="江河双水湾 业主自住 精装三房 诚心出售"/>
    <n v="115"/>
    <n v="12870"/>
  </r>
  <r>
    <x v="832"/>
    <s v=" 1室1厅 "/>
    <n v="50.5"/>
    <s v=" 北 "/>
    <s v=" 精装 "/>
    <s v="低楼层(共29层)2008年建塔楼  "/>
    <x v="21"/>
    <s v="1人关注 / 共5次带看 / 25天以前发布"/>
    <s v="https://cs.lianjia.com/ershoufang/104101900141.html"/>
    <s v="人车分流，入户花园， 精装修，拎包入住，采光好"/>
    <n v="65"/>
    <n v="12872"/>
  </r>
  <r>
    <x v="669"/>
    <s v=" 3室2厅 "/>
    <n v="139.80000000000001"/>
    <s v=" 南 北 "/>
    <s v=" 毛坯 "/>
    <s v="高楼层(共26层)2014年建板塔结合  "/>
    <x v="34"/>
    <s v="1人关注 / 共2次带看 / 3个月以前发布"/>
    <s v="https://cs.lianjia.com/ershoufang/104101609618.html"/>
    <s v="装修很用心，中间楼层，采光好。居住舒适"/>
    <n v="180"/>
    <n v="12876"/>
  </r>
  <r>
    <x v="636"/>
    <s v=" 3室2厅 "/>
    <n v="122.67"/>
    <s v=" 南 北 "/>
    <s v=" 精装 "/>
    <s v="低楼层(共14层)2005年建板楼  "/>
    <x v="38"/>
    <s v="1人关注 / 共1次带看 / 1个月以前发布"/>
    <s v="https://cs.lianjia.com/ershoufang/104101824240.html"/>
    <s v="人民东路满五唯一省个税 南北通透 有大露台居家装修"/>
    <n v="158"/>
    <n v="12881"/>
  </r>
  <r>
    <x v="649"/>
    <s v=" 2室2厅 "/>
    <n v="65.209999999999994"/>
    <s v=" 西 "/>
    <s v=" 精装 "/>
    <s v="高楼层(共31层)2012年建板塔结合  "/>
    <x v="28"/>
    <s v="8人关注 / 共7次带看 / 1个月以前发布"/>
    <s v="https://cs.lianjia.com/ershoufang/104101778363.html"/>
    <s v="第壹湾精装大两房  拎包入住  风景好"/>
    <n v="84"/>
    <n v="12882"/>
  </r>
  <r>
    <x v="735"/>
    <s v=" 4室2厅 "/>
    <n v="163"/>
    <s v=" 南 "/>
    <s v=" 精装 "/>
    <s v="低楼层(共28层)2013年建塔楼  "/>
    <x v="22"/>
    <s v="15人关注 / 共0次带看 / 一年前发布"/>
    <s v="https://cs.lianjia.com/ershoufang/104100745147.html"/>
    <s v="坐北朝南经典大四房，动静分离，出房率低。"/>
    <n v="210"/>
    <n v="12884"/>
  </r>
  <r>
    <x v="638"/>
    <s v=" 3室2厅 "/>
    <n v="130.38999999999999"/>
    <s v=" 南 "/>
    <s v=" 精装 "/>
    <s v="低楼层(共18层)2008年建板楼  "/>
    <x v="28"/>
    <s v="0人关注 / 共0次带看 / 1个月以前发布"/>
    <s v="https://cs.lianjia.com/ershoufang/104101810876.html"/>
    <s v="香樟雅郡 正规三房 采光好 带车位一起出售 179万"/>
    <n v="168"/>
    <n v="12885"/>
  </r>
  <r>
    <x v="750"/>
    <s v=" 2室1厅 "/>
    <n v="61.12"/>
    <s v=" 北 "/>
    <s v=" 精装 "/>
    <s v="中楼层(共11层)2013年建板塔结合  "/>
    <x v="9"/>
    <s v="134人关注 / 共0次带看 / 10个月以前发布"/>
    <s v="https://cs.lianjia.com/ershoufang/104100972474.html"/>
    <s v="万科精装两房，家具家电齐全，拎包入住"/>
    <n v="78.8"/>
    <n v="12893"/>
  </r>
  <r>
    <x v="732"/>
    <s v=" 1室1厅 "/>
    <n v="57"/>
    <s v=" 南 "/>
    <s v=" 精装 "/>
    <s v="中楼层(共29层)2009年建塔楼  "/>
    <x v="46"/>
    <s v="1人关注 / 共0次带看 / 10天以前发布"/>
    <s v="https://cs.lianjia.com/ershoufang/104101969391.html"/>
    <s v="精装修 拎包入住 采光好 私家电器一应俱全"/>
    <n v="73.5"/>
    <n v="12895"/>
  </r>
  <r>
    <x v="731"/>
    <s v=" 2室1厅 "/>
    <n v="49.46"/>
    <s v=" 南 "/>
    <s v=" 简装 "/>
    <s v="低楼层(共15层)2005年建板塔结合  "/>
    <x v="3"/>
    <s v="19人关注 / 共1次带看 / 4个月以前发布"/>
    <s v="https://cs.lianjia.com/ershoufang/104101522313.html"/>
    <s v="此房满五年，简装LOFT复式，业主卖房诚心，楼层适中"/>
    <n v="63.8"/>
    <n v="12900"/>
  </r>
  <r>
    <x v="778"/>
    <s v=" 3室2厅 "/>
    <n v="116.28"/>
    <s v=" 东南 "/>
    <s v=" 精装 "/>
    <s v="低楼层(共17层)2013年建板楼  "/>
    <x v="9"/>
    <s v="0人关注 / 共0次带看 / 8天以前发布"/>
    <s v="https://cs.lianjia.com/ershoufang/104101980193.html"/>
    <s v="此房装修好，业主诚心出售，看房方便"/>
    <n v="150"/>
    <n v="12900"/>
  </r>
  <r>
    <x v="635"/>
    <s v=" 2室2厅 "/>
    <n v="93.01"/>
    <s v=" 南 "/>
    <s v=" 简装 "/>
    <s v="高楼层(共24层)2007年建塔楼  "/>
    <x v="70"/>
    <s v="3人关注 / 共0次带看 / 4个月以前发布"/>
    <s v="https://cs.lianjia.com/ershoufang/104101570631.html"/>
    <s v="香海西岸东区 2室2厅 120万"/>
    <n v="120"/>
    <n v="12902"/>
  </r>
  <r>
    <x v="760"/>
    <s v=" 2室2厅 "/>
    <n v="95.33"/>
    <s v=" 南 "/>
    <s v=" 毛坯 "/>
    <s v="中楼层(共33层)2008年建板楼  "/>
    <x v="15"/>
    <s v="6人关注 / 共0次带看 / 8个月以前发布"/>
    <s v="https://cs.lianjia.com/ershoufang/104101126695.html"/>
    <s v="世纪城鸿江苑  精品两房 全南户型  楼层好全新毛坯"/>
    <n v="123"/>
    <n v="12903"/>
  </r>
  <r>
    <x v="763"/>
    <s v=" 1室1厅 "/>
    <n v="34.86"/>
    <s v=" 南 "/>
    <s v=" 精装 "/>
    <s v="中楼层(共34层)2011年建塔楼  "/>
    <x v="3"/>
    <s v="6人关注 / 共0次带看 / 10个月以前发布"/>
    <s v="https://cs.lianjia.com/ershoufang/104100977150.html"/>
    <s v="正规一居室，品质居家，正东塘位置，居中楼层"/>
    <n v="45"/>
    <n v="12909"/>
  </r>
  <r>
    <x v="845"/>
    <s v=" 2室2厅 "/>
    <n v="94.49"/>
    <s v=" 南 "/>
    <s v=" 精装"/>
    <s v="中楼层(共33层)2011年建板楼  "/>
    <x v="9"/>
    <s v="4人关注 / 共3次带看 / 8个月以前发布"/>
    <s v="https://cs.lianjia.com/ershoufang/104101175896.html"/>
    <s v="海拔东方精装大两房，交通便利，小区环境好，中间楼层"/>
    <n v="122"/>
    <n v="12912"/>
  </r>
  <r>
    <x v="722"/>
    <s v=" 3室2厅 "/>
    <n v="89.05"/>
    <s v=" 南 "/>
    <s v=" 精装 "/>
    <s v="低楼层(共34层)2013年建板塔结合  "/>
    <x v="69"/>
    <s v="12人关注 / 共4次带看 / 4个月以前发布"/>
    <s v="https://cs.lianjia.com/ershoufang/104101578975.html"/>
    <s v="海洋半岛精装小三居，户型方正，保养好，拎包入住"/>
    <n v="115"/>
    <n v="12915"/>
  </r>
  <r>
    <x v="734"/>
    <s v=" 3室2厅 "/>
    <n v="120"/>
    <s v=" 南 北 "/>
    <s v=" 毛坯 "/>
    <s v="高楼层(共18层)2010年建板塔结合  "/>
    <x v="30"/>
    <s v="7人关注 / 共0次带看 / 5个月以前发布"/>
    <s v="https://cs.lianjia.com/ershoufang/104101442225.html"/>
    <s v="省政府地铁口 毛坯三房 高楼层 视野好 随时可看"/>
    <n v="155"/>
    <n v="12917"/>
  </r>
  <r>
    <x v="834"/>
    <s v=" 3室2厅 "/>
    <n v="136.25"/>
    <s v=" 南 "/>
    <s v=" 毛坯 "/>
    <s v="中楼层(共33层)2014年建板塔结合  "/>
    <x v="19"/>
    <s v="0人关注 / 共0次带看 / 9天以前发布"/>
    <s v="https://cs.lianjia.com/ershoufang/104101978048.html"/>
    <s v="三房清水毛坯 户型周正 中间楼层 采光视野好"/>
    <n v="176"/>
    <n v="12918"/>
  </r>
  <r>
    <x v="667"/>
    <s v=" 2室1厅 "/>
    <n v="89"/>
    <s v=" 南 "/>
    <s v=" 精装 "/>
    <s v="高楼层(共30层)2010年建板塔结合  "/>
    <x v="21"/>
    <s v="8人关注 / 共0次带看 / 7个月以前发布"/>
    <s v="https://cs.lianjia.com/ershoufang/104101266053.html"/>
    <s v="业主自住精装修 高楼层 周正大两房 视野好 看房方便"/>
    <n v="115"/>
    <n v="12922"/>
  </r>
  <r>
    <x v="746"/>
    <s v=" 2室2厅 "/>
    <n v="89"/>
    <s v=" 南 "/>
    <s v=" 精装 "/>
    <s v="低楼层(共26层)2013年建板塔结合  "/>
    <x v="19"/>
    <s v="2人关注 / 共4次带看 / 4个月以前发布"/>
    <s v="https://cs.lianjia.com/ershoufang/104101513162.html"/>
    <s v="朝南户型，周正合理，全新装修，拎包入住"/>
    <n v="115"/>
    <n v="12922"/>
  </r>
  <r>
    <x v="732"/>
    <s v=" 3室1厅 "/>
    <n v="143.16"/>
    <s v=" 南 北 "/>
    <s v=" 简装 "/>
    <s v="中楼层(共30层)2009年建塔楼  "/>
    <x v="46"/>
    <s v="7人关注 / 共2次带看 / 2个月以前发布"/>
    <s v="https://cs.lianjia.com/ershoufang/104101736087.html"/>
    <s v="急售！！！车站路和人民路交汇口！"/>
    <n v="185"/>
    <n v="12923"/>
  </r>
  <r>
    <x v="746"/>
    <s v=" 2室1厅 "/>
    <n v="89.73"/>
    <s v=" 南 "/>
    <s v=" 精装 "/>
    <s v="中楼层(共26层)2013年建塔楼  "/>
    <x v="19"/>
    <s v="0人关注 / 共0次带看 / 22天以前发布"/>
    <s v="https://cs.lianjia.com/ershoufang/104101910807.html"/>
    <s v="带装修朝南刚需两房，小区环境优美，配套成熟"/>
    <n v="116"/>
    <n v="12928"/>
  </r>
  <r>
    <x v="498"/>
    <s v=" 4室2厅 "/>
    <n v="160.86000000000001"/>
    <s v=" 南 "/>
    <s v=" 精装"/>
    <s v="高楼层(共21层)板塔结合  "/>
    <x v="6"/>
    <s v="0人关注 / 共0次带看 / 29天以前发布"/>
    <s v="https://cs.lianjia.com/ershoufang/104101880188.html"/>
    <s v="友谊路与铁道学院 好房出售 价格看中可谈 诚意出售"/>
    <n v="208"/>
    <n v="12931"/>
  </r>
  <r>
    <x v="767"/>
    <s v=" 4室2厅 "/>
    <n v="133"/>
    <s v=" 南 北 "/>
    <s v=" 精装 "/>
    <s v="低楼层(共33层)2008年建塔楼  "/>
    <x v="15"/>
    <s v="2人关注 / 共0次带看 / 15天以前发布"/>
    <s v="https://cs.lianjia.com/ershoufang/104101946622.html"/>
    <s v="此房是通透，户型周正3+1家电齐全可拎包入住。"/>
    <n v="172"/>
    <n v="12933"/>
  </r>
  <r>
    <x v="699"/>
    <s v=" 2室1厅 "/>
    <n v="96.65"/>
    <s v=" 南 "/>
    <s v=" 精装 "/>
    <s v="低楼层(共18层)2016年建板楼  "/>
    <x v="21"/>
    <s v="4人关注 / 共0次带看 / 6个月以前发布"/>
    <s v="https://cs.lianjia.com/ershoufang/104101394921.html"/>
    <s v="锦绣世纪 公共交通发达 生活方便"/>
    <n v="125"/>
    <n v="12934"/>
  </r>
  <r>
    <x v="562"/>
    <s v=" 4室2厅 "/>
    <n v="150.77000000000001"/>
    <s v=" 南 "/>
    <s v=" 精装 "/>
    <s v="中楼层(共16层)2007年建板塔结合  "/>
    <x v="6"/>
    <s v="0人关注 / 共0次带看 / 1个月以前发布"/>
    <s v="https://cs.lianjia.com/ershoufang/104101782266.html"/>
    <s v="星语林名园 4室2厅 195万"/>
    <n v="195"/>
    <n v="12934"/>
  </r>
  <r>
    <x v="846"/>
    <s v=" 3室2厅 "/>
    <n v="121.33"/>
    <s v=" 南 北 "/>
    <s v=" 精装"/>
    <s v="高楼层(共10层)2013年建板塔结合  "/>
    <x v="55"/>
    <s v="47人关注 / 共3次带看 / 7个月以前发布"/>
    <s v="https://cs.lianjia.com/ershoufang/104101237585.html"/>
    <s v="绿地品质 精装修三房 业主诚心 采光好 价格可谈"/>
    <n v="157"/>
    <n v="12940"/>
  </r>
  <r>
    <x v="356"/>
    <s v=" 3室2厅 "/>
    <n v="125.87"/>
    <s v=" 南 北 "/>
    <s v=" 毛坯 "/>
    <s v="高楼层(共18层)2008年建板塔结合  "/>
    <x v="6"/>
    <s v="7人关注 / 共0次带看 / 8个月以前发布"/>
    <s v="https://cs.lianjia.com/ershoufang/104101167483.html"/>
    <s v="毛坯三房，户型周正，南北通透，中高楼层，业主诚心。"/>
    <n v="163"/>
    <n v="12950"/>
  </r>
  <r>
    <x v="781"/>
    <s v=" 4室2厅 "/>
    <n v="162.15"/>
    <s v=" 南 北 "/>
    <s v=" 精装 "/>
    <s v="低楼层(共18层)2007年建板楼  "/>
    <x v="12"/>
    <s v="1人关注 / 共0次带看 / 6个月以前发布"/>
    <s v="https://cs.lianjia.com/ershoufang/104101325316.html"/>
    <s v="高桥西子花苑 自住精装四室两厅 南北双阳台 两证在手"/>
    <n v="210"/>
    <n v="12951"/>
  </r>
  <r>
    <x v="847"/>
    <s v=" 3室2厅 "/>
    <n v="119.65"/>
    <s v=" 南 北 "/>
    <s v=" 简装 "/>
    <s v="低楼层(共23层)2012年建板塔结合  "/>
    <x v="18"/>
    <s v="3人关注 / 共1次带看 / 2个月以前发布"/>
    <s v="https://cs.lianjia.com/ershoufang/104101717372.html"/>
    <s v="高鑫麓城，此房满四年，可以交易，比较安静，在小区内"/>
    <n v="155"/>
    <n v="12955"/>
  </r>
  <r>
    <x v="425"/>
    <s v=" 3室2厅 "/>
    <n v="98.8"/>
    <s v=" 东 "/>
    <s v=" 精装 "/>
    <s v="低楼层(共27层)2012年建板塔结合  "/>
    <x v="34"/>
    <s v="1人关注 / 共0次带看 / 26天以前发布"/>
    <s v="https://cs.lianjia.com/ershoufang/104101894421.html"/>
    <s v="自住精装修，花园式小区，人车分流。居住环境ok！！"/>
    <n v="128"/>
    <n v="12956"/>
  </r>
  <r>
    <x v="711"/>
    <s v=" 3室2厅 "/>
    <n v="104.2"/>
    <s v=" 南 "/>
    <s v=" 精装 "/>
    <s v="高楼层(共33层)2013年建板塔结合  "/>
    <x v="7"/>
    <s v="10人关注 / 共2次带看 / 4个月以前发布"/>
    <s v="https://cs.lianjia.com/ershoufang/104101601190.html"/>
    <s v="保利麓谷林语中间楼层、朝南户型、居家装修、环境优美"/>
    <n v="135"/>
    <n v="12956"/>
  </r>
  <r>
    <x v="742"/>
    <s v=" 3室2厅 "/>
    <n v="98.79"/>
    <s v=" 南 北 "/>
    <s v=" 毛坯 "/>
    <s v="中楼层(共32层)2013年建板塔结合  "/>
    <x v="7"/>
    <s v="14人关注 / 共2次带看 / 10个月以前发布"/>
    <s v="https://cs.lianjia.com/ershoufang/104101021202.html"/>
    <s v="中间楼层，南北通透，采光好，户型周正，绿化好房主自荐"/>
    <n v="128"/>
    <n v="12957"/>
  </r>
  <r>
    <x v="587"/>
    <s v=" 3室2厅 "/>
    <n v="123.48"/>
    <s v=" 南 北 "/>
    <s v=" 精装 "/>
    <s v="中楼层(共17层)2012年建板楼  "/>
    <x v="55"/>
    <s v="8人关注 / 共11次带看 / 4个月以前发布"/>
    <s v="https://cs.lianjia.com/ershoufang/104101526623.html"/>
    <s v="满五唯一，全新装修，设计时尚，看房随时；"/>
    <n v="160"/>
    <n v="12958"/>
  </r>
  <r>
    <x v="611"/>
    <s v=" 1室1厅 "/>
    <n v="53"/>
    <s v=" 南 "/>
    <s v=" 精装"/>
    <s v="低楼层(共31层)2011年建板塔结合  "/>
    <x v="28"/>
    <s v="1人关注 / 共0次带看 / 18天以前发布"/>
    <s v="https://cs.lianjia.com/ershoufang/104101931814.html"/>
    <s v="世方水岸精装一房、朝南户型、交通便套十分便利、"/>
    <n v="68.7"/>
    <n v="12963"/>
  </r>
  <r>
    <x v="821"/>
    <s v=" 3室2厅 "/>
    <n v="108"/>
    <s v=" 南 北 "/>
    <s v=" 简装 "/>
    <s v="高楼层(共33层)2011年建板塔结合  "/>
    <x v="9"/>
    <s v="1人关注 / 共0次带看 / 1个月以前发布"/>
    <s v="https://cs.lianjia.com/ershoufang/104101795257.html"/>
    <s v="浏阳河畔 婚庆公园旁 简装三房 户型周正 采光视野佳"/>
    <n v="140"/>
    <n v="12963"/>
  </r>
  <r>
    <x v="802"/>
    <s v=" 3室1厅 "/>
    <n v="91"/>
    <s v=" 南 "/>
    <s v=" 毛坯 "/>
    <s v="高楼层(共28层)2010年建塔楼  "/>
    <x v="15"/>
    <s v="8人关注 / 共8次带看 / 3个月以前发布"/>
    <s v="https://cs.lianjia.com/ershoufang/104101672885.html"/>
    <s v="悦江苑江景小三房 ，楼层好，视野好户型周正"/>
    <n v="118"/>
    <n v="12968"/>
  </r>
  <r>
    <x v="750"/>
    <s v=" 1室0厅 "/>
    <n v="34.700000000000003"/>
    <s v=" 西 "/>
    <s v=" 精装"/>
    <s v="高楼层(共11层)板楼  "/>
    <x v="9"/>
    <s v="9人关注 / 共0次带看 / 7个月以前发布"/>
    <s v="https://cs.lianjia.com/ershoufang/104101183884.html"/>
    <s v="中间楼层  采光充足 视野开阔 装修好"/>
    <n v="45"/>
    <n v="12969"/>
  </r>
  <r>
    <x v="751"/>
    <s v=" 3室2厅 "/>
    <n v="119.52"/>
    <s v=" 东南 "/>
    <s v=" 精装 "/>
    <s v="高楼层(共32层)2013年建塔楼  "/>
    <x v="25"/>
    <s v="1人关注 / 共1次带看 / 7个月以前发布"/>
    <s v="https://cs.lianjia.com/ershoufang/104101193894.html"/>
    <s v="雨花亭都市兰亭精装三房，次新小区，环境优美"/>
    <n v="155"/>
    <n v="12969"/>
  </r>
  <r>
    <x v="754"/>
    <s v=" 4室2厅 "/>
    <n v="117.18"/>
    <s v=" 南 北 "/>
    <s v=" 精装 "/>
    <s v="中楼层(共26层)2013年建板塔结合  "/>
    <x v="12"/>
    <s v="13人关注 / 共11次带看 / 3个月以前发布"/>
    <s v="https://cs.lianjia.com/ershoufang/104101634699.html"/>
    <s v="树木岭 新城新世界 南北通透  精装修"/>
    <n v="152"/>
    <n v="12972"/>
  </r>
  <r>
    <x v="801"/>
    <s v=" 1室1厅 "/>
    <n v="42"/>
    <s v=" 北 "/>
    <s v=" 简装 "/>
    <s v="中楼层(共27层)2006年建板塔结合  "/>
    <x v="25"/>
    <s v="8人关注 / 共0次带看 / 一年前发布"/>
    <s v="https://cs.lianjia.com/ershoufang/104100715540.html"/>
    <s v="中江国际花城 1室1厅 54.5万"/>
    <n v="54.5"/>
    <n v="12977"/>
  </r>
  <r>
    <x v="833"/>
    <s v=" 4室2厅 "/>
    <n v="131"/>
    <s v=" 南 北 "/>
    <s v=" 精装 "/>
    <s v="高楼层(共18层)2007年建板塔结合  "/>
    <x v="51"/>
    <s v="3人关注 / 共3次带看 / 4个月以前发布"/>
    <s v="https://cs.lianjia.com/ershoufang/104101565675.html"/>
    <s v="湘江北尚精装四房 价格美丽 看房方便"/>
    <n v="170"/>
    <n v="12978"/>
  </r>
  <r>
    <x v="838"/>
    <s v=" 3室2厅 "/>
    <n v="124.72"/>
    <s v=" 南 "/>
    <s v=" 简装 "/>
    <s v="高楼层(共18层)2013年建板塔结合  "/>
    <x v="38"/>
    <s v="9人关注 / 共0次带看 / 7个月以前发布"/>
    <s v="https://cs.lianjia.com/ershoufang/104101217528.html"/>
    <s v="泊爱蓝湾 3室2厅 162万"/>
    <n v="162"/>
    <n v="12990"/>
  </r>
  <r>
    <x v="389"/>
    <s v=" 4室2厅 "/>
    <n v="130.85"/>
    <s v=" 南 北 "/>
    <s v=" 精装 "/>
    <s v="低楼层(共33层)2010年建板楼  "/>
    <x v="14"/>
    <s v="3人关注 / 共1次带看 / 1个月以前发布"/>
    <s v="https://cs.lianjia.com/ershoufang/104101767129.html"/>
    <s v="小区环境好 出则繁华 入则宁静"/>
    <n v="170"/>
    <n v="12992"/>
  </r>
  <r>
    <x v="833"/>
    <s v=" 3室2厅 "/>
    <n v="127"/>
    <s v=" 南 "/>
    <s v=" 毛坯 "/>
    <s v="低楼层(共18层)2007年建板塔结合  "/>
    <x v="51"/>
    <s v="4人关注 / 共6次带看 / 7个月以前发布"/>
    <s v="https://cs.lianjia.com/ershoufang/104101221867.html"/>
    <s v="湘江北尚毛坯三房，户型周正，采光好"/>
    <n v="165"/>
    <n v="12993"/>
  </r>
  <r>
    <x v="838"/>
    <s v=" 2室1厅 "/>
    <n v="90.04"/>
    <s v=" 南 "/>
    <s v=" 精装 "/>
    <s v="中楼层(共33层)2013年建板塔结合  "/>
    <x v="38"/>
    <s v="3人关注 / 共2次带看 / 6个月以前发布"/>
    <s v="https://cs.lianjia.com/ershoufang/104101378470.html"/>
    <s v="泊爱蓝湾    精装二房    居家舒适"/>
    <n v="117"/>
    <n v="12995"/>
  </r>
  <r>
    <x v="848"/>
    <s v=" 4室2厅 "/>
    <n v="138.47999999999999"/>
    <s v=" 南 "/>
    <s v=" 精装"/>
    <s v="中楼层(共6层)2007年建板楼  "/>
    <x v="30"/>
    <s v="8人关注 / 共0次带看 / 4个月以前发布"/>
    <s v="https://cs.lianjia.com/ershoufang/104101589582.html"/>
    <s v="白沙世纪佳园西区  业主自助精装修  单位房"/>
    <n v="180"/>
    <n v="12999"/>
  </r>
  <r>
    <x v="685"/>
    <s v=" 3室2厅 "/>
    <n v="147.16999999999999"/>
    <s v=" 南 "/>
    <s v=" 简装 "/>
    <s v="中楼层(共18层)2013年建板塔结合  "/>
    <x v="9"/>
    <s v="3人关注 / 共0次带看 / 1个月以前发布"/>
    <s v="https://cs.lianjia.com/ershoufang/104101791975.html"/>
    <s v="自住装修  采光好  中间楼层  视野开阔"/>
    <n v="191.3"/>
    <n v="12999"/>
  </r>
  <r>
    <x v="135"/>
    <s v=" 7室4厅 "/>
    <n v="361.59"/>
    <s v=" 南 "/>
    <s v=" 精装"/>
    <s v="中楼层(共6层)暂无数据  "/>
    <x v="28"/>
    <s v="2人关注 / 共1次带看 / 1个月以前发布"/>
    <s v="https://cs.lianjia.com/ershoufang/104101828262.html"/>
    <s v="远超过精装装修 洋房复式 3层  金帆小区"/>
    <n v="470"/>
    <n v="12999"/>
  </r>
  <r>
    <x v="691"/>
    <s v=" 2室1厅 "/>
    <n v="50"/>
    <s v=" 南 "/>
    <s v=" 简装"/>
    <s v="低楼层(共18层)2005年建板塔结合  "/>
    <x v="65"/>
    <s v="3人关注 / 共0次带看 / 1个月以前发布"/>
    <s v="https://cs.lianjia.com/ershoufang/104101747843.html"/>
    <s v="中间楼层 业主自家居住 可拎包入户"/>
    <n v="65"/>
    <n v="13000"/>
  </r>
  <r>
    <x v="666"/>
    <s v=" 1室1厅 "/>
    <n v="62"/>
    <s v=" 南 "/>
    <s v=" 精装 "/>
    <s v="高楼层(共28层)2008年建板塔结合  "/>
    <x v="15"/>
    <s v="7人关注 / 共5次带看 / 1个月以前发布"/>
    <s v="https://cs.lianjia.com/ershoufang/104101790846.html"/>
    <s v="朝南户型 格局分明  两证在手 精装修一居室 看房方便"/>
    <n v="80.599999999999994"/>
    <n v="13000"/>
  </r>
  <r>
    <x v="774"/>
    <s v=" 3室2厅 "/>
    <n v="120"/>
    <s v=" 南 "/>
    <s v=" 精装 "/>
    <s v="中楼层(共33层)2007年建板塔结合  "/>
    <x v="51"/>
    <s v="8人关注 / 共1次带看 / 1个月以前发布"/>
    <s v="https://cs.lianjia.com/ershoufang/104101771999.html"/>
    <s v="君悦香邸，实用三房户型，中间楼层通透性佳"/>
    <n v="156"/>
    <n v="13000"/>
  </r>
  <r>
    <x v="685"/>
    <s v=" 4室2厅 "/>
    <n v="230"/>
    <s v=" 南 北 "/>
    <s v=" 精装 "/>
    <s v="高楼层(共22层)板塔结合  "/>
    <x v="9"/>
    <s v="3人关注 / 共3次带看 / 27天以前发布"/>
    <s v="https://cs.lianjia.com/ershoufang/104101889163.html"/>
    <s v="大四房 复式楼型 精装修 采光足 面积广"/>
    <n v="299"/>
    <n v="13000"/>
  </r>
  <r>
    <x v="480"/>
    <s v=" 5室1厅 "/>
    <n v="184.61"/>
    <s v=" 南 北 "/>
    <s v=" 毛坯 "/>
    <s v="中楼层(共9层)2010年建板楼  "/>
    <x v="55"/>
    <s v="3人关注 / 共1次带看 / 3个月以前发布"/>
    <s v="https://cs.lianjia.com/ershoufang/104101634202.html"/>
    <s v="农业银行单位房，南北通透，毛坯大5房."/>
    <n v="240"/>
    <n v="13001"/>
  </r>
  <r>
    <x v="628"/>
    <s v=" 2室2厅 "/>
    <n v="82.26"/>
    <s v=" 南 "/>
    <s v=" 简装 "/>
    <s v="高楼层(共34层)2009年建板塔结合  "/>
    <x v="11"/>
    <s v="5人关注 / 共0次带看 / 5个月以前发布"/>
    <s v="https://cs.lianjia.com/ershoufang/104101416344.html"/>
    <s v="朝南户型，交通便利，配套设施完善"/>
    <n v="107"/>
    <n v="13008"/>
  </r>
  <r>
    <x v="714"/>
    <s v=" 3室1厅 "/>
    <n v="122.24"/>
    <s v=" 南 北 "/>
    <s v=" 精装 "/>
    <s v="高楼层(共17层)2012年建板塔结合  "/>
    <x v="22"/>
    <s v="1人关注 / 共6次带看 / 1个月以前发布"/>
    <s v="https://cs.lianjia.com/ershoufang/104101850643.html"/>
    <s v="英郡年华 3室1厅 159万"/>
    <n v="159"/>
    <n v="13008"/>
  </r>
  <r>
    <x v="545"/>
    <s v=" 3室2厅 "/>
    <n v="123"/>
    <s v=" 南 北 "/>
    <s v=" 精装 "/>
    <s v="高楼层(共31层)2007年建塔楼  "/>
    <x v="32"/>
    <s v="0人关注 / 共0次带看 / 29天以前发布"/>
    <s v="https://cs.lianjia.com/ershoufang/104101879954.html"/>
    <s v="业主诚心出售，高楼层视野好。。"/>
    <n v="160"/>
    <n v="13009"/>
  </r>
  <r>
    <x v="649"/>
    <s v=" 3室2厅 "/>
    <n v="93"/>
    <s v=" 南 "/>
    <s v=" 精装 "/>
    <s v="低楼层(共33层)2012年建板塔结合  "/>
    <x v="28"/>
    <s v="23人关注 / 共3次带看 / 3个月以前发布"/>
    <s v="https://cs.lianjia.com/ershoufang/104101693015.html"/>
    <s v="带地暖精装修三居室，户型周正，楼层好，采光足，安静"/>
    <n v="121"/>
    <n v="13011"/>
  </r>
  <r>
    <x v="849"/>
    <s v=" 3室1厅 "/>
    <n v="83"/>
    <s v=" 南 "/>
    <s v=" 简装 "/>
    <s v="低楼层(共6层)板楼  "/>
    <x v="45"/>
    <s v="1人关注 / 共2次带看 / 1个月以前发布"/>
    <s v="https://cs.lianjia.com/ershoufang/104101784324.html"/>
    <s v="湖南省人民政府机关梓园住宅区 3室1厅 108万"/>
    <n v="108"/>
    <n v="13013"/>
  </r>
  <r>
    <x v="850"/>
    <s v=" 3室2厅 "/>
    <n v="127.56"/>
    <s v=" 南 北 "/>
    <s v=" 毛坯 "/>
    <s v="高楼层(共6层)2008年建板楼  "/>
    <x v="38"/>
    <s v="26人关注 / 共5次带看 / 8个月以前发布"/>
    <s v="https://cs.lianjia.com/ershoufang/104101134932.html"/>
    <s v="此房是正南正北通透 双阳台  人民东路地铁口"/>
    <n v="166"/>
    <n v="13014"/>
  </r>
  <r>
    <x v="661"/>
    <s v=" 3室2厅 "/>
    <n v="161.36000000000001"/>
    <s v=" 南 "/>
    <s v=" 精装 "/>
    <s v="低楼层(共18层)2005年建板楼  "/>
    <x v="31"/>
    <s v="1人关注 / 共0次带看 / 1个月以前发布"/>
    <s v="https://cs.lianjia.com/ershoufang/104101789321.html"/>
    <s v="地铁口 自住精装三房 原户型四房 户型周正 视野好"/>
    <n v="210"/>
    <n v="13015"/>
  </r>
  <r>
    <x v="851"/>
    <s v=" 2室1厅 "/>
    <n v="55.93"/>
    <s v=" 南 "/>
    <s v=" 精装"/>
    <s v="低楼层(共18层)2012年建板塔结合  "/>
    <x v="48"/>
    <s v="3人关注 / 共1次带看 / 21天以前发布"/>
    <s v="https://cs.lianjia.com/ershoufang/104101919904.html"/>
    <s v="观沙岭  阳光丽城  次新房   精装小两房   总价低"/>
    <n v="72.8"/>
    <n v="13017"/>
  </r>
  <r>
    <x v="751"/>
    <s v=" 3室2厅 "/>
    <n v="111.4"/>
    <s v=" 南 "/>
    <s v=" 精装 "/>
    <s v="低楼层(共32层)2013年建塔楼  "/>
    <x v="25"/>
    <s v="0人关注 / 共0次带看 / 10天以前发布"/>
    <s v="https://cs.lianjia.com/ershoufang/104101969986.html"/>
    <s v="雨花亭 中间楼栋 品牌家电 采光视野好"/>
    <n v="145"/>
    <n v="13017"/>
  </r>
  <r>
    <x v="838"/>
    <s v=" 3室2厅 "/>
    <n v="124.4"/>
    <s v=" 南 北 "/>
    <s v=" 简装 "/>
    <s v="高楼层(共18层)2013年建板塔结合  "/>
    <x v="38"/>
    <s v="4人关注 / 共3次带看 / 7个月以前发布"/>
    <s v="https://cs.lianjia.com/ershoufang/104101252564.html"/>
    <s v="急售毛坯大3房东边户，南北通透，3条地铁线，价格可谈房主自荐"/>
    <n v="162"/>
    <n v="13023"/>
  </r>
  <r>
    <x v="641"/>
    <s v=" 4室2厅 "/>
    <n v="162"/>
    <s v=" 南 北 "/>
    <s v=" 毛坯 "/>
    <s v="高楼层(共27层)2011年建塔楼  "/>
    <x v="30"/>
    <s v="6人关注 / 共0次带看 / 一年前发布"/>
    <s v="https://cs.lianjia.com/ershoufang/104100905264.html"/>
    <s v="毛坯四房 楼层好 采光充足 户型周正"/>
    <n v="211"/>
    <n v="13025"/>
  </r>
  <r>
    <x v="840"/>
    <s v=" 3室2厅 "/>
    <n v="92.12"/>
    <s v=" 南 "/>
    <s v=" 精装 "/>
    <s v="高楼层(共33层)2011年建板塔结合  "/>
    <x v="38"/>
    <s v="6人关注 / 共2次带看 / 1个月以前发布"/>
    <s v="https://cs.lianjia.com/ershoufang/104101841649.html"/>
    <s v="高桥碧涛阁 橄榄君庭业主自住 精装正规小三房"/>
    <n v="120"/>
    <n v="13027"/>
  </r>
  <r>
    <x v="776"/>
    <s v=" 2室2厅 "/>
    <n v="92.06"/>
    <s v=" 南 "/>
    <s v=" 精装 "/>
    <s v="高楼层(共32层)2013年建板塔结合  "/>
    <x v="59"/>
    <s v="8人关注 / 共2次带看 / 4个月以前发布"/>
    <s v="https://cs.lianjia.com/ershoufang/104101514503.html"/>
    <s v="凯乐国际城  精装修复式楼  直接可以拎包入住的"/>
    <n v="120"/>
    <n v="13035"/>
  </r>
  <r>
    <x v="821"/>
    <s v=" 3室2厅 "/>
    <n v="107.36"/>
    <s v=" 南 北 "/>
    <s v=" 精装 "/>
    <s v="高楼层(共33层)2011年建板塔结合  "/>
    <x v="9"/>
    <s v="3人关注 / 共0次带看 / 5个月以前发布"/>
    <s v="https://cs.lianjia.com/ershoufang/104101503843.html"/>
    <s v="江河双水湾 朝南大三房 公摊小 看浏阳河"/>
    <n v="140"/>
    <n v="13041"/>
  </r>
  <r>
    <x v="653"/>
    <s v=" 3室2厅 "/>
    <n v="134.19999999999999"/>
    <s v=" 南 "/>
    <s v=" 精装 "/>
    <s v="中楼层(共17层)2007年建板楼  "/>
    <x v="6"/>
    <s v="0人关注 / 共6次带看 / 1个月以前发布"/>
    <s v="https://cs.lianjia.com/ershoufang/104101805755.html"/>
    <s v="天心区 友谊路 鑫天山水洲城 中间栋精装修三房出售"/>
    <n v="175"/>
    <n v="13041"/>
  </r>
  <r>
    <x v="701"/>
    <s v=" 3室2厅 "/>
    <n v="112.69"/>
    <s v=" 南 "/>
    <s v=" 简装 "/>
    <s v="中楼层(共28层)2010年建板塔结合  "/>
    <x v="56"/>
    <s v="6人关注 / 共2次带看 / 6个月以前发布"/>
    <s v="https://cs.lianjia.com/ershoufang/104101342015.html"/>
    <s v="繁华地段+三房两卫+本小区热卖户型+随时看房"/>
    <n v="147"/>
    <n v="13045"/>
  </r>
  <r>
    <x v="771"/>
    <s v=" 2室2厅 "/>
    <n v="88.92"/>
    <s v=" 南 "/>
    <s v=" 简装"/>
    <s v="中楼层(共18层)板楼  "/>
    <x v="30"/>
    <s v="5人关注 / 共1次带看 / 4个月以前发布"/>
    <s v="https://cs.lianjia.com/ershoufang/104101544090.html"/>
    <s v="欧洲城精装修两房，小区环境好，人车分流，楼层佳"/>
    <n v="116"/>
    <n v="13046"/>
  </r>
  <r>
    <x v="564"/>
    <s v=" 2室1厅 "/>
    <n v="83.55"/>
    <s v=" 南 "/>
    <s v=" 精装 "/>
    <s v="高楼层(共17层)2011年建板塔结合  "/>
    <x v="42"/>
    <s v="43人关注 / 共1次带看 / 9个月以前发布"/>
    <s v="https://cs.lianjia.com/ershoufang/104101050171.html"/>
    <s v="英祥春天2+1户型婚房装修，业主住的很少，房子很新"/>
    <n v="109"/>
    <n v="13047"/>
  </r>
  <r>
    <x v="153"/>
    <s v=" 4室2厅 "/>
    <n v="114.93"/>
    <s v=" 东南 南 西南 "/>
    <s v=" 精装"/>
    <s v="中楼层(共25层)板塔结合  "/>
    <x v="40"/>
    <s v="1人关注 / 共0次带看 / 3天以前发布"/>
    <s v="https://cs.lianjia.com/ershoufang/104101999359.html"/>
    <s v="精装房  绿色生态  拎包入住房主自荐新上"/>
    <n v="150"/>
    <n v="13052"/>
  </r>
  <r>
    <x v="852"/>
    <s v=" 2室2厅 "/>
    <n v="93.44"/>
    <s v=" 东南 "/>
    <s v=" 简装 "/>
    <s v="高楼层(共33层)2014年建板塔结合  "/>
    <x v="53"/>
    <s v="15人关注 / 共2次带看 / 7个月以前发布"/>
    <s v="https://cs.lianjia.com/ershoufang/104101216560.html"/>
    <s v="房型正，采光好 ，交通便利，配套成熟，读书生活方便"/>
    <n v="122"/>
    <n v="13057"/>
  </r>
  <r>
    <x v="305"/>
    <s v=" 3室2厅 "/>
    <n v="126.37"/>
    <s v=" 南 "/>
    <s v=" 毛坯 "/>
    <s v="高楼层(共16层)2011年建板楼  "/>
    <x v="48"/>
    <s v="2人关注 / 共0次带看 / 1个月以前发布"/>
    <s v="https://cs.lianjia.com/ershoufang/104101836878.html"/>
    <s v="户型朝南 格局分明  交通方便 明厨明卫"/>
    <n v="165"/>
    <n v="13057"/>
  </r>
  <r>
    <x v="685"/>
    <s v=" 2室1厅 "/>
    <n v="84.24"/>
    <s v=" 东南 "/>
    <s v=" 精装 "/>
    <s v="中楼层(共26层)2013年建板塔结合  "/>
    <x v="9"/>
    <s v="12人关注 / 共0次带看 / 7个月以前发布"/>
    <s v="https://cs.lianjia.com/ershoufang/104101233416.html"/>
    <s v="周正两房，朝小区里面，精装修保养好"/>
    <n v="110"/>
    <n v="13058"/>
  </r>
  <r>
    <x v="643"/>
    <s v=" 3室2厅 "/>
    <n v="111.79"/>
    <s v=" 南 "/>
    <s v=" 精装 "/>
    <s v="高楼层(共11层)2011年建板塔结合  "/>
    <x v="60"/>
    <s v="62人关注 / 共0次带看 / 10个月以前发布"/>
    <s v="https://cs.lianjia.com/ershoufang/104100969569.html"/>
    <s v="步步高商圈 西子湖畔 三室两厅 南北对流户型"/>
    <n v="146"/>
    <n v="13061"/>
  </r>
  <r>
    <x v="853"/>
    <s v=" 3室2厅 "/>
    <n v="122.45"/>
    <s v=" 南 北 "/>
    <s v=" 毛坯 "/>
    <s v="中楼层(共33层)2009年建板塔结合  "/>
    <x v="44"/>
    <s v="6人关注 / 共0次带看 / 7个月以前发布"/>
    <s v="https://cs.lianjia.com/ershoufang/104101190719.html"/>
    <s v="火车站商圈 万象新天小区 毛坯三房 业主诚心出售"/>
    <n v="160"/>
    <n v="13067"/>
  </r>
  <r>
    <x v="788"/>
    <s v=" 2室1厅 "/>
    <n v="88"/>
    <s v=" 南 "/>
    <s v=" 精装"/>
    <s v="低楼层(共18层)板楼  "/>
    <x v="6"/>
    <s v="0人关注 / 共0次带看 / 14天以前发布"/>
    <s v="https://cs.lianjia.com/ershoufang/104101953610.html"/>
    <s v="清政园精装修两房，户型好，小区新，单位房"/>
    <n v="115"/>
    <n v="13069"/>
  </r>
  <r>
    <x v="708"/>
    <s v=" 3室2厅 "/>
    <n v="88"/>
    <s v=" 北 "/>
    <s v=" 精装 "/>
    <s v="中楼层(共29层)2012年建板塔结合  "/>
    <x v="21"/>
    <s v="7人关注 / 共2次带看 / 1个月以前发布"/>
    <s v="https://cs.lianjia.com/ershoufang/104101779607.html"/>
    <s v="二环边精装小三房 中间楼层 免个税 户型周正"/>
    <n v="115"/>
    <n v="13069"/>
  </r>
  <r>
    <x v="774"/>
    <s v=" 2室2厅 "/>
    <n v="84"/>
    <s v=" 南 "/>
    <s v=" 精装 "/>
    <s v="低楼层(共33层)2007年建板塔结合  "/>
    <x v="51"/>
    <s v="6人关注 / 共3次带看 / 2个月以前发布"/>
    <s v="https://cs.lianjia.com/ershoufang/104101721713.html"/>
    <s v="北辰地铁口，精装两房，户型周正得房率高，业主诚售"/>
    <n v="109.8"/>
    <n v="13072"/>
  </r>
  <r>
    <x v="812"/>
    <s v=" 2室0厅 "/>
    <n v="97.9"/>
    <s v=" 南 "/>
    <s v=" 毛坯 "/>
    <s v="中楼层(共18层)2007年建板塔结合  "/>
    <x v="36"/>
    <s v="0人关注 / 共0次带看 / 6个月以前发布"/>
    <s v="https://cs.lianjia.com/ershoufang/104101396027.html"/>
    <s v="1号线友谊路  纯毛坯可自行设计装修 小区环境优美"/>
    <n v="128"/>
    <n v="13075"/>
  </r>
  <r>
    <x v="646"/>
    <s v=" 2室2厅 "/>
    <n v="80.180000000000007"/>
    <s v=" 南 北 "/>
    <s v=" 精装 "/>
    <s v="高楼层(共28层)2010年建板塔结合  "/>
    <x v="42"/>
    <s v="7人关注 / 共0次带看 / 4个月以前发布"/>
    <s v="https://cs.lianjia.com/ershoufang/104101580927.html"/>
    <s v="中高层带全套家私电器的金典大两房！"/>
    <n v="105"/>
    <n v="13096"/>
  </r>
  <r>
    <x v="551"/>
    <s v=" 2室1厅 "/>
    <n v="84"/>
    <s v=" 南 北 "/>
    <s v=" 精装 "/>
    <s v="中楼层(共31层)2009年建板塔结合  "/>
    <x v="38"/>
    <s v="5人关注 / 共0次带看 / 9个月以前发布"/>
    <s v="https://cs.lianjia.com/ershoufang/104101064490.html"/>
    <s v="居家精装修，业主诚心出售，中间楼层视野好"/>
    <n v="110"/>
    <n v="13096"/>
  </r>
  <r>
    <x v="833"/>
    <s v=" 2室2厅 "/>
    <n v="99.27"/>
    <s v=" 南 "/>
    <s v=" 其他 "/>
    <s v="中楼层(共24层)2007年建板塔结合  "/>
    <x v="51"/>
    <s v="4人关注 / 共2次带看 / 3个月以前发布"/>
    <s v="https://cs.lianjia.com/ershoufang/104101669065.html"/>
    <s v="湘江北尚，精装大两房，主卧客厅朝南，中间楼层"/>
    <n v="130"/>
    <n v="13096"/>
  </r>
  <r>
    <x v="722"/>
    <s v=" 3室2厅 "/>
    <n v="96.18"/>
    <s v=" 南 北 "/>
    <s v=" 精装 "/>
    <s v="中楼层(共34层)2013年建板塔结合  "/>
    <x v="69"/>
    <s v="12人关注 / 共5次带看 / 4个月以前发布"/>
    <s v="https://cs.lianjia.com/ershoufang/104101567416.html"/>
    <s v="海洋半岛精装三房 带地暖新风系统 自住装修 拎包入住"/>
    <n v="126"/>
    <n v="13101"/>
  </r>
  <r>
    <x v="854"/>
    <s v=" 1室1厅 "/>
    <n v="40.82"/>
    <s v=" 南 "/>
    <s v=" 毛坯 "/>
    <s v="中楼层(共5层)1985年建板楼  "/>
    <x v="25"/>
    <s v="10人关注 / 共6次带看 / 4个月以前发布"/>
    <s v="https://cs.lianjia.com/ershoufang/104101606031.html"/>
    <s v="砂子塘社区 1室1厅 53.5万"/>
    <n v="53.5"/>
    <n v="13107"/>
  </r>
  <r>
    <x v="855"/>
    <s v=" 3室2厅 "/>
    <n v="125.83"/>
    <s v=" 南 北 "/>
    <s v=" 毛坯 "/>
    <s v="中楼层(共17层)2010年建板塔结合  "/>
    <x v="14"/>
    <s v="3人关注 / 共0次带看 / 9个月以前发布"/>
    <s v="https://cs.lianjia.com/ershoufang/104101055033.html"/>
    <s v="南二环边上舒适大三房 湘水一城鲜有毛坯！"/>
    <n v="165"/>
    <n v="13113"/>
  </r>
  <r>
    <x v="808"/>
    <s v=" 3室2厅 "/>
    <n v="122"/>
    <s v=" 南 北 "/>
    <s v=" 精装 "/>
    <s v="中楼层(共22层)2010年建板塔结合  "/>
    <x v="42"/>
    <s v="0人关注 / 共0次带看 / 25天以前发布"/>
    <s v="https://cs.lianjia.com/ershoufang/104101901078.html"/>
    <s v="万国城二期 精装带地暖大三房 户型周正采购"/>
    <n v="160"/>
    <n v="13115"/>
  </r>
  <r>
    <x v="840"/>
    <s v=" 4室2厅 "/>
    <n v="118.94"/>
    <s v=" 南 北 "/>
    <s v=" 精装 "/>
    <s v="低楼层(共33层)2011年建板塔结合  "/>
    <x v="38"/>
    <s v="1人关注 / 共2次带看 / 1个月以前发布"/>
    <s v="https://cs.lianjia.com/ershoufang/104101790916.html"/>
    <s v="户型实用小四房，业主自住精装，领包入住，看房方便"/>
    <n v="156"/>
    <n v="13116"/>
  </r>
  <r>
    <x v="846"/>
    <s v=" 3室2厅 "/>
    <n v="93"/>
    <s v=" 南 北 "/>
    <s v=" 毛坯"/>
    <s v="中楼层(共11层)2013年建板塔结合  "/>
    <x v="55"/>
    <s v="14人关注 / 共2次带看 / 2个月以前发布"/>
    <s v="https://cs.lianjia.com/ershoufang/104101728393.html"/>
    <s v="地铁口，纯毛坯，楼层好，小高层板房一梯两户"/>
    <n v="122"/>
    <n v="13119"/>
  </r>
  <r>
    <x v="837"/>
    <s v=" 2室1厅 "/>
    <n v="93"/>
    <s v=" 北 南 "/>
    <s v=" 精装 "/>
    <s v="中楼层(共33层)2008年建板楼  "/>
    <x v="15"/>
    <s v="1人关注 / 共1次带看 / 31天以前发布"/>
    <s v="https://cs.lianjia.com/ershoufang/104101870195.html"/>
    <s v="精装修 带车位 家电家具全带 拎包入住"/>
    <n v="122"/>
    <n v="13119"/>
  </r>
  <r>
    <x v="833"/>
    <s v=" 3室2厅 "/>
    <n v="129.58000000000001"/>
    <s v=" 西北 "/>
    <s v=" 精装 "/>
    <s v="高楼层(共24层)2007年建板塔结合  "/>
    <x v="51"/>
    <s v="33人关注 / 共2次带看 / 9个月以前发布"/>
    <s v="https://cs.lianjia.com/ershoufang/104101080483.html"/>
    <s v="湘江北尚 周正三房 自住装修 保养好 业主诚心出售房主自荐"/>
    <n v="170"/>
    <n v="13120"/>
  </r>
  <r>
    <x v="508"/>
    <s v=" 3室2厅 "/>
    <n v="118"/>
    <s v=" 南 西 "/>
    <s v=" 其他 "/>
    <s v="中楼层(共26层)2009年建塔楼  "/>
    <x v="28"/>
    <s v="1人关注 / 共0次带看 / 4个月以前发布"/>
    <s v="https://cs.lianjia.com/ershoufang/104101570769.html"/>
    <s v="通华天都 3室2厅 155万"/>
    <n v="155"/>
    <n v="13136"/>
  </r>
  <r>
    <x v="635"/>
    <s v=" 3室2厅 "/>
    <n v="117.98"/>
    <s v=" 南 北 "/>
    <s v=" 精装 "/>
    <s v="高楼层(共24层)2007年建塔楼  "/>
    <x v="70"/>
    <s v="4人关注 / 共0次带看 / 1个月以前发布"/>
    <s v="https://cs.lianjia.com/ershoufang/104101808358.html"/>
    <s v="银盆岭 滨江新城 香海西岸精装三房 可拎包入住"/>
    <n v="155"/>
    <n v="13138"/>
  </r>
  <r>
    <x v="781"/>
    <s v=" 3室1厅 "/>
    <n v="137"/>
    <s v=" 南 北 "/>
    <s v=" 精装 "/>
    <s v="低楼层(共18层)2008年建板楼  "/>
    <x v="12"/>
    <s v="2人关注 / 共0次带看 / 6个月以前发布"/>
    <s v="https://cs.lianjia.com/ershoufang/104101318890.html"/>
    <s v="西子花苑 南北通透 业主自住装修 卖房诚心 带车位"/>
    <n v="180"/>
    <n v="13139"/>
  </r>
  <r>
    <x v="844"/>
    <s v=" 3室2厅 "/>
    <n v="121.73"/>
    <s v=" 东南 "/>
    <s v=" 精装 "/>
    <s v="中楼层(共30层)2011年建板塔结合  "/>
    <x v="42"/>
    <s v="29人关注 / 共4次带看 / 8个月以前发布"/>
    <s v="https://cs.lianjia.com/ershoufang/104101170329.html"/>
    <s v="中高楼层装修保养8、9成新的大三房，带家私电器房主自荐"/>
    <n v="160"/>
    <n v="13144"/>
  </r>
  <r>
    <x v="846"/>
    <s v=" 4室2厅 "/>
    <n v="144.49"/>
    <s v=" 南 北 "/>
    <s v=" 毛坯"/>
    <s v="中楼层(共11层)2013年建板塔结合  "/>
    <x v="55"/>
    <s v="13人关注 / 共2次带看 / 7个月以前发布"/>
    <s v="https://cs.lianjia.com/ershoufang/104101228602.html"/>
    <s v="标准毛坯大4房，户型周正，业主诚心，人车分流"/>
    <n v="190"/>
    <n v="13150"/>
  </r>
  <r>
    <x v="774"/>
    <s v=" 2室2厅 "/>
    <n v="72.22"/>
    <s v=" 东南 "/>
    <s v=" 简装 "/>
    <s v="中楼层(共30层)2007年建板塔结合  "/>
    <x v="51"/>
    <s v="114人关注 / 共4次带看 / 11个月以前发布"/>
    <s v="https://cs.lianjia.com/ershoufang/104100934274.html"/>
    <s v="君悦香邸 南向两居室 业主诚心卖 居家必备学霸好房"/>
    <n v="95"/>
    <n v="13155"/>
  </r>
  <r>
    <x v="821"/>
    <s v=" 4室2厅 "/>
    <n v="136.84"/>
    <s v=" 南 "/>
    <s v=" 精装 "/>
    <s v="低楼层(共33层)2011年建板塔结合  "/>
    <x v="9"/>
    <s v="2人关注 / 共1次带看 / 1个月以前发布"/>
    <s v="https://cs.lianjia.com/ershoufang/104101796058.html"/>
    <s v="双水湾 精装房  无遮挡 采光好 无噪音 大视野江景房"/>
    <n v="180"/>
    <n v="13155"/>
  </r>
  <r>
    <x v="628"/>
    <s v=" 2室2厅 "/>
    <n v="82.09"/>
    <s v=" 西 西北 "/>
    <s v=" 精装 "/>
    <s v="高楼层(共34层)2009年建塔楼  "/>
    <x v="11"/>
    <s v="37人关注 / 共2次带看 / 8个月以前发布"/>
    <s v="https://cs.lianjia.com/ershoufang/104101166559.html"/>
    <s v="万家丽商圈东玺门 业主自住精装二房交通便利保养8成新房主自荐"/>
    <n v="108"/>
    <n v="13157"/>
  </r>
  <r>
    <x v="757"/>
    <s v=" 4室2厅 "/>
    <n v="152"/>
    <s v=" 南 "/>
    <s v=" 毛坯 "/>
    <s v="高楼层(共33层)2009年建塔楼  "/>
    <x v="15"/>
    <s v="3人关注 / 共0次带看 / 6个月以前发布"/>
    <s v="https://cs.lianjia.com/ershoufang/104101382674.html"/>
    <s v="咏江苑 毛坯大四房  户型好 业主诚心出售"/>
    <n v="200"/>
    <n v="13158"/>
  </r>
  <r>
    <x v="727"/>
    <s v=" 2室2厅 "/>
    <n v="79.78"/>
    <s v=" 南 "/>
    <s v=" 精装 "/>
    <s v="高楼层(共18层)2014年建板塔结合  "/>
    <x v="43"/>
    <s v="4人关注 / 共0次带看 / 4个月以前发布"/>
    <s v="https://cs.lianjia.com/ershoufang/104101524210.html"/>
    <s v="地铁口花园式小区居家精装刚需2房，可拎包入住"/>
    <n v="105"/>
    <n v="13162"/>
  </r>
  <r>
    <x v="272"/>
    <s v=" 1室1厅 "/>
    <n v="69.849999999999994"/>
    <s v=" 南 北 "/>
    <s v=" 精装"/>
    <s v="低楼层(共18层)板塔结合  "/>
    <x v="48"/>
    <s v="0人关注 / 共0次带看 / 1天以前发布"/>
    <s v="https://cs.lianjia.com/ershoufang/104102009800.html"/>
    <s v="德润园 小区 正规一室一厅 诚心出售 目前自己住新上"/>
    <n v="92"/>
    <n v="13172"/>
  </r>
  <r>
    <x v="856"/>
    <s v=" 4室2厅 "/>
    <n v="148"/>
    <s v=" 南 "/>
    <s v=" 简装"/>
    <s v="低楼层(共17层)板楼  "/>
    <x v="49"/>
    <s v="2人关注 / 共0次带看 / 6个月以前发布"/>
    <s v="https://cs.lianjia.com/ershoufang/104101361011.html"/>
    <s v="一心花苑 4室2厅 195万"/>
    <n v="195"/>
    <n v="13176"/>
  </r>
  <r>
    <x v="857"/>
    <s v=" 1室1厅 "/>
    <n v="44"/>
    <s v=" 北 "/>
    <s v=" 精装"/>
    <s v="中楼层(共32层)板塔结合  "/>
    <x v="9"/>
    <s v="1人关注 / 共1次带看 / 28天以前发布"/>
    <s v="https://cs.lianjia.com/ershoufang/104101884013.html"/>
    <s v="环境好，交通便利，次新小区，人车分流"/>
    <n v="58"/>
    <n v="13182"/>
  </r>
  <r>
    <x v="802"/>
    <s v=" 3室1厅 "/>
    <n v="91"/>
    <s v=" 南 北 "/>
    <s v=" 精装 "/>
    <s v="低楼层(共28层)2010年建塔楼  "/>
    <x v="15"/>
    <s v="7人关注 / 共2次带看 / 4个月以前发布"/>
    <s v="https://cs.lianjia.com/ershoufang/104101569365.html"/>
    <s v="户型周正小三房，精装自住装修，拎包入住"/>
    <n v="120"/>
    <n v="13187"/>
  </r>
  <r>
    <x v="792"/>
    <s v=" 3室2厅 "/>
    <n v="116"/>
    <s v=" 南 北 "/>
    <s v=" 简装 "/>
    <s v="中楼层(共33层)2010年建塔楼  "/>
    <x v="15"/>
    <s v="37人关注 / 共1次带看 / 一年前发布"/>
    <s v="https://cs.lianjia.com/ershoufang/104100848156.html"/>
    <s v="世纪城边户南北通透三房，三面采光，业主诚心"/>
    <n v="153"/>
    <n v="13190"/>
  </r>
  <r>
    <x v="774"/>
    <s v=" 3室2厅 "/>
    <n v="116"/>
    <s v=" 南 "/>
    <s v=" 精装 "/>
    <s v="高楼层(共27层)2007年建板塔结合  "/>
    <x v="51"/>
    <s v="26人关注 / 共10次带看 / 5个月以前发布"/>
    <s v="https://cs.lianjia.com/ershoufang/104101492986.html"/>
    <s v="北辰商圈，君悦香邸正规三房，采光通风俱佳的"/>
    <n v="153"/>
    <n v="13190"/>
  </r>
  <r>
    <x v="767"/>
    <s v=" 3室2厅 "/>
    <n v="125.04"/>
    <s v=" 南 北 "/>
    <s v=" 精装 "/>
    <s v="低楼层(共33层)2008年建塔楼  "/>
    <x v="15"/>
    <s v="11人关注 / 共3次带看 / 7个月以前发布"/>
    <s v="https://cs.lianjia.com/ershoufang/104101255045.html"/>
    <s v="精装修 业主换房 户型周正南北通透 看房方便 无车位"/>
    <n v="165"/>
    <n v="13196"/>
  </r>
  <r>
    <x v="693"/>
    <s v=" 3室2厅 "/>
    <n v="90.91"/>
    <s v=" 东南 南 "/>
    <s v=" 简装 "/>
    <s v="中楼层(共11层)2013年建板塔结合  "/>
    <x v="7"/>
    <s v="1人关注 / 共0次带看 / 22天以前发布"/>
    <s v="https://cs.lianjia.com/ershoufang/104101911892.html"/>
    <s v="保利清水毛坯小三房，看房有钥匙，满五唯一省个税"/>
    <n v="120"/>
    <n v="13200"/>
  </r>
  <r>
    <x v="649"/>
    <s v=" 3室2厅 "/>
    <n v="113.62"/>
    <s v=" 南 北 "/>
    <s v=" 精装 "/>
    <s v="高楼层(共31层)2012年建板塔结合  "/>
    <x v="28"/>
    <s v="2人关注 / 共7次带看 / 26天以前发布"/>
    <s v="https://cs.lianjia.com/ershoufang/104101894538.html"/>
    <s v="此房在同小区在售房源中 价格优势突出 装修好带暖气"/>
    <n v="150"/>
    <n v="13202"/>
  </r>
  <r>
    <x v="805"/>
    <s v=" 2室2厅 "/>
    <n v="79.5"/>
    <s v=" 南 "/>
    <s v=" 简装 "/>
    <s v="中楼层(共11层)2010年建板楼  "/>
    <x v="30"/>
    <s v="8人关注 / 共0次带看 / 7个月以前发布"/>
    <s v="https://cs.lianjia.com/ershoufang/104101187919.html"/>
    <s v="户型好，楼层好，奥园少有的两房，带大阳台"/>
    <n v="105"/>
    <n v="13208"/>
  </r>
  <r>
    <x v="735"/>
    <s v=" 1室1厅 "/>
    <n v="59"/>
    <s v=" 南 "/>
    <s v=" 毛坯 "/>
    <s v="低楼层(共34层)2013年建板塔结合  "/>
    <x v="22"/>
    <s v="4人关注 / 共0次带看 / 1个月以前发布"/>
    <s v="https://cs.lianjia.com/ershoufang/104101812319.html"/>
    <s v="融科东南海二期 一室一厅清水毛坯 户型周正"/>
    <n v="78"/>
    <n v="13221"/>
  </r>
  <r>
    <x v="613"/>
    <s v=" 4室2厅 "/>
    <n v="166.41"/>
    <s v=" 南 西 "/>
    <s v=" 精装 "/>
    <s v="高楼层(共34层)2011年建板塔结合  "/>
    <x v="10"/>
    <s v="0人关注 / 共0次带看 / 29天以前发布"/>
    <s v="https://cs.lianjia.com/ershoufang/104101879375.html"/>
    <s v="通透大四房，双阳台，全新居家硬装，可做婚房从未入住"/>
    <n v="220"/>
    <n v="13221"/>
  </r>
  <r>
    <x v="518"/>
    <s v=" 4室2厅 "/>
    <n v="145.18"/>
    <s v=" 南 北 "/>
    <s v=" 简装 "/>
    <s v="低楼层(共5层)2007年建板塔结合  "/>
    <x v="9"/>
    <s v="0人关注 / 共0次带看 / 11天以前发布"/>
    <s v="https://cs.lianjia.com/ershoufang/104101967111.html"/>
    <s v="环境优美，配套成熟，交通便利，看房方便"/>
    <n v="192"/>
    <n v="13225"/>
  </r>
  <r>
    <x v="754"/>
    <s v=" 2室2厅 "/>
    <n v="89.21"/>
    <s v=" 南 北 "/>
    <s v=" 精装 "/>
    <s v="中楼层(共18层)2013年建板塔结合  "/>
    <x v="12"/>
    <s v="6人关注 / 共2次带看 / 7个月以前发布"/>
    <s v="https://cs.lianjia.com/ershoufang/104101272247.html"/>
    <s v="树木岭 房子位置在小区中间 精装修两房 南北通透"/>
    <n v="118"/>
    <n v="13228"/>
  </r>
  <r>
    <x v="378"/>
    <s v=" 1室1厅 "/>
    <n v="48.38"/>
    <s v=" 北 "/>
    <s v=" 精装 "/>
    <s v="中楼层(共33层)塔楼  "/>
    <x v="23"/>
    <s v="0人关注 / 共0次带看 / 14天以前发布"/>
    <s v="https://cs.lianjia.com/ershoufang/104101951713.html"/>
    <s v="华府正规一房 业主自住装修 储物空间十足 中间楼层"/>
    <n v="64"/>
    <n v="13229"/>
  </r>
  <r>
    <x v="845"/>
    <s v=" 3室2厅 "/>
    <n v="94.49"/>
    <s v=" 南 "/>
    <s v=" 精装"/>
    <s v="中楼层(共32层)2011年建板楼  "/>
    <x v="9"/>
    <s v="1人关注 / 共0次带看 / 5个月以前发布"/>
    <s v="https://cs.lianjia.com/ershoufang/104101454191.html"/>
    <s v="天晟海拔东方精装三房喜盈门商圈"/>
    <n v="125"/>
    <n v="13229"/>
  </r>
  <r>
    <x v="714"/>
    <s v=" 2室2厅 "/>
    <n v="79.37"/>
    <s v=" 南 "/>
    <s v=" 精装 "/>
    <s v="高楼层(共18层)2012年建板塔结合  "/>
    <x v="22"/>
    <s v="0人关注 / 共0次带看 / 1个月以前发布"/>
    <s v="https://cs.lianjia.com/ershoufang/104101839175.html"/>
    <s v="英郡年华精装修大两房出售 成熟地段地铁轻轨旁"/>
    <n v="105"/>
    <n v="13230"/>
  </r>
  <r>
    <x v="564"/>
    <s v=" 3室2厅 "/>
    <n v="83.15"/>
    <s v=" 南 "/>
    <s v=" 简装 "/>
    <s v="低楼层(共18层)2011年建板塔结合  "/>
    <x v="42"/>
    <s v="22人关注 / 共0次带看 / 8个月以前发布"/>
    <s v="https://cs.lianjia.com/ershoufang/104101168366.html"/>
    <s v="户型周正，精装修中间楼层采光好，视野旷阔"/>
    <n v="110"/>
    <n v="13230"/>
  </r>
  <r>
    <x v="816"/>
    <s v=" 3室2厅 "/>
    <n v="89.88"/>
    <s v=" 南 "/>
    <s v=" 毛坯 "/>
    <s v="中楼层(共18层)2015年建板塔结合  "/>
    <x v="60"/>
    <s v="14人关注 / 共2次带看 / 7个月以前发布"/>
    <s v="https://cs.lianjia.com/ershoufang/104101228874.html"/>
    <s v="高信向日葵毛坯小三房，高楼层，采光好"/>
    <n v="119"/>
    <n v="13240"/>
  </r>
  <r>
    <x v="858"/>
    <s v=" 1室1厅 "/>
    <n v="57.99"/>
    <s v=" 东 "/>
    <s v=" 精装"/>
    <s v="高楼层(共33层)板塔结合  "/>
    <x v="71"/>
    <s v="25人关注 / 共1次带看 / 3个月以前发布"/>
    <s v="https://cs.lianjia.com/ershoufang/104101673882.html"/>
    <s v="五一广场 印象天心 精装简欧风 天然气带阳台 风景美"/>
    <n v="76.8"/>
    <n v="13244"/>
  </r>
  <r>
    <x v="754"/>
    <s v=" 3室2厅 "/>
    <n v="135.88"/>
    <s v=" 南 北 "/>
    <s v=" 精装 "/>
    <s v="中楼层(共27层)2013年建板塔结合  "/>
    <x v="12"/>
    <s v="4人关注 / 共2次带看 / 1个月以前发布"/>
    <s v="https://cs.lianjia.com/ershoufang/104101789264.html"/>
    <s v="新城新世界 小区中间位置三房 南北通透 拎包住装修"/>
    <n v="180"/>
    <n v="13247"/>
  </r>
  <r>
    <x v="599"/>
    <s v=" 3室2厅 "/>
    <n v="117"/>
    <s v=" 南 北 "/>
    <s v=" 精装 "/>
    <s v="低楼层(共28层)2008年建塔楼  "/>
    <x v="15"/>
    <s v="3人关注 / 共3次带看 / 3个月以前发布"/>
    <s v="https://cs.lianjia.com/ershoufang/104101626751.html"/>
    <s v="此房满五年 南北通透 自住装修 带车位"/>
    <n v="155"/>
    <n v="13248"/>
  </r>
  <r>
    <x v="425"/>
    <s v=" 3室2厅 "/>
    <n v="108.5"/>
    <s v=" 南 "/>
    <s v=" 精装 "/>
    <s v="中楼层(共30层)2012年建板塔结合  "/>
    <x v="34"/>
    <s v="1人关注 / 共1次带看 / 18天以前发布"/>
    <s v="https://cs.lianjia.com/ershoufang/104101931610.html"/>
    <s v="居家精装三房，人车人流，南郊公园、步步高超市旁"/>
    <n v="143.80000000000001"/>
    <n v="13254"/>
  </r>
  <r>
    <x v="701"/>
    <s v=" 3室2厅 "/>
    <n v="113.01"/>
    <s v=" 南 "/>
    <s v=" 精装 "/>
    <s v="低楼层(共28层)2010年建板塔结合  "/>
    <x v="56"/>
    <s v="5人关注 / 共6次带看 / 3个月以前发布"/>
    <s v="https://cs.lianjia.com/ershoufang/104101623283.html"/>
    <s v="三房两厅，经典户型，装修贴心设计，南向户型"/>
    <n v="150"/>
    <n v="13274"/>
  </r>
  <r>
    <x v="796"/>
    <s v=" 3室2厅 "/>
    <n v="118.96"/>
    <s v=" 南 "/>
    <s v=" 毛坯 "/>
    <s v="高楼层(共33层)2012年建板楼  "/>
    <x v="9"/>
    <s v="25人关注 / 共4次带看 / 4个月以前发布"/>
    <s v="https://cs.lianjia.com/ershoufang/104101607394.html"/>
    <s v="毛坯三居 客厅挑空8.2米 两梯三户 可做五房"/>
    <n v="158"/>
    <n v="13282"/>
  </r>
  <r>
    <x v="754"/>
    <s v=" 2室1厅 "/>
    <n v="88.84"/>
    <s v=" 南 "/>
    <s v=" 简装 "/>
    <s v="高楼层(共18层)2013年建板塔结合  "/>
    <x v="12"/>
    <s v="0人关注 / 共0次带看 / 1个月以前发布"/>
    <s v="https://cs.lianjia.com/ershoufang/104101803624.html"/>
    <s v="新城新世界 双阳台 品牌家电 业主诚心出售。"/>
    <n v="118"/>
    <n v="13283"/>
  </r>
  <r>
    <x v="723"/>
    <s v=" 2室2厅 "/>
    <n v="75.28"/>
    <s v=" 南 "/>
    <s v=" 精装 "/>
    <s v="低楼层(共31层)2008年建板塔结合  "/>
    <x v="36"/>
    <s v="5人关注 / 共0次带看 / 7个月以前发布"/>
    <s v="https://cs.lianjia.com/ershoufang/104101220326.html"/>
    <s v="童话里小区  楼层好 视野开阔 光线佳房主自荐"/>
    <n v="100"/>
    <n v="13284"/>
  </r>
  <r>
    <x v="758"/>
    <s v=" 2室2厅 "/>
    <n v="90.34"/>
    <s v=" 南 "/>
    <s v=" 精装 "/>
    <s v="高楼层(共28层)板塔结合  "/>
    <x v="9"/>
    <s v="19人关注 / 共4次带看 / 4个月以前发布"/>
    <s v="https://cs.lianjia.com/ershoufang/104101532587.html"/>
    <s v="15年婚房装修正规两房，电梯高层看花园，从未住过"/>
    <n v="120"/>
    <n v="13284"/>
  </r>
  <r>
    <x v="821"/>
    <s v=" 4室2厅 "/>
    <n v="137"/>
    <s v=" 南 "/>
    <s v=" 精装 "/>
    <s v="中楼层(共33层)2011年建板塔结合  "/>
    <x v="9"/>
    <s v="5人关注 / 共4次带看 / 4个月以前发布"/>
    <s v="https://cs.lianjia.com/ershoufang/104101558315.html"/>
    <s v="人民东路 江河双水湾  精装137m四房   中等楼层双阳台"/>
    <n v="182"/>
    <n v="13285"/>
  </r>
  <r>
    <x v="842"/>
    <s v=" 3室2厅 "/>
    <n v="90.18"/>
    <s v=" 南 北 "/>
    <s v=" 精装 "/>
    <s v="低楼层(共31层)2012年建板塔结合  "/>
    <x v="42"/>
    <s v="3人关注 / 共1次带看 / 1个月以前发布"/>
    <s v="https://cs.lianjia.com/ershoufang/104101802989.html"/>
    <s v="珠江四期南北三房，开发商精装保养很好，很少住"/>
    <n v="120"/>
    <n v="13307"/>
  </r>
  <r>
    <x v="746"/>
    <s v=" 3室2厅 "/>
    <n v="133.77000000000001"/>
    <s v=" 南 北 "/>
    <s v=" 精装 "/>
    <s v="高楼层(共26层)2013年建板塔结合  "/>
    <x v="19"/>
    <s v="3人关注 / 共2次带看 / 18天以前发布"/>
    <s v="https://cs.lianjia.com/ershoufang/104101934335.html"/>
    <s v="御景湾南北对流大三房，精装修，拎包入住"/>
    <n v="178"/>
    <n v="13307"/>
  </r>
  <r>
    <x v="598"/>
    <s v=" 3室2厅 "/>
    <n v="90.17"/>
    <s v=" 南 "/>
    <s v=" 简装 "/>
    <s v="低楼层(共28层)2012年建板塔结合  "/>
    <x v="16"/>
    <s v="7人关注 / 共0次带看 / 9个月以前发布"/>
    <s v="https://cs.lianjia.com/ershoufang/104101050496.html"/>
    <s v="长房时代城 小区环境好 小三房 毛坯出租装修"/>
    <n v="120"/>
    <n v="13309"/>
  </r>
  <r>
    <x v="735"/>
    <s v=" 4室2厅 "/>
    <n v="139"/>
    <s v=" 南 北 "/>
    <s v=" 毛坯 "/>
    <s v="高楼层(共32层)2013年建板塔结合  "/>
    <x v="22"/>
    <s v="12人关注 / 共20次带看 / 1个月以前发布"/>
    <s v="https://cs.lianjia.com/ershoufang/104101795087.html"/>
    <s v="单价便宜四房，急售急售，楼层好，采光好，使用面积大"/>
    <n v="185"/>
    <n v="13310"/>
  </r>
  <r>
    <x v="802"/>
    <s v=" 2室2厅 "/>
    <n v="88.55"/>
    <s v=" 南 北 "/>
    <s v=" 精装 "/>
    <s v="高楼层(共25层)2010年建塔楼  "/>
    <x v="15"/>
    <s v="13人关注 / 共1次带看 / 5个月以前发布"/>
    <s v="https://cs.lianjia.com/ershoufang/104101502287.html"/>
    <s v="精装修两房，明厨明卫，满五唯一，好楼层，随时可看"/>
    <n v="118"/>
    <n v="13326"/>
  </r>
  <r>
    <x v="838"/>
    <s v=" 2室2厅 "/>
    <n v="90.04"/>
    <s v=" 南 "/>
    <s v=" 精装 "/>
    <s v="高楼层(共33层)2013年建板塔结合  "/>
    <x v="38"/>
    <s v="5人关注 / 共0次带看 / 6个月以前发布"/>
    <s v="https://cs.lianjia.com/ershoufang/104101352862.html"/>
    <s v="此房2加一户型，自住精装修，保养好，直接可以入住"/>
    <n v="120"/>
    <n v="13328"/>
  </r>
  <r>
    <x v="808"/>
    <s v=" 2室2厅 "/>
    <n v="86.27"/>
    <s v=" 南 "/>
    <s v=" 毛坯 "/>
    <s v="中楼层(共22层)2010年建板塔结合  "/>
    <x v="42"/>
    <s v="2人关注 / 共0次带看 / 2个月以前发布"/>
    <s v="https://cs.lianjia.com/ershoufang/104101720908.html"/>
    <s v="户型设计合理 低楼层 配套成熟，拎包入住"/>
    <n v="115"/>
    <n v="13331"/>
  </r>
  <r>
    <x v="732"/>
    <s v=" 3室2厅 "/>
    <n v="136.51"/>
    <s v=" 南 "/>
    <s v=" 毛坯 "/>
    <s v="低楼层(共32层)2009年建塔楼  "/>
    <x v="46"/>
    <s v="3人关注 / 共2次带看 / 3个月以前发布"/>
    <s v="https://cs.lianjia.com/ershoufang/104101649644.html"/>
    <s v="中高楼层采光好，朝南户型，交通便利，配套成熟"/>
    <n v="182"/>
    <n v="13333"/>
  </r>
  <r>
    <x v="842"/>
    <s v=" 3室2厅 "/>
    <n v="126"/>
    <s v=" 南 北 "/>
    <s v=" 精装 "/>
    <s v="低楼层(共32层)2012年建板塔结合  "/>
    <x v="42"/>
    <s v="3人关注 / 共3次带看 / 2个月以前发布"/>
    <s v="https://cs.lianjia.com/ershoufang/104101708503.html"/>
    <s v="马厂地铁口精装 南北通透 改善性大三房"/>
    <n v="168"/>
    <n v="13334"/>
  </r>
  <r>
    <x v="809"/>
    <s v=" 4室2厅 "/>
    <n v="165"/>
    <s v=" 南 北 "/>
    <s v=" 精装 "/>
    <s v="低楼层(共26层)2010年建板楼  "/>
    <x v="6"/>
    <s v="0人关注 / 共0次带看 / 25天以前发布"/>
    <s v="https://cs.lianjia.com/ershoufang/104101897747.html"/>
    <s v="长大彩虹都大4房，装修诚心，采光好"/>
    <n v="220"/>
    <n v="13334"/>
  </r>
  <r>
    <x v="859"/>
    <s v=" 3室2厅 "/>
    <n v="144.74"/>
    <s v=" 南 北 "/>
    <s v=" 精装"/>
    <s v="低楼层(共9层)板楼  "/>
    <x v="39"/>
    <s v="2人关注 / 共2次带看 / 1个月以前发布"/>
    <s v="https://cs.lianjia.com/ershoufang/104101840560.html"/>
    <s v="阳光嘉园一期 电梯房 精装大三房 保养不错 拎包入住"/>
    <n v="193"/>
    <n v="13335"/>
  </r>
  <r>
    <x v="736"/>
    <s v=" 4室2厅 "/>
    <n v="137.86000000000001"/>
    <s v=" 南 北 "/>
    <s v=" 精装 "/>
    <s v="中楼层(共11层)2013年建板塔结合  "/>
    <x v="7"/>
    <s v="3人关注 / 共0次带看 / 4个月以前发布"/>
    <s v="https://cs.lianjia.com/ershoufang/104101593247.html"/>
    <s v="保利大四房，南北通透，楼层好，业主改建使用面积大"/>
    <n v="184"/>
    <n v="13347"/>
  </r>
  <r>
    <x v="672"/>
    <s v=" 1室1厅 "/>
    <n v="44.94"/>
    <s v=" 南 "/>
    <s v=" 精装 "/>
    <s v="低楼层(共30层)2011年建板楼  "/>
    <x v="56"/>
    <s v="4人关注 / 共4次带看 / 1个月以前发布"/>
    <s v="https://cs.lianjia.com/ershoufang/104101756978.html"/>
    <s v="业主诚心出售，一房 ，位置优越交通方便"/>
    <n v="60"/>
    <n v="13352"/>
  </r>
  <r>
    <x v="839"/>
    <s v=" 5室2厅 "/>
    <n v="238"/>
    <s v=" 南 北 "/>
    <s v=" 精装"/>
    <s v="中楼层(共26层)板楼  "/>
    <x v="9"/>
    <s v="6人关注 / 共5次带看 / 1个月以前发布"/>
    <s v="https://cs.lianjia.com/ershoufang/104101819931.html"/>
    <s v="紫檀中间楼层南北通透大平层，自住装修，全屋地暖"/>
    <n v="318"/>
    <n v="13362"/>
  </r>
  <r>
    <x v="746"/>
    <s v=" 2室1厅 "/>
    <n v="89.76"/>
    <s v=" 南 "/>
    <s v=" 精装 "/>
    <s v="中楼层(共27层)2013年建板塔结合  "/>
    <x v="19"/>
    <s v="0人关注 / 共3次带看 / 3个月以前发布"/>
    <s v="https://cs.lianjia.com/ershoufang/104101628685.html"/>
    <s v="带装修及家具家电，楼层好，采光足，视野佳"/>
    <n v="120"/>
    <n v="13369"/>
  </r>
  <r>
    <x v="764"/>
    <s v=" 5室2厅 "/>
    <n v="187"/>
    <s v=" 南 北 "/>
    <s v=" 毛坯 "/>
    <s v="中楼层(共18层)2010年建塔楼  "/>
    <x v="61"/>
    <s v="23人关注 / 共2次带看 / 10个月以前发布"/>
    <s v="https://cs.lianjia.com/ershoufang/104101013863.html"/>
    <s v="市政府板块毛坯大五房，钥匙在手随时看房"/>
    <n v="250"/>
    <n v="13369"/>
  </r>
  <r>
    <x v="860"/>
    <s v=" 3室2厅 "/>
    <n v="89"/>
    <s v=" 南 "/>
    <s v=" 精装 "/>
    <s v="低楼层(共33层)2008年建板塔结合  "/>
    <x v="44"/>
    <s v="5人关注 / 共3次带看 / 2个月以前发布"/>
    <s v="https://cs.lianjia.com/ershoufang/104101742274.html"/>
    <s v="浏阳河边万科品质小三房 开发商精装修 环境好"/>
    <n v="119"/>
    <n v="13371"/>
  </r>
  <r>
    <x v="734"/>
    <s v=" 4室2厅 "/>
    <n v="128.63"/>
    <s v=" 南 "/>
    <s v=" 毛坯 "/>
    <s v="低楼层(共18层)2010年建板塔结合  "/>
    <x v="30"/>
    <s v="9人关注 / 共0次带看 / 11个月以前发布"/>
    <s v="https://cs.lianjia.com/ershoufang/104100953241.html"/>
    <s v="省政府地铁口四房，新小区，业主诚心出售"/>
    <n v="172"/>
    <n v="13372"/>
  </r>
  <r>
    <x v="750"/>
    <s v=" 2室1厅 "/>
    <n v="61.32"/>
    <s v=" 南 "/>
    <s v=" 精装 "/>
    <s v="中楼层(共11层)2013年建板塔结合  "/>
    <x v="9"/>
    <s v="11人关注 / 共3次带看 / 6个月以前发布"/>
    <s v="https://cs.lianjia.com/ershoufang/104101393783.html"/>
    <s v="万科金域华府品质小两房品质物业"/>
    <n v="82"/>
    <n v="13373"/>
  </r>
  <r>
    <x v="746"/>
    <s v=" 1室1厅 "/>
    <n v="50.82"/>
    <s v=" 南 "/>
    <s v=" 精装 "/>
    <s v="中楼层(共26层)2013年建塔楼  "/>
    <x v="19"/>
    <s v="0人关注 / 共3次带看 / 3个月以前发布"/>
    <s v="https://cs.lianjia.com/ershoufang/104101661480.html"/>
    <s v="一房做两房，带装修，拎包就可入住"/>
    <n v="68"/>
    <n v="13381"/>
  </r>
  <r>
    <x v="746"/>
    <s v=" 2室2厅 "/>
    <n v="89.66"/>
    <s v=" 南 "/>
    <s v=" 毛坯 "/>
    <s v="低楼层(共26层)2013年建板塔结合  "/>
    <x v="19"/>
    <s v="0人关注 / 共3次带看 / 7个月以前发布"/>
    <s v="https://cs.lianjia.com/ershoufang/104101219551.html"/>
    <s v="御景湾周正两房，清水毛坯，任意装修"/>
    <n v="120"/>
    <n v="13384"/>
  </r>
  <r>
    <x v="541"/>
    <s v=" 3室2厅 "/>
    <n v="124.62"/>
    <s v=" 南 北 "/>
    <s v=" 精装 "/>
    <s v="中楼层(共16层)2007年建板楼  "/>
    <x v="36"/>
    <s v="0人关注 / 共0次带看 / 1个月以前发布"/>
    <s v="https://cs.lianjia.com/ershoufang/104101797612.html"/>
    <s v="申奥美域 中高楼层电梯房 南北通透 装修好"/>
    <n v="166.8"/>
    <n v="13385"/>
  </r>
  <r>
    <x v="861"/>
    <s v=" 4室2厅 "/>
    <n v="156.85"/>
    <s v=" 南 北 "/>
    <s v=" 毛坯"/>
    <s v="高楼层(共9层)2005年建塔楼  "/>
    <x v="63"/>
    <s v="1人关注 / 共2次带看 / 7个月以前发布"/>
    <s v="https://cs.lianjia.com/ershoufang/104101243790.html"/>
    <s v="湘雅三 科技公寓 四室两厅 毛坯房 中间楼层 看房方便"/>
    <n v="210"/>
    <n v="13389"/>
  </r>
  <r>
    <x v="811"/>
    <s v=" 2室2厅 "/>
    <n v="96.3"/>
    <s v=" 南 北 "/>
    <s v=" 简装 "/>
    <s v="低楼层(共11层)2007年建板塔结合  "/>
    <x v="26"/>
    <s v="11人关注 / 共1次带看 / 5个月以前发布"/>
    <s v="https://cs.lianjia.com/ershoufang/104101487234.html"/>
    <s v="长房东郡南北两房，全房带Z央空调加暖气片"/>
    <n v="129"/>
    <n v="13396"/>
  </r>
  <r>
    <x v="805"/>
    <s v=" 3室2厅 "/>
    <n v="153"/>
    <s v=" 南 "/>
    <s v=" 毛坯 "/>
    <s v="高楼层(共17层)2010年建板楼  "/>
    <x v="30"/>
    <s v="3人关注 / 共0次带看 / 8个月以前发布"/>
    <s v="https://cs.lianjia.com/ershoufang/104101105292.html"/>
    <s v="大三房，毛坯房，不吵，比较安静，楼层好"/>
    <n v="205"/>
    <n v="13399"/>
  </r>
  <r>
    <x v="746"/>
    <s v=" 3室2厅 "/>
    <n v="91.05"/>
    <s v=" 南 "/>
    <s v=" 精装 "/>
    <s v="高楼层(共26层)2013年建塔楼  "/>
    <x v="19"/>
    <s v="2人关注 / 共5次带看 / 31天以前发布"/>
    <s v="https://cs.lianjia.com/ershoufang/104101872543.html"/>
    <s v="御景湾经典小三房，采光视野好，无遮挡。"/>
    <n v="122"/>
    <n v="13400"/>
  </r>
  <r>
    <x v="862"/>
    <s v=" 3室2厅 "/>
    <n v="140.28"/>
    <s v=" 南 北 "/>
    <s v=" 精装 "/>
    <s v="中楼层(共33层)2008年建板楼  "/>
    <x v="15"/>
    <s v="2人关注 / 共0次带看 / 3个月以前发布"/>
    <s v="https://cs.lianjia.com/ershoufang/104101668486.html"/>
    <s v="望江苑看江大三房 南北通透 看房方便"/>
    <n v="188"/>
    <n v="13402"/>
  </r>
  <r>
    <x v="714"/>
    <s v=" 3室2厅 "/>
    <n v="97"/>
    <s v=" 南 北 "/>
    <s v=" 精装 "/>
    <s v="低楼层(共16层)2012年建板塔结合  "/>
    <x v="22"/>
    <s v="1人关注 / 共1次带看 / 5天以前发布"/>
    <s v="https://cs.lianjia.com/ershoufang/104101992012.html"/>
    <s v="房子满四年，业主自己精装修，带一个大露台，新上"/>
    <n v="130"/>
    <n v="13403"/>
  </r>
  <r>
    <x v="842"/>
    <s v=" 2室2厅 "/>
    <n v="76.84"/>
    <s v=" 南 "/>
    <s v=" 精装 "/>
    <s v="中楼层(共18层)2012年建板塔结合  "/>
    <x v="42"/>
    <s v="35人关注 / 共6次带看 / 7个月以前发布"/>
    <s v="https://cs.lianjia.com/ershoufang/104101187903.html"/>
    <s v="精致装修 坐北朝南 交通方便 两居室 保养好"/>
    <n v="103"/>
    <n v="13405"/>
  </r>
  <r>
    <x v="863"/>
    <s v=" 2室1厅 "/>
    <n v="88"/>
    <s v=" 南 "/>
    <s v=" 其他 "/>
    <s v="低楼层(共32层)2014年建塔楼  "/>
    <x v="50"/>
    <s v="1人关注 / 共0次带看 / 2个月以前发布"/>
    <s v="https://cs.lianjia.com/ershoufang/104101735170.html"/>
    <s v="华韵城市海岸 2室1厅 118万"/>
    <n v="118"/>
    <n v="13410"/>
  </r>
  <r>
    <x v="842"/>
    <s v=" 2室1厅 "/>
    <n v="76.77"/>
    <s v=" 东南 "/>
    <s v=" 精装 "/>
    <s v="中楼层(共18层)2012年建板塔结合  "/>
    <x v="42"/>
    <s v="3人关注 / 共2次带看 / 26天以前发布"/>
    <s v="https://cs.lianjia.com/ershoufang/104101896036.html"/>
    <s v="珠江花城四期 2室1厅 103万"/>
    <n v="103"/>
    <n v="13417"/>
  </r>
  <r>
    <x v="842"/>
    <s v=" 3室2厅 "/>
    <n v="90.19"/>
    <s v=" 南 北 "/>
    <s v=" 精装 "/>
    <s v="中楼层(共18层)2012年建板塔结合  "/>
    <x v="42"/>
    <s v="16人关注 / 共1次带看 / 7个月以前发布"/>
    <s v="https://cs.lianjia.com/ershoufang/104101204558.html"/>
    <s v="小三房，中间楼层，户型通透，看房方便"/>
    <n v="121"/>
    <n v="13417"/>
  </r>
  <r>
    <x v="685"/>
    <s v=" 3室2厅 "/>
    <n v="134.12"/>
    <s v=" 南 北 "/>
    <s v=" 简装 "/>
    <s v="高楼层(共11层)2013年建板楼  "/>
    <x v="9"/>
    <s v="2人关注 / 共0次带看 / 1个月以前发布"/>
    <s v="https://cs.lianjia.com/ershoufang/104101825636.html"/>
    <s v="大三房 南北通透 采光好 居家装修 随时可看"/>
    <n v="180"/>
    <n v="13421"/>
  </r>
  <r>
    <x v="833"/>
    <s v=" 2室2厅 "/>
    <n v="93.13"/>
    <s v=" 南 北 "/>
    <s v=" 精装 "/>
    <s v="低楼层(共16层)2007年建板塔结合  "/>
    <x v="51"/>
    <s v="2人关注 / 共0次带看 / 28天以前发布"/>
    <s v="https://cs.lianjia.com/ershoufang/104101884189.html"/>
    <s v="一号线北辰三角洲 湘江北尚南北通透两房 带露台方便"/>
    <n v="125"/>
    <n v="13423"/>
  </r>
  <r>
    <x v="776"/>
    <s v=" 3室2厅 "/>
    <n v="108.02"/>
    <s v=" 东南 "/>
    <s v=" 其他 "/>
    <s v="高楼层(共32层)2013年建板塔结合  "/>
    <x v="59"/>
    <s v="2人关注 / 共0次带看 / 3个月以前发布"/>
    <s v="https://cs.lianjia.com/ershoufang/104101683760.html"/>
    <s v="地铁口 精品复式楼 带双层阳台 自住装修 拎包入住"/>
    <n v="145"/>
    <n v="13424"/>
  </r>
  <r>
    <x v="751"/>
    <s v=" 3室2厅 "/>
    <n v="111"/>
    <s v=" 南 北 "/>
    <s v=" 精装 "/>
    <s v="中楼层(共32层)2013年建塔楼  "/>
    <x v="25"/>
    <s v="1人关注 / 共1次带看 / 27天以前发布"/>
    <s v="https://cs.lianjia.com/ershoufang/104101888206.html"/>
    <s v="笋盘业主处理多余财产 只求连夜卖掉 可谈"/>
    <n v="149"/>
    <n v="13424"/>
  </r>
  <r>
    <x v="724"/>
    <s v=" 3室2厅 "/>
    <n v="119.9"/>
    <s v=" 北 "/>
    <s v=" 毛坯 "/>
    <s v="低楼层(共33层)2010年建塔楼  "/>
    <x v="15"/>
    <s v="2人关注 / 共0次带看 / 4个月以前发布"/>
    <s v="https://cs.lianjia.com/ershoufang/104101554764.html"/>
    <s v="世纪城，楼层好，采光充足，配套设施齐全，交通便力。"/>
    <n v="161"/>
    <n v="13428"/>
  </r>
  <r>
    <x v="781"/>
    <s v=" 3室2厅 "/>
    <n v="137.69"/>
    <s v=" 南 "/>
    <s v=" 毛坯 "/>
    <s v="中楼层(共18层)2008年建板楼  "/>
    <x v="12"/>
    <s v="0人关注 / 共2次带看 / 11天以前发布"/>
    <s v="https://cs.lianjia.com/ershoufang/104101966088.html"/>
    <s v="纯毛坯满五唯一，小区中间四面不临街，朝南带双阳台"/>
    <n v="185"/>
    <n v="13436"/>
  </r>
  <r>
    <x v="764"/>
    <s v=" 4室2厅 "/>
    <n v="160"/>
    <s v=" 南 北 "/>
    <s v=" 精装 "/>
    <s v="高楼层(共18层)2010年建塔楼  "/>
    <x v="61"/>
    <s v="8人关注 / 共0次带看 / 1个月以前发布"/>
    <s v="https://cs.lianjia.com/ershoufang/104101763714.html"/>
    <s v="枫雅名苑 精装修 大4房 南北通透 指标随时可用房主自荐"/>
    <n v="215"/>
    <n v="13438"/>
  </r>
  <r>
    <x v="669"/>
    <s v=" 3室2厅 "/>
    <n v="108.64"/>
    <s v=" 南 北 "/>
    <s v=" 精装 "/>
    <s v="高楼层(共31层)2014年建板楼  "/>
    <x v="34"/>
    <s v="0人关注 / 共2次带看 / 12天以前发布"/>
    <s v="https://cs.lianjia.com/ershoufang/104101961786.html"/>
    <s v="二环内，满五唯一，南北通透大三房，精装高层采光好"/>
    <n v="146"/>
    <n v="13439"/>
  </r>
  <r>
    <x v="748"/>
    <s v=" 1室0厅 "/>
    <n v="70.680000000000007"/>
    <s v=" 西 "/>
    <s v=" 精装"/>
    <s v="高楼层(共20层)暂无数据  "/>
    <x v="66"/>
    <s v="12人关注 / 共0次带看 / 9个月以前发布"/>
    <s v="https://cs.lianjia.com/ershoufang/104101081902.html"/>
    <s v="五一广场，平和堂，步行街，交通方便"/>
    <n v="95"/>
    <n v="13441"/>
  </r>
  <r>
    <x v="808"/>
    <s v=" 2室2厅 "/>
    <n v="89.25"/>
    <s v=" 南 "/>
    <s v=" 精装 "/>
    <s v="中楼层(共22层)2010年建板塔结合  "/>
    <x v="42"/>
    <s v="2人关注 / 共4次带看 / 1个月以前发布"/>
    <s v="https://cs.lianjia.com/ershoufang/104101830166.html"/>
    <s v="此房朝南户型，周正两房全明户型，采光好，视野无遮挡"/>
    <n v="120"/>
    <n v="13446"/>
  </r>
  <r>
    <x v="864"/>
    <s v=" 3室2厅 "/>
    <n v="113"/>
    <s v=" 南 "/>
    <s v=" 简装"/>
    <s v="中楼层(共16层)2006年建板楼  "/>
    <x v="6"/>
    <s v="1人关注 / 共2次带看 / 1个月以前发布"/>
    <s v="https://cs.lianjia.com/ershoufang/104101796811.html"/>
    <s v="铁道学院正地铁口，中间楼层，朝南三房，拎包入住"/>
    <n v="152"/>
    <n v="13452"/>
  </r>
  <r>
    <x v="821"/>
    <s v=" 4室2厅 "/>
    <n v="127.8"/>
    <s v=" 南 北 "/>
    <s v=" 毛坯 "/>
    <s v="中楼层(共33层)2011年建板塔结合  "/>
    <x v="9"/>
    <s v="21人关注 / 共5次带看 / 9个月以前发布"/>
    <s v="https://cs.lianjia.com/ershoufang/104101040982.html"/>
    <s v="精装大四房 安静看河景 南北通透，观公园河景。"/>
    <n v="172"/>
    <n v="13459"/>
  </r>
  <r>
    <x v="635"/>
    <s v=" 3室2厅 "/>
    <n v="130"/>
    <s v=" 南 北 "/>
    <s v=" 精装 "/>
    <s v="低楼层(共24层)塔楼  "/>
    <x v="70"/>
    <s v="2人关注 / 共0次带看 / 1个月以前发布"/>
    <s v="https://cs.lianjia.com/ershoufang/104101763009.html"/>
    <s v="滨江繁华地段 诚心出售 看房方便"/>
    <n v="175"/>
    <n v="13462"/>
  </r>
  <r>
    <x v="757"/>
    <s v=" 4室2厅 "/>
    <n v="152.27000000000001"/>
    <s v=" 南 北 "/>
    <s v=" 毛坯 "/>
    <s v="高楼层(共23层)2009年建塔楼  "/>
    <x v="15"/>
    <s v="21人关注 / 共3次带看 / 10个月以前发布"/>
    <s v="https://cs.lianjia.com/ershoufang/104101021585.html"/>
    <s v="毛坯四房，随意装修 户型周正 中高楼层采光好"/>
    <n v="205"/>
    <n v="13463"/>
  </r>
  <r>
    <x v="667"/>
    <s v=" 2室2厅 "/>
    <n v="88.34"/>
    <s v=" 东 南 "/>
    <s v=" 精装 "/>
    <s v="高楼层(共30层)2010年建板塔结合  "/>
    <x v="21"/>
    <s v="3人关注 / 共0次带看 / 7个月以前发布"/>
    <s v="https://cs.lianjia.com/ershoufang/104101263299.html"/>
    <s v="经典二房户型，业主自住装修，全房实木，品牌家电"/>
    <n v="119"/>
    <n v="13471"/>
  </r>
  <r>
    <x v="518"/>
    <s v=" 2室2厅 "/>
    <n v="94.24"/>
    <s v=" 南 "/>
    <s v=" 精装 "/>
    <s v="中楼层(共5层)2007年建板塔结合  "/>
    <x v="9"/>
    <s v="16人关注 / 共6次带看 / 4个月以前发布"/>
    <s v="https://cs.lianjia.com/ershoufang/104101578007.html"/>
    <s v="小区中间位置不临马路，业主诚心，自住装修"/>
    <n v="127"/>
    <n v="13477"/>
  </r>
  <r>
    <x v="410"/>
    <s v=" 2室2厅 "/>
    <n v="80.12"/>
    <s v=" 东 "/>
    <s v=" 精装 "/>
    <s v="低楼层(共24层)2010年建板塔结合  "/>
    <x v="9"/>
    <s v="19人关注 / 共0次带看 / 9个月以前发布"/>
    <s v="https://cs.lianjia.com/ershoufang/104101086547.html"/>
    <s v="星城映象 精装朝南两居室 带户花园 户型周正采光好"/>
    <n v="108"/>
    <n v="13480"/>
  </r>
  <r>
    <x v="404"/>
    <s v=" 2室1厅 "/>
    <n v="89"/>
    <s v=" 南 "/>
    <s v=" 精装 "/>
    <s v="中楼层(共33层)2011年建板楼  "/>
    <x v="11"/>
    <s v="1人关注 / 共0次带看 / 2个月以前发布"/>
    <s v="https://cs.lianjia.com/ershoufang/104101707201.html"/>
    <s v="此房为满五唯一，房子朝南阳光充足，环保材料"/>
    <n v="120"/>
    <n v="13484"/>
  </r>
  <r>
    <x v="865"/>
    <s v=" 3室2厅 "/>
    <n v="127.53"/>
    <s v=" 南 北 "/>
    <s v=" 精装 "/>
    <s v="中楼层(共18层)2009年建板楼  "/>
    <x v="61"/>
    <s v="14人关注 / 共0次带看 / 3个月以前发布"/>
    <s v="https://cs.lianjia.com/ershoufang/104101694525.html"/>
    <s v="市政府蔚蓝海岸二期中层南北通透三居室房主自荐"/>
    <n v="172"/>
    <n v="13488"/>
  </r>
  <r>
    <x v="760"/>
    <s v=" 3室2厅 "/>
    <n v="133.44"/>
    <s v=" 南 北 "/>
    <s v=" 毛坯 "/>
    <s v="中楼层(共33层)2008年建塔楼  "/>
    <x v="15"/>
    <s v="4人关注 / 共1次带看 / 8个月以前发布"/>
    <s v="https://cs.lianjia.com/ershoufang/104101126783.html"/>
    <s v="世纪城 可看江景毛坯大三房带入户花园和车位 有钥匙"/>
    <n v="180"/>
    <n v="13490"/>
  </r>
  <r>
    <x v="694"/>
    <s v=" 2室2厅 "/>
    <n v="85.24"/>
    <s v=" 南 "/>
    <s v=" 精装 "/>
    <s v="中楼层(共18层)2010年建板塔结合  "/>
    <x v="42"/>
    <s v="10人关注 / 共0次带看 / 7个月以前发布"/>
    <s v="https://cs.lianjia.com/ershoufang/104101181115.html"/>
    <s v="珠江花城扶水岸中间楼栋中间楼层两房，拎包入住。"/>
    <n v="115"/>
    <n v="13492"/>
  </r>
  <r>
    <x v="860"/>
    <s v=" 3室2厅 "/>
    <n v="90.4"/>
    <s v=" 南 "/>
    <s v=" 精装 "/>
    <s v="高楼层(共33层)2008年建板塔结合  "/>
    <x v="44"/>
    <s v="16人关注 / 共4次带看 / 4个月以前发布"/>
    <s v="https://cs.lianjia.com/ershoufang/104101605548.html"/>
    <s v="晚报大道浏阳河变万科金域蓝湾精装三房"/>
    <n v="122"/>
    <n v="13496"/>
  </r>
  <r>
    <x v="844"/>
    <s v=" 3室1厅 "/>
    <n v="122.18"/>
    <s v=" 南 "/>
    <s v=" 精装 "/>
    <s v="中楼层(共30层)2011年建板塔结合  "/>
    <x v="42"/>
    <s v="2人关注 / 共0次带看 / 3个月以前发布"/>
    <s v="https://cs.lianjia.com/ershoufang/104101662045.html"/>
    <s v="珠江锦里，中高楼层朝南大三房，不临火车道"/>
    <n v="165"/>
    <n v="13505"/>
  </r>
  <r>
    <x v="838"/>
    <s v=" 3室2厅 "/>
    <n v="115.5"/>
    <s v=" 南 北 "/>
    <s v=" 精装 "/>
    <s v="低楼层(共33层)2013年建板塔结合  "/>
    <x v="38"/>
    <s v="9人关注 / 共6次带看 / 6个月以前发布"/>
    <s v="https://cs.lianjia.com/ershoufang/104101352392.html"/>
    <s v="户型周正大三房，带入户花园，主卧带阳台大"/>
    <n v="156"/>
    <n v="13507"/>
  </r>
  <r>
    <x v="732"/>
    <s v=" 4室2厅 "/>
    <n v="140.66"/>
    <s v=" 南 北 "/>
    <s v=" 简装 "/>
    <s v="中楼层(共30层)2009年建塔楼  "/>
    <x v="46"/>
    <s v="4人关注 / 共2次带看 / 5个月以前发布"/>
    <s v="https://cs.lianjia.com/ershoufang/104101455965.html"/>
    <s v="火车站商圈，家润多超市，湘雅附二医院，友阿百货"/>
    <n v="190"/>
    <n v="13508"/>
  </r>
  <r>
    <x v="796"/>
    <s v=" 1室0厅 "/>
    <n v="37.72"/>
    <s v=" 北 "/>
    <s v=" 精装 "/>
    <s v="高楼层(共18层)2012年建塔楼  "/>
    <x v="9"/>
    <s v="2人关注 / 共0次带看 / 6个月以前发布"/>
    <s v="https://cs.lianjia.com/ershoufang/104101362547.html"/>
    <s v="中城丽景香山经典一房，带天然气，拎包入住房主自荐"/>
    <n v="51"/>
    <n v="13521"/>
  </r>
  <r>
    <x v="844"/>
    <s v=" 3室2厅 "/>
    <n v="122"/>
    <s v=" 南 "/>
    <s v=" 精装 "/>
    <s v="中楼层(共30层)2011年建板塔结合  "/>
    <x v="42"/>
    <s v="5人关注 / 共1次带看 / 2个月以前发布"/>
    <s v="https://cs.lianjia.com/ershoufang/104101723323.html"/>
    <s v="珠江花城锦里 三房 精装修 随时可看 中间楼层"/>
    <n v="165"/>
    <n v="13525"/>
  </r>
  <r>
    <x v="774"/>
    <s v=" 3室2厅 "/>
    <n v="133.09"/>
    <s v=" 南 北 "/>
    <s v=" 精装 "/>
    <s v="高楼层(共28层)2007年建板塔结合  "/>
    <x v="51"/>
    <s v="4人关注 / 共3次带看 / 1个月以前发布"/>
    <s v="https://cs.lianjia.com/ershoufang/104101760586.html"/>
    <s v="中间楼层   婚房装修，装修保养好"/>
    <n v="180"/>
    <n v="13525"/>
  </r>
  <r>
    <x v="821"/>
    <s v=" 4室2厅 "/>
    <n v="138.26"/>
    <s v=" 南 "/>
    <s v=" 精装 "/>
    <s v="高楼层(共33层)板塔结合  "/>
    <x v="9"/>
    <s v="0人关注 / 共2次带看 / 1个月以前发布"/>
    <s v="https://cs.lianjia.com/ershoufang/104101840093.html"/>
    <s v="圭塘河，浏阳河风光带，6号线，精装修，"/>
    <n v="187"/>
    <n v="13526"/>
  </r>
  <r>
    <x v="646"/>
    <s v=" 3室2厅 "/>
    <n v="103.42"/>
    <s v=" 南 北 "/>
    <s v=" 精装 "/>
    <s v="高楼层(共11层)2008年建板塔结合  "/>
    <x v="42"/>
    <s v="2人关注 / 共0次带看 / 1个月以前发布"/>
    <s v="https://cs.lianjia.com/ershoufang/104101824992.html"/>
    <s v="满五唯一  精装带家电大三房  诚心出售"/>
    <n v="140"/>
    <n v="13538"/>
  </r>
  <r>
    <x v="813"/>
    <s v=" 5室2厅 "/>
    <n v="229"/>
    <s v=" 南 北 "/>
    <s v=" 精装 "/>
    <s v="高楼层(共12层)2001年建板塔结合  "/>
    <x v="46"/>
    <s v="1人关注 / 共0次带看 / 20天以前发布"/>
    <s v="https://cs.lianjia.com/ershoufang/104101923803.html"/>
    <s v="颐美园 5室2厅 310万"/>
    <n v="310"/>
    <n v="13538"/>
  </r>
  <r>
    <x v="750"/>
    <s v=" 3室2厅 "/>
    <n v="124.09"/>
    <s v=" 南 北 "/>
    <s v=" 精装 "/>
    <s v="高楼层(共34层)2013年建板塔结合  "/>
    <x v="9"/>
    <s v="35人关注 / 共9次带看 / 5个月以前发布"/>
    <s v="https://cs.lianjia.com/ershoufang/104101456224.html"/>
    <s v="万科大三房，中高楼层，视野开阔。"/>
    <n v="168"/>
    <n v="13539"/>
  </r>
  <r>
    <x v="847"/>
    <s v=" 2室2厅 "/>
    <n v="87.12"/>
    <s v=" 南 "/>
    <s v=" 精装 "/>
    <s v="中楼层(共28层)2012年建板塔结合  "/>
    <x v="18"/>
    <s v="5人关注 / 共3次带看 / 6个月以前发布"/>
    <s v="https://cs.lianjia.com/ershoufang/104101354637.html"/>
    <s v="高鑫麓城 朝南小户型 装修八成新 拎包入住"/>
    <n v="118"/>
    <n v="13545"/>
  </r>
  <r>
    <x v="866"/>
    <s v=" 4室2厅 "/>
    <n v="155"/>
    <s v=" 南 "/>
    <s v=" 精装 "/>
    <s v="中楼层(共15层)2008年建板塔结合  "/>
    <x v="35"/>
    <s v="8人关注 / 共1次带看 / 6个月以前发布"/>
    <s v="https://cs.lianjia.com/ershoufang/104101339131.html"/>
    <s v="岳麓现代城 精装四房 实木家具 湘江边 户型周正"/>
    <n v="210"/>
    <n v="13549"/>
  </r>
  <r>
    <x v="613"/>
    <s v=" 4室2厅 "/>
    <n v="147.52000000000001"/>
    <s v=" 南 "/>
    <s v=" 毛坯 "/>
    <s v="低楼层(共33层)2010年建板塔结合  "/>
    <x v="10"/>
    <s v="0人关注 / 共0次带看 / 4个月以前发布"/>
    <s v="https://cs.lianjia.com/ershoufang/104101591457.html"/>
    <s v="双湾国际 纯毛坯  南北对流户型"/>
    <n v="200"/>
    <n v="13558"/>
  </r>
  <r>
    <x v="724"/>
    <s v=" 3室2厅 "/>
    <n v="118"/>
    <s v=" 南 北 "/>
    <s v=" 毛坯 "/>
    <s v="中楼层(共33层)2010年建塔楼  "/>
    <x v="15"/>
    <s v="1人关注 / 共0次带看 / 4个月以前发布"/>
    <s v="https://cs.lianjia.com/ershoufang/104101595486.html"/>
    <s v="清水毛坯房 有车位  采光好视野开阔 满五年"/>
    <n v="160"/>
    <n v="13560"/>
  </r>
  <r>
    <x v="735"/>
    <s v=" 3室2厅 "/>
    <n v="126.79"/>
    <s v=" 南 "/>
    <s v=" 精装 "/>
    <s v="中楼层(共34层)2013年建塔楼  "/>
    <x v="22"/>
    <s v="7人关注 / 共6次带看 / 3个月以前发布"/>
    <s v="https://cs.lianjia.com/ershoufang/104101645675.html"/>
    <s v="价格很实在的精装三房 家具家电齐 楼层好 采光好"/>
    <n v="172"/>
    <n v="13566"/>
  </r>
  <r>
    <x v="757"/>
    <s v=" 3室2厅 "/>
    <n v="126"/>
    <s v=" 南 "/>
    <s v=" 精装 "/>
    <s v="中楼层(共33层)2009年建塔楼  "/>
    <x v="15"/>
    <s v="3人关注 / 共1次带看 / 1个月以前发布"/>
    <s v="https://cs.lianjia.com/ershoufang/104101850603.html"/>
    <s v="全新未入住精装三房，中间楼层，户型周正房主自荐"/>
    <n v="171"/>
    <n v="13572"/>
  </r>
  <r>
    <x v="867"/>
    <s v=" 4室2厅 "/>
    <n v="140"/>
    <s v=" 南 "/>
    <s v=" 精装"/>
    <s v="中楼层(共4层)板楼  "/>
    <x v="24"/>
    <s v="0人关注 / 共0次带看 / 1个月以前发布"/>
    <s v="https://cs.lianjia.com/ershoufang/104101867785.html"/>
    <s v="龙湾国际洋房精装出售，户型周正。适宜居家"/>
    <n v="190"/>
    <n v="13572"/>
  </r>
  <r>
    <x v="747"/>
    <s v=" 2室2厅 "/>
    <n v="61"/>
    <s v=" 南 北 "/>
    <s v=" 简装 "/>
    <s v="高楼层(共30层)2010年建板塔结合  "/>
    <x v="21"/>
    <s v="8人关注 / 共3次带看 / 2个月以前发布"/>
    <s v="https://cs.lianjia.com/ershoufang/104101732792.html"/>
    <s v="兰亭优壳南北通透小两房 精装修 高楼层非顶楼"/>
    <n v="82.8"/>
    <n v="13574"/>
  </r>
  <r>
    <x v="805"/>
    <s v=" 4室2厅 "/>
    <n v="158.35"/>
    <s v=" 南 北 "/>
    <s v=" 毛坯 "/>
    <s v="中楼层(共11层)2010年建板楼  "/>
    <x v="30"/>
    <s v="3人关注 / 共1次带看 / 28天以前发布"/>
    <s v="https://cs.lianjia.com/ershoufang/104101885832.html"/>
    <s v="毛坯大四房 中间楼层采光好  生活配套成熟"/>
    <n v="215"/>
    <n v="13578"/>
  </r>
  <r>
    <x v="865"/>
    <s v=" 2室2厅 "/>
    <n v="86.9"/>
    <s v=" 南 "/>
    <s v=" 精装 "/>
    <s v="低楼层(共18层)2009年建板楼  "/>
    <x v="61"/>
    <s v="1人关注 / 共1次带看 / 1个月以前发布"/>
    <s v="https://cs.lianjia.com/ershoufang/104101861824.html"/>
    <s v="市政府板块  品质小区，刚需大两房 业主诚售 随时可看"/>
    <n v="118"/>
    <n v="13579"/>
  </r>
  <r>
    <x v="649"/>
    <s v=" 3室2厅 "/>
    <n v="92"/>
    <s v=" 南 "/>
    <s v=" 精装 "/>
    <s v="中楼层(共32层)2012年建板塔结合  "/>
    <x v="28"/>
    <s v="2人关注 / 共8次带看 / 1个月以前发布"/>
    <s v="https://cs.lianjia.com/ershoufang/104101752291.html"/>
    <s v="第壹湾三居室，中间楼层精装修，环境优美，诚心出售"/>
    <n v="125"/>
    <n v="13587"/>
  </r>
  <r>
    <x v="832"/>
    <s v=" 1室1厅 "/>
    <n v="50"/>
    <s v=" 北 "/>
    <s v=" 精装 "/>
    <s v="高楼层(共29层)2008年建塔楼  "/>
    <x v="21"/>
    <s v="2人关注 / 共1次带看 / 7个月以前发布"/>
    <s v="https://cs.lianjia.com/ershoufang/104101193958.html"/>
    <s v="品牌家电家具，精致一居室，中高层视野"/>
    <n v="68"/>
    <n v="13600"/>
  </r>
  <r>
    <x v="587"/>
    <s v=" 4室2厅 "/>
    <n v="147"/>
    <s v=" 南 北 "/>
    <s v=" 毛坯 "/>
    <s v="中楼层(共11层)2012年建板楼  "/>
    <x v="55"/>
    <s v="1人关注 / 共1次带看 / 1个月以前发布"/>
    <s v="https://cs.lianjia.com/ershoufang/104101831306.html"/>
    <s v="中间楼栋高楼层、阳台可改书房做4+1户型，南北通透"/>
    <n v="200"/>
    <n v="13606"/>
  </r>
  <r>
    <x v="776"/>
    <s v=" 2室2厅 "/>
    <n v="91.8"/>
    <s v=" 南 "/>
    <s v=" 精装 "/>
    <s v="低楼层(共32层)2013年建板塔结合  "/>
    <x v="59"/>
    <s v="0人关注 / 共0次带看 / 1个月以前发布"/>
    <s v="https://cs.lianjia.com/ershoufang/104101800227.html"/>
    <s v="开福区万达.华盛.复地.湘雅附一旁凯乐国际 地铁口精装"/>
    <n v="125"/>
    <n v="13617"/>
  </r>
  <r>
    <x v="868"/>
    <s v=" 3室2厅 "/>
    <n v="124.71"/>
    <s v=" 南 "/>
    <s v=" 精装"/>
    <s v="低楼层(共32层)板塔结合  "/>
    <x v="9"/>
    <s v="2人关注 / 共0次带看 / 4个月以前发布"/>
    <s v="https://cs.lianjia.com/ershoufang/104101573631.html"/>
    <s v="双地铁口 恒大高品质楼盘 精装全套家具家电 领包入住"/>
    <n v="170"/>
    <n v="13632"/>
  </r>
  <r>
    <x v="844"/>
    <s v=" 3室2厅 "/>
    <n v="96.69"/>
    <s v=" 南 北 "/>
    <s v=" 精装 "/>
    <s v="中楼层(共18层)2011年建板塔结合  "/>
    <x v="42"/>
    <s v="216人关注 / 共0次带看 / 9个月以前发布"/>
    <s v="https://cs.lianjia.com/ershoufang/104101077275.html"/>
    <s v="格局好，采光足，房子南北通透 楼层好"/>
    <n v="132"/>
    <n v="13652"/>
  </r>
  <r>
    <x v="564"/>
    <s v=" 3室2厅 "/>
    <n v="95.22"/>
    <s v=" 南 北 "/>
    <s v=" 精装 "/>
    <s v="高楼层(共17层)2011年建板塔结合  "/>
    <x v="42"/>
    <s v="13人关注 / 共13次带看 / 23天以前发布"/>
    <s v="https://cs.lianjia.com/ershoufang/104101907143.html"/>
    <s v="房子满五年唯一，钥匙在手看房方便，楼层好婚房装修"/>
    <n v="130"/>
    <n v="13653"/>
  </r>
  <r>
    <x v="796"/>
    <s v=" 3室2厅 "/>
    <n v="145"/>
    <s v=" 南 北 "/>
    <s v=" 精装 "/>
    <s v="低楼层(共18层)2010年建板楼  "/>
    <x v="9"/>
    <s v="11人关注 / 共0次带看 / 9个月以前发布"/>
    <s v="https://cs.lianjia.com/ershoufang/104101055960.html"/>
    <s v="精装三房带一书房 硬装 全房落地窗 通透全明户型"/>
    <n v="198"/>
    <n v="13656"/>
  </r>
  <r>
    <x v="611"/>
    <s v=" 3室1厅 "/>
    <n v="123.02"/>
    <s v=" 南 北 "/>
    <s v=" 精装 "/>
    <s v="高楼层(共31层)2011年建板塔结合  "/>
    <x v="28"/>
    <s v="1人关注 / 共0次带看 / 1个月以前发布"/>
    <s v="https://cs.lianjia.com/ershoufang/104101864551.html"/>
    <s v="正看浏阳河，中间楼层，装修好，带家电"/>
    <n v="168"/>
    <n v="13657"/>
  </r>
  <r>
    <x v="836"/>
    <s v=" 4室2厅 "/>
    <n v="147.76"/>
    <s v=" 南 北 "/>
    <s v=" 精装 "/>
    <s v="低楼层(共28层)2008年建塔楼  "/>
    <x v="15"/>
    <s v="8人关注 / 共0次带看 / 5个月以前发布"/>
    <s v="https://cs.lianjia.com/ershoufang/104101477931.html"/>
    <s v="世纪城南北通大四房，中楼层采光充足"/>
    <n v="202"/>
    <n v="13671"/>
  </r>
  <r>
    <x v="869"/>
    <s v=" 4室1厅 "/>
    <n v="263.2"/>
    <s v=" 南 "/>
    <s v=" 简装 "/>
    <s v="低楼层(共39层)2010年建板楼  "/>
    <x v="32"/>
    <s v="5人关注 / 共0次带看 / 4个月以前发布"/>
    <s v="https://cs.lianjia.com/ershoufang/104101592129.html"/>
    <s v="富湾国际 4室1厅 360万"/>
    <n v="360"/>
    <n v="13678"/>
  </r>
  <r>
    <x v="768"/>
    <s v=" 1室1厅 "/>
    <n v="47.37"/>
    <s v=" 西北 "/>
    <s v=" 精装 "/>
    <s v="低楼层(共33层)2006年建塔楼  "/>
    <x v="25"/>
    <s v="16人关注 / 共0次带看 / 一年前发布"/>
    <s v="https://cs.lianjia.com/ershoufang/104100695951.html"/>
    <s v="毛坯房可以自己装修 独立厨卫 边户采光好"/>
    <n v="64.8"/>
    <n v="13680"/>
  </r>
  <r>
    <x v="735"/>
    <s v=" 5室2厅 "/>
    <n v="146.18"/>
    <s v=" 南 北 "/>
    <s v=" 精装 "/>
    <s v="低楼层(共34层)2012年建塔楼  "/>
    <x v="22"/>
    <s v="10人关注 / 共15次带看 / 6个月以前发布"/>
    <s v="https://cs.lianjia.com/ershoufang/104101387352.html"/>
    <s v="南北通透五居室 保养好 自住装修 诚意出售"/>
    <n v="200"/>
    <n v="13682"/>
  </r>
  <r>
    <x v="256"/>
    <s v=" 3室2厅 "/>
    <n v="57"/>
    <s v=" 南 "/>
    <s v=" 简装 "/>
    <s v="低楼层(共30层)2008年建板塔结合  "/>
    <x v="6"/>
    <s v="0人关注 / 共0次带看 / 5天以前发布"/>
    <s v="https://cs.lianjia.com/ershoufang/104101993983.html"/>
    <s v="加加大商业街 3室2厅 78万新上"/>
    <n v="78"/>
    <n v="13685"/>
  </r>
  <r>
    <x v="753"/>
    <s v=" 2室2厅 "/>
    <n v="94.97"/>
    <s v=" 南 北 "/>
    <s v=" 精装 "/>
    <s v="中楼层(共11层)2008年建板楼  "/>
    <x v="9"/>
    <s v="18人关注 / 共2次带看 / 8个月以前发布"/>
    <s v="https://cs.lianjia.com/ershoufang/104101110411.html"/>
    <s v="武广商圈 精装两房 南北通透  有钥匙随时看"/>
    <n v="130"/>
    <n v="13689"/>
  </r>
  <r>
    <x v="811"/>
    <s v=" 4室2厅 "/>
    <n v="140.24"/>
    <s v=" 南 北 "/>
    <s v=" 毛坯 "/>
    <s v="低楼层(共11层)2007年建板塔结合  "/>
    <x v="26"/>
    <s v="2人关注 / 共1次带看 / 17天以前发布"/>
    <s v="https://cs.lianjia.com/ershoufang/104101936825.html"/>
    <s v="长房品质小高层，毛坯房，南北通透，2号线地铁口"/>
    <n v="192"/>
    <n v="13691"/>
  </r>
  <r>
    <x v="840"/>
    <s v=" 3室2厅 "/>
    <n v="91.3"/>
    <s v=" 南 "/>
    <s v=" 毛坯 "/>
    <s v="中楼层(共33层)2011年建板塔结合  "/>
    <x v="38"/>
    <s v="0人关注 / 共0次带看 / 1个月以前发布"/>
    <s v="https://cs.lianjia.com/ershoufang/104101825209.html"/>
    <s v="房子满四年 毛坯装修 位置好 次新小区"/>
    <n v="125"/>
    <n v="13692"/>
  </r>
  <r>
    <x v="847"/>
    <s v=" 3室2厅 "/>
    <n v="129.97999999999999"/>
    <s v=" 南 北 "/>
    <s v=" 简装 "/>
    <s v="中楼层(共18层)2012年建板塔结合  "/>
    <x v="18"/>
    <s v="9人关注 / 共5次带看 / 8个月以前发布"/>
    <s v="https://cs.lianjia.com/ershoufang/104101101851.html"/>
    <s v="高鑫麓城+居家三房+南北朝向+诚心出售+明厨明卫"/>
    <n v="178"/>
    <n v="13695"/>
  </r>
  <r>
    <x v="690"/>
    <s v=" 2室2厅 "/>
    <n v="83.96"/>
    <s v=" 东 "/>
    <s v=" 精装 "/>
    <s v="中楼层(共33层)2008年建塔楼  "/>
    <x v="32"/>
    <s v="2人关注 / 共0次带看 / 2个月以前发布"/>
    <s v="https://cs.lianjia.com/ershoufang/104101724254.html"/>
    <s v="周正两居室，业主诚心出售，视野开阔  看小区湖景"/>
    <n v="115"/>
    <n v="13697"/>
  </r>
  <r>
    <x v="771"/>
    <s v=" 2室2厅 "/>
    <n v="88.97"/>
    <s v=" 南 "/>
    <s v=" 精装"/>
    <s v="低楼层(共18层)板楼  "/>
    <x v="30"/>
    <s v="5人关注 / 共0次带看 / 6个月以前发布"/>
    <s v="https://cs.lianjia.com/ershoufang/104101298184.html"/>
    <s v="精装两房，户型周正，小区人车分流，业主诚心出售。"/>
    <n v="122"/>
    <n v="13713"/>
  </r>
  <r>
    <x v="461"/>
    <s v=" 3室2厅 "/>
    <n v="93.34"/>
    <s v=" 南 "/>
    <s v=" 精装 "/>
    <s v="低楼层(共18层)2012年建板楼  "/>
    <x v="54"/>
    <s v="3人关注 / 共0次带看 / 1个月以前发布"/>
    <s v="https://cs.lianjia.com/ershoufang/104101805058.html"/>
    <s v="松雅湖 碧桂园水岸人家 精装三房 带车位 出售房主自荐"/>
    <n v="128"/>
    <n v="13714"/>
  </r>
  <r>
    <x v="870"/>
    <s v=" 3室2厅 "/>
    <n v="137.09"/>
    <s v=" 南 "/>
    <s v=" 精装 "/>
    <s v="高楼层(共9层)2012年建板楼  "/>
    <x v="55"/>
    <s v="14人关注 / 共1次带看 / 9个月以前发布"/>
    <s v="https://cs.lianjia.com/ershoufang/104101079897.html"/>
    <s v="审计属单位3房，现代风格精装修，通透视野好"/>
    <n v="188"/>
    <n v="13714"/>
  </r>
  <r>
    <x v="854"/>
    <s v=" 3室2厅 "/>
    <n v="109.32"/>
    <s v=" 南 北 "/>
    <s v=" 精装 "/>
    <s v="低楼层(共7层)1995年建板楼  "/>
    <x v="25"/>
    <s v="6人关注 / 共0次带看 / 4个月以前发布"/>
    <s v="https://cs.lianjia.com/ershoufang/104101539431.html"/>
    <s v="砂子塘社区 大3居 带阳台户型周正带 指标可以使用"/>
    <n v="150"/>
    <n v="13722"/>
  </r>
  <r>
    <x v="551"/>
    <s v=" 3室2厅 "/>
    <n v="112.96"/>
    <s v=" 南 "/>
    <s v=" 精装 "/>
    <s v="高楼层(共29层)2008年建板塔结合  "/>
    <x v="38"/>
    <s v="0人关注 / 共0次带看 / 1个月以前发布"/>
    <s v="https://cs.lianjia.com/ershoufang/104101782472.html"/>
    <s v="高桥板块 南北朝向三房，户型周正视野采光好"/>
    <n v="155"/>
    <n v="13722"/>
  </r>
  <r>
    <x v="870"/>
    <s v=" 3室2厅 "/>
    <n v="137"/>
    <s v=" 北 "/>
    <s v=" 精装 "/>
    <s v="低楼层(共9层)板楼  "/>
    <x v="55"/>
    <s v="5人关注 / 共1次带看 / 7个月以前发布"/>
    <s v="https://cs.lianjia.com/ershoufang/104101274675.html"/>
    <s v="保利天心嘉园 正规三房两厅 业主居家装修 拎包入住房主自荐"/>
    <n v="188"/>
    <n v="13723"/>
  </r>
  <r>
    <x v="802"/>
    <s v=" 3室2厅 "/>
    <n v="91.07"/>
    <s v=" 南 北 "/>
    <s v=" 精装 "/>
    <s v="高楼层(共28层)2010年建塔楼  "/>
    <x v="15"/>
    <s v="3人关注 / 共5次带看 / 2个月以前发布"/>
    <s v="https://cs.lianjia.com/ershoufang/104101727198.html"/>
    <s v="南边苑，精装小三房，诚意出售，看房方便。"/>
    <n v="125"/>
    <n v="13726"/>
  </r>
  <r>
    <x v="839"/>
    <s v=" 4室2厅 "/>
    <n v="160"/>
    <s v=" 南 北 "/>
    <s v=" 精装"/>
    <s v="低楼层(共33层)板塔结合  "/>
    <x v="9"/>
    <s v="6人关注 / 共4次带看 / 5个月以前发布"/>
    <s v="https://cs.lianjia.com/ershoufang/104101465136.html"/>
    <s v="满五年 精装修 带空调地暖 南北通透 采光通风好"/>
    <n v="220"/>
    <n v="13750"/>
  </r>
  <r>
    <x v="628"/>
    <s v=" 3室2厅 "/>
    <n v="134.5"/>
    <s v=" 南 "/>
    <s v=" 精装 "/>
    <s v="中楼层(共32层)2009年建塔楼  "/>
    <x v="11"/>
    <s v="0人关注 / 共0次带看 / 2个月以前发布"/>
    <s v="https://cs.lianjia.com/ershoufang/104101732310.html"/>
    <s v="东玺门 3室2厅 185万"/>
    <n v="185"/>
    <n v="13755"/>
  </r>
  <r>
    <x v="672"/>
    <s v=" 3室2厅 "/>
    <n v="138.07"/>
    <s v=" 南 "/>
    <s v=" 毛坯 "/>
    <s v="中楼层(共22层)2011年建板塔结合  "/>
    <x v="56"/>
    <s v="6人关注 / 共6次带看 / 3个月以前发布"/>
    <s v="https://cs.lianjia.com/ershoufang/104101674272.html"/>
    <s v="河西步步高商沁园春御院难得毛坯大三房"/>
    <n v="190"/>
    <n v="13762"/>
  </r>
  <r>
    <x v="871"/>
    <s v=" 4室2厅 "/>
    <n v="178"/>
    <s v=" 南 北 "/>
    <s v=" 精装"/>
    <s v="低楼层(共11层)板塔结合  "/>
    <x v="19"/>
    <s v="3人关注 / 共1次带看 / 3个月以前发布"/>
    <s v="https://cs.lianjia.com/ershoufang/104101671632.html"/>
    <s v="环保厅单位房，小区绿化高，一梯两户板楼。"/>
    <n v="245"/>
    <n v="13765"/>
  </r>
  <r>
    <x v="633"/>
    <s v=" 2室2厅 "/>
    <n v="90.79"/>
    <s v=" 南 "/>
    <s v=" 简装 "/>
    <s v="低楼层(共18层)2008年建塔楼  "/>
    <x v="9"/>
    <s v="1人关注 / 共0次带看 / 5个月以前发布"/>
    <s v="https://cs.lianjia.com/ershoufang/104101477281.html"/>
    <s v="武广新城嘉盛华庭 满五唯一，精装修，不临街安静舒适"/>
    <n v="125"/>
    <n v="13769"/>
  </r>
  <r>
    <x v="849"/>
    <s v=" 2室1厅 "/>
    <n v="61"/>
    <s v=" 南 西 "/>
    <s v=" 精装 "/>
    <s v="高楼层(共19层)塔楼  "/>
    <x v="45"/>
    <s v="4人关注 / 共3次带看 / 22天以前发布"/>
    <s v="https://cs.lianjia.com/ershoufang/104101910852.html"/>
    <s v="湘雅附二紫精苑省政府宿舍精装两房诚心出售"/>
    <n v="84"/>
    <n v="13771"/>
  </r>
  <r>
    <x v="847"/>
    <s v=" 2室1厅 "/>
    <n v="87.12"/>
    <s v=" 南 西 "/>
    <s v=" 简装 "/>
    <s v="中楼层(共28层)2012年建板塔结合  "/>
    <x v="18"/>
    <s v="2人关注 / 共2次带看 / 6个月以前发布"/>
    <s v="https://cs.lianjia.com/ershoufang/104101375301.html"/>
    <s v="此房满五年且唯一，楼层好，采光好"/>
    <n v="120"/>
    <n v="13775"/>
  </r>
  <r>
    <x v="854"/>
    <s v=" 2室2厅 "/>
    <n v="85.61"/>
    <s v=" 南 北 "/>
    <s v=" 简装 "/>
    <s v="高楼层(共12层)板楼  "/>
    <x v="25"/>
    <s v="1人关注 / 共0次带看 / 4个月以前发布"/>
    <s v="https://cs.lianjia.com/ershoufang/104101522378.html"/>
    <s v="此房是砂子塘电梯房，地段好，户型周正"/>
    <n v="118"/>
    <n v="13784"/>
  </r>
  <r>
    <x v="872"/>
    <s v=" 2室1厅 "/>
    <n v="89.24"/>
    <s v=" 南 "/>
    <s v=" 精装 "/>
    <s v="低楼层(共22层)2015年建板塔结合  "/>
    <x v="11"/>
    <s v="2人关注 / 共4次带看 / 4个月以前发布"/>
    <s v="https://cs.lianjia.com/ershoufang/104101586712.html"/>
    <s v="浏阳河边   安静两居   适宜居家养老房主自荐"/>
    <n v="123"/>
    <n v="13784"/>
  </r>
  <r>
    <x v="724"/>
    <s v=" 4室2厅 "/>
    <n v="185"/>
    <s v=" 南 北 "/>
    <s v=" 毛坯 "/>
    <s v="低楼层(共33层)2010年建塔楼  "/>
    <x v="15"/>
    <s v="3人关注 / 共3次带看 / 3个月以前发布"/>
    <s v="https://cs.lianjia.com/ershoufang/104101631014.html"/>
    <s v="融江苑 一线江景 大四房 满五年 双阳台 南北通透"/>
    <n v="255"/>
    <n v="13784"/>
  </r>
  <r>
    <x v="850"/>
    <s v=" 1室1厅 "/>
    <n v="59.39"/>
    <s v=" 南 "/>
    <s v=" 毛坯 "/>
    <s v="高楼层(共6层)2008年建板楼  "/>
    <x v="38"/>
    <s v="14人关注 / 共0次带看 / 7个月以前发布"/>
    <s v="https://cs.lianjia.com/ershoufang/104101193995.html"/>
    <s v="人民东路 万科西街花园  带露台 清水毛坯 方便看房"/>
    <n v="82"/>
    <n v="13808"/>
  </r>
  <r>
    <x v="841"/>
    <s v=" 3室1厅 "/>
    <n v="89.08"/>
    <s v=" 南 "/>
    <s v=" 精装 "/>
    <s v="中楼层(共28层)2008年建塔楼  "/>
    <x v="56"/>
    <s v="4人关注 / 共1次带看 / 4个月以前发布"/>
    <s v="https://cs.lianjia.com/ershoufang/104101575886.html"/>
    <s v="金麓国际精装小三房，拎包入住."/>
    <n v="123"/>
    <n v="13808"/>
  </r>
  <r>
    <x v="838"/>
    <s v=" 3室2厅 "/>
    <n v="120.2"/>
    <s v=" 南 北 "/>
    <s v=" 精装 "/>
    <s v="中楼层(共18层)2013年建板塔结合  "/>
    <x v="38"/>
    <s v="7人关注 / 共2次带看 / 6个月以前发布"/>
    <s v="https://cs.lianjia.com/ershoufang/104101302278.html"/>
    <s v="泊爱蓝湾 精装修三居室 带入户花园 带家电出售"/>
    <n v="166"/>
    <n v="13811"/>
  </r>
  <r>
    <x v="873"/>
    <s v=" 3室2厅 "/>
    <n v="139"/>
    <s v=" 南 北 "/>
    <s v=" 简装 "/>
    <s v="低楼层(共20层)2006年建塔楼  "/>
    <x v="45"/>
    <s v="0人关注 / 共0次带看 / 1个月以前发布"/>
    <s v="https://cs.lianjia.com/ershoufang/104101745361.html"/>
    <s v="活力康城 3室2厅 192万"/>
    <n v="192"/>
    <n v="13813"/>
  </r>
  <r>
    <x v="792"/>
    <s v=" 3室2厅 "/>
    <n v="118"/>
    <s v=" 东南 "/>
    <s v=" 精装 "/>
    <s v="高楼层(共33层)2010年建塔楼  "/>
    <x v="15"/>
    <s v="1人关注 / 共0次带看 / 6个月以前发布"/>
    <s v="https://cs.lianjia.com/ershoufang/104101361340.html"/>
    <s v="映江苑自住装修3房 高楼层 视野好"/>
    <n v="163"/>
    <n v="13814"/>
  </r>
  <r>
    <x v="821"/>
    <s v=" 3室2厅 "/>
    <n v="106.94"/>
    <s v=" 东 西 "/>
    <s v=" 精装 "/>
    <s v="低楼层(共33层)2011年建板塔结合  "/>
    <x v="9"/>
    <s v="10人关注 / 共2次带看 / 6个月以前发布"/>
    <s v="https://cs.lianjia.com/ershoufang/104101400272.html"/>
    <s v="次新小区江河双水湾，精装三房。"/>
    <n v="148"/>
    <n v="13840"/>
  </r>
  <r>
    <x v="672"/>
    <s v=" 3室2厅 "/>
    <n v="143.06"/>
    <s v=" 南 北 "/>
    <s v=" 精装 "/>
    <s v="低楼层(共17层)2011年建板楼  "/>
    <x v="56"/>
    <s v="6人关注 / 共1次带看 / 3个月以前发布"/>
    <s v="https://cs.lianjia.com/ershoufang/104101625046.html"/>
    <s v="居家装修拎包入住+南北通透格局+环境优美+交通便利房主自荐"/>
    <n v="198"/>
    <n v="13841"/>
  </r>
  <r>
    <x v="732"/>
    <s v=" 2室1厅 "/>
    <n v="83.07"/>
    <s v=" 南 北 "/>
    <s v=" 简装 "/>
    <s v="中楼层(共31层)2009年建塔楼  "/>
    <x v="46"/>
    <s v="5人关注 / 共1次带看 / 6个月以前发布"/>
    <s v="https://cs.lianjia.com/ershoufang/104101384087.html"/>
    <s v="火车站商圈，家润多超市，湘雅附二医院，友阿百货"/>
    <n v="115"/>
    <n v="13844"/>
  </r>
  <r>
    <x v="781"/>
    <s v=" 3室2厅 "/>
    <n v="143"/>
    <s v=" 南 北 "/>
    <s v=" 精装 "/>
    <s v="高楼层(共18层)2007年建板楼  "/>
    <x v="12"/>
    <s v="3人关注 / 共0次带看 / 8个月以前发布"/>
    <s v="https://cs.lianjia.com/ershoufang/104101107823.html"/>
    <s v="业主自住精装，地理位置繁华，两证在手，业主诚心"/>
    <n v="198"/>
    <n v="13847"/>
  </r>
  <r>
    <x v="750"/>
    <s v=" 3室2厅 "/>
    <n v="124.2"/>
    <s v=" 南 北 "/>
    <s v=" 精装 "/>
    <s v="高楼层(共34层)2013年建板塔结合  "/>
    <x v="9"/>
    <s v="15人关注 / 共11次带看 / 6个月以前发布"/>
    <s v="https://cs.lianjia.com/ershoufang/104101299050.html"/>
    <s v="万科金域华府业主自住大三房，保养不错，视野好。"/>
    <n v="172"/>
    <n v="13849"/>
  </r>
  <r>
    <x v="261"/>
    <s v=" 4室2厅 "/>
    <n v="166"/>
    <s v=" 南 "/>
    <s v=" 精装 "/>
    <s v="高楼层(共33层)2012年建板塔结合  "/>
    <x v="27"/>
    <s v="0人关注 / 共0次带看 / 1个月以前发布"/>
    <s v="https://cs.lianjia.com/ershoufang/104101791715.html"/>
    <s v="万家丽北路 好望谷云邸 精装大四房房主自荐"/>
    <n v="230"/>
    <n v="13856"/>
  </r>
  <r>
    <x v="874"/>
    <s v=" 4室2厅 "/>
    <n v="173.18"/>
    <s v=" 南 北 "/>
    <s v=" 毛坯 "/>
    <s v="低楼层(共11层)2009年建板塔结合  "/>
    <x v="6"/>
    <s v="3人关注 / 共3次带看 / 8个月以前发布"/>
    <s v="https://cs.lianjia.com/ershoufang/104101149137.html"/>
    <s v="此房满五年 南北通透对流 房本在手 看房方便房主自荐"/>
    <n v="240"/>
    <n v="13859"/>
  </r>
  <r>
    <x v="849"/>
    <s v=" 2室2厅 "/>
    <n v="70.7"/>
    <s v=" 南 "/>
    <s v=" 精装"/>
    <s v="低楼层(共6层)板楼  "/>
    <x v="45"/>
    <s v="1人关注 / 共0次带看 / 1个月以前发布"/>
    <s v="https://cs.lianjia.com/ershoufang/104101781950.html"/>
    <s v="湖南省人民政府机关梓园住宅区 2室2厅 98万"/>
    <n v="98"/>
    <n v="13862"/>
  </r>
  <r>
    <x v="724"/>
    <s v=" 3室2厅 "/>
    <n v="119"/>
    <s v=" 南 "/>
    <s v=" 简装 "/>
    <s v="低楼层(共33层)2010年建塔楼  "/>
    <x v="15"/>
    <s v="1人关注 / 共0次带看 / 6个月以前发布"/>
    <s v="https://cs.lianjia.com/ershoufang/104101387385.html"/>
    <s v="融江苑 标准三房简单装修，诚意出售，看房方便。"/>
    <n v="165"/>
    <n v="13866"/>
  </r>
  <r>
    <x v="541"/>
    <s v=" 4室2厅 "/>
    <n v="157.13999999999999"/>
    <s v=" 南 北 "/>
    <s v=" 精装 "/>
    <s v="高楼层(共9层)2007年建板楼  "/>
    <x v="36"/>
    <s v="4人关注 / 共0次带看 / 6个月以前发布"/>
    <s v="https://cs.lianjia.com/ershoufang/104101393411.html"/>
    <s v="申奥美域 4室2厅 218万"/>
    <n v="218"/>
    <n v="13873"/>
  </r>
  <r>
    <x v="808"/>
    <s v=" 2室2厅 "/>
    <n v="87.91"/>
    <s v=" 南 "/>
    <s v=" 精装 "/>
    <s v="高楼层(共20层)2010年建板塔结合  "/>
    <x v="42"/>
    <s v="6人关注 / 共0次带看 / 5个月以前发布"/>
    <s v="https://cs.lianjia.com/ershoufang/104101468390.html"/>
    <s v="精装两房，拎包入住，配套成熟，适合居家，带地暖"/>
    <n v="122"/>
    <n v="13878"/>
  </r>
  <r>
    <x v="838"/>
    <s v=" 4室2厅 "/>
    <n v="133.29"/>
    <s v=" 南 北 "/>
    <s v=" 精装 "/>
    <s v="高楼层(共28层)2013年建板楼  "/>
    <x v="38"/>
    <s v="12人关注 / 共1次带看 / 5个月以前发布"/>
    <s v="https://cs.lianjia.com/ershoufang/104101485706.html"/>
    <s v="2012年的精装修，保养很不错，带家具家电，3条地铁线"/>
    <n v="185"/>
    <n v="13880"/>
  </r>
  <r>
    <x v="875"/>
    <s v=" 2室2厅 "/>
    <n v="77.790000000000006"/>
    <s v=" 南 "/>
    <s v=" 简装 "/>
    <s v="低楼层(共26层)2013年建板塔结合  "/>
    <x v="19"/>
    <s v="1人关注 / 共5次带看 / 1个月以前发布"/>
    <s v="https://cs.lianjia.com/ershoufang/104101744835.html"/>
    <s v="央企大盘 素质小区 高绿化 拎包入住"/>
    <n v="108"/>
    <n v="13884"/>
  </r>
  <r>
    <x v="805"/>
    <s v=" 2室1厅 "/>
    <n v="79.22"/>
    <s v=" 南 "/>
    <s v=" 简装 "/>
    <s v="高楼层(共11层)2010年建板楼  "/>
    <x v="30"/>
    <s v="4人关注 / 共0次带看 / 4个月以前发布"/>
    <s v="https://cs.lianjia.com/ershoufang/104101511687.html"/>
    <s v="长沙奥林匹克花园 2室1厅 110万"/>
    <n v="110"/>
    <n v="13886"/>
  </r>
  <r>
    <x v="832"/>
    <s v=" 4室2厅 "/>
    <n v="163.98"/>
    <s v=" 南 北 "/>
    <s v=" 精装 "/>
    <s v="中楼层(共33层)2008年建塔楼  "/>
    <x v="21"/>
    <s v="3人关注 / 共3次带看 / 5个月以前发布"/>
    <s v="https://cs.lianjia.com/ershoufang/104101444618.html"/>
    <s v="08年佳天瑞宁花园+二环内去哪都方便+精装修+人车分流"/>
    <n v="228"/>
    <n v="13905"/>
  </r>
  <r>
    <x v="628"/>
    <s v=" 3室2厅 "/>
    <n v="127.99"/>
    <s v=" 北 "/>
    <s v=" 精装 "/>
    <s v="高楼层(共32层)2009年建塔楼  "/>
    <x v="11"/>
    <s v="10人关注 / 共1次带看 / 8个月以前发布"/>
    <s v="https://cs.lianjia.com/ershoufang/104101146927.html"/>
    <s v="东玺门 九成新精装三房 保养好 中间楼层 生活出行便利"/>
    <n v="178"/>
    <n v="13908"/>
  </r>
  <r>
    <x v="875"/>
    <s v=" 2室2厅 "/>
    <n v="80.510000000000005"/>
    <s v=" 南 "/>
    <s v=" 简装 "/>
    <s v="中楼层(共34层)2013年建板塔结合  "/>
    <x v="19"/>
    <s v="5人关注 / 共10次带看 / 1个月以前发布"/>
    <s v="https://cs.lianjia.com/ershoufang/104101815868.html"/>
    <s v="央企大盘，靠圭塘河，空气新鲜，中间楼层"/>
    <n v="112"/>
    <n v="13912"/>
  </r>
  <r>
    <x v="578"/>
    <s v=" 4室2厅 "/>
    <n v="154.46"/>
    <s v=" 南 北 "/>
    <s v=" 精装"/>
    <s v="中楼层(共5层)板楼  "/>
    <x v="24"/>
    <s v="0人关注 / 共0次带看 / 3个月以前发布"/>
    <s v="https://cs.lianjia.com/ershoufang/104101683142.html"/>
    <s v="格兰小镇 4室2厅 215万"/>
    <n v="215"/>
    <n v="13920"/>
  </r>
  <r>
    <x v="850"/>
    <s v=" 3室2厅 "/>
    <n v="132.9"/>
    <s v=" 南 北 "/>
    <s v=" 精装 "/>
    <s v="低楼层(共5层)2008年建板楼  "/>
    <x v="38"/>
    <s v="19人关注 / 共6次带看 / 6个月以前发布"/>
    <s v="https://cs.lianjia.com/ershoufang/104101363591.html"/>
    <s v="南北通透 万科品质洋房 管家式物业 中式精装修 安静"/>
    <n v="185"/>
    <n v="13921"/>
  </r>
  <r>
    <x v="750"/>
    <s v=" 2室1厅 "/>
    <n v="76.069999999999993"/>
    <s v=" 南 "/>
    <s v=" 精装 "/>
    <s v="高楼层(共30层)2013年建板塔结合  "/>
    <x v="9"/>
    <s v="5人关注 / 共2次带看 / 2个月以前发布"/>
    <s v="https://cs.lianjia.com/ershoufang/104101724223.html"/>
    <s v="万科典藏两房，精装修，满五唯一，带天然气，拎包入住"/>
    <n v="106"/>
    <n v="13935"/>
  </r>
  <r>
    <x v="876"/>
    <s v=" 3室2厅 "/>
    <n v="122"/>
    <s v=" 东南 "/>
    <s v=" 精装 "/>
    <s v="高楼层(共34层)2014年建板塔结合  "/>
    <x v="42"/>
    <s v="2人关注 / 共4次带看 / 12天以前发布"/>
    <s v="https://cs.lianjia.com/ershoufang/104101961662.html"/>
    <s v="高层不是顶楼，视野开阔，金典格局，出行方便！"/>
    <n v="170"/>
    <n v="13935"/>
  </r>
  <r>
    <x v="256"/>
    <s v=" 2室2厅 "/>
    <n v="56.52"/>
    <s v=" 南 "/>
    <s v=" 简装 "/>
    <s v="低楼层(共30层)2008年建板塔结合  "/>
    <x v="6"/>
    <s v="6人关注 / 共0次带看 / 3个月以前发布"/>
    <s v="https://cs.lianjia.com/ershoufang/104101692342.html"/>
    <s v="韶山南路 铁道学 院 loft格局 朝南户型"/>
    <n v="78.8"/>
    <n v="13942"/>
  </r>
  <r>
    <x v="833"/>
    <s v=" 2室2厅 "/>
    <n v="93.23"/>
    <s v=" 南 北 "/>
    <s v=" 简装 "/>
    <s v="低楼层(共18层)2007年建板塔结合  "/>
    <x v="51"/>
    <s v="76人关注 / 共0次带看 / 8个月以前发布"/>
    <s v="https://cs.lianjia.com/ershoufang/104101135004.html"/>
    <s v="湘江北尚 精装两房 采光好 拎包入住"/>
    <n v="130"/>
    <n v="13945"/>
  </r>
  <r>
    <x v="492"/>
    <s v=" 3室2厅 "/>
    <n v="109"/>
    <s v=" 南 北 "/>
    <s v=" 精装 "/>
    <s v="高楼层(共16层)2011年建板楼  "/>
    <x v="55"/>
    <s v="3人关注 / 共0次带看 / 4个月以前发布"/>
    <s v="https://cs.lianjia.com/ershoufang/104101528357.html"/>
    <s v="周正三房，装修很好，保养很新，楼层好，视野好"/>
    <n v="152"/>
    <n v="13945"/>
  </r>
  <r>
    <x v="796"/>
    <s v=" 3室2厅 "/>
    <n v="139.1"/>
    <s v=" 南 北 "/>
    <s v=" 精装 "/>
    <s v="高楼层(共18层)2007年建板楼  "/>
    <x v="9"/>
    <s v="4人关注 / 共0次带看 / 3个月以前发布"/>
    <s v="https://cs.lianjia.com/ershoufang/104101646306.html"/>
    <s v="沙湾公园傍，丽景香山南北通透大三房，中间楼层"/>
    <n v="194"/>
    <n v="13947"/>
  </r>
  <r>
    <x v="649"/>
    <s v=" 3室2厅 "/>
    <n v="129"/>
    <s v=" 南 北 "/>
    <s v=" 精装 "/>
    <s v="高楼层(共33层)2012年建板塔结合  "/>
    <x v="28"/>
    <s v="0人关注 / 共1次带看 / 1个月以前发布"/>
    <s v="https://cs.lianjia.com/ershoufang/104101752289.html"/>
    <s v="可看一线浏阳河景，南北通透楼层好，采光足拎包入住"/>
    <n v="180"/>
    <n v="13954"/>
  </r>
  <r>
    <x v="319"/>
    <s v=" 4室2厅 "/>
    <n v="172"/>
    <s v=" 南 北 "/>
    <s v=" 精装"/>
    <s v="中楼层(共29层)板塔结合  "/>
    <x v="9"/>
    <s v="0人关注 / 共0次带看 / 31天以前发布"/>
    <s v="https://cs.lianjia.com/ershoufang/104101869597.html"/>
    <s v="体育新城，看房方便，保利mall，天虹mall，"/>
    <n v="240"/>
    <n v="13954"/>
  </r>
  <r>
    <x v="877"/>
    <s v=" 2室2厅 "/>
    <n v="91"/>
    <s v=" 南 "/>
    <s v=" 精装 "/>
    <s v="中楼层(共28层)板塔结合  "/>
    <x v="69"/>
    <s v="14人关注 / 共2次带看 / 5个月以前发布"/>
    <s v="https://cs.lianjia.com/ershoufang/104101489429.html"/>
    <s v="藏珑美式装修两房 观月湖通透采光好拎包入住"/>
    <n v="127"/>
    <n v="13957"/>
  </r>
  <r>
    <x v="876"/>
    <s v=" 3室2厅 "/>
    <n v="121.81"/>
    <s v=" 南 北 "/>
    <s v=" 精装 "/>
    <s v="低楼层(共17层)2014年建板塔结合  "/>
    <x v="42"/>
    <s v="11人关注 / 共4次带看 / 7个月以前发布"/>
    <s v="https://cs.lianjia.com/ershoufang/104101202734.html"/>
    <s v="万科：房屋质量、小区环境、居民素养、物业相对偏好！"/>
    <n v="170"/>
    <n v="13957"/>
  </r>
  <r>
    <x v="645"/>
    <s v=" 4室2厅 "/>
    <n v="179.11"/>
    <s v=" 南 北 "/>
    <s v=" 简装 "/>
    <s v="低楼层(共15层)2001年建板楼  "/>
    <x v="3"/>
    <s v="3人关注 / 共0次带看 / 4个月以前发布"/>
    <s v="https://cs.lianjia.com/ershoufang/104101577521.html"/>
    <s v="南北通透大四房，双厅动静分离带错层，适合改善客户"/>
    <n v="250"/>
    <n v="13958"/>
  </r>
  <r>
    <x v="878"/>
    <s v=" 3室2厅 "/>
    <n v="64.45"/>
    <s v=" 南 "/>
    <s v=" 简装"/>
    <s v="低楼层(共6层)板楼  "/>
    <x v="3"/>
    <s v="1人关注 / 共1次带看 / 4个月以前发布"/>
    <s v="https://cs.lianjia.com/ershoufang/104101567350.html"/>
    <s v="省税务局宿舍三房，交通便利，中低楼层"/>
    <n v="90"/>
    <n v="13965"/>
  </r>
  <r>
    <x v="754"/>
    <s v=" 3室2厅 "/>
    <n v="138.74"/>
    <s v=" 南 北 "/>
    <s v=" 简装 "/>
    <s v="高楼层(共26层)2013年建板塔结合  "/>
    <x v="12"/>
    <s v="6人关注 / 共1次带看 / 7个月以前发布"/>
    <s v="https://cs.lianjia.com/ershoufang/104101208402.html"/>
    <s v="新城新世界，南北通透大三房，户型正，中高楼层"/>
    <n v="193.8"/>
    <n v="13969"/>
  </r>
  <r>
    <x v="879"/>
    <s v=" 1室1厅 "/>
    <n v="60.49"/>
    <s v=" 南 "/>
    <s v=" 精装 "/>
    <s v="低楼层(共38层)2013年建板塔结合  "/>
    <x v="51"/>
    <s v="15人关注 / 共13次带看 / 2个月以前发布"/>
    <s v="https://cs.lianjia.com/ershoufang/104101741271.html"/>
    <s v="精装公寓，上学方便，拎包入住，高楼层，视野好"/>
    <n v="84.5"/>
    <n v="13970"/>
  </r>
  <r>
    <x v="598"/>
    <s v=" 3室2厅 "/>
    <n v="85.87"/>
    <s v=" 南 "/>
    <s v=" 精装 "/>
    <s v="高楼层(共16层)2012年建板塔结合  "/>
    <x v="16"/>
    <s v="2人关注 / 共0次带看 / 1个月以前发布"/>
    <s v="https://cs.lianjia.com/ershoufang/104101802092.html"/>
    <s v="长房时代城过渡三房，业主自住精装修，人人乐商超"/>
    <n v="120"/>
    <n v="13975"/>
  </r>
  <r>
    <x v="832"/>
    <s v=" 3室2厅 "/>
    <n v="139.5"/>
    <s v=" 南 北 "/>
    <s v=" 简装 "/>
    <s v="高楼层(共33层)2008年建塔楼  "/>
    <x v="21"/>
    <s v="3人关注 / 共0次带看 / 6个月以前发布"/>
    <s v="https://cs.lianjia.com/ershoufang/104101396749.html"/>
    <s v="桂花路，瑞宁花园，小区人车分流，两梯两户大三房。"/>
    <n v="195"/>
    <n v="13979"/>
  </r>
  <r>
    <x v="754"/>
    <s v=" 3室2厅 "/>
    <n v="135.88"/>
    <s v=" 南 北 "/>
    <s v=" 精装 "/>
    <s v="中楼层(共27层)2013年建板塔结合  "/>
    <x v="12"/>
    <s v="0人关注 / 共0次带看 / 1个月以前发布"/>
    <s v="https://cs.lianjia.com/ershoufang/104101786227.html"/>
    <s v="南北通透三房 有入户花园 小区中间位置 带装修拎包住"/>
    <n v="190"/>
    <n v="13983"/>
  </r>
  <r>
    <x v="570"/>
    <s v=" 4室2厅 "/>
    <n v="142.93"/>
    <s v=" 南 "/>
    <s v=" 精装 "/>
    <s v="中楼层(共32层)2012年建塔楼  "/>
    <x v="25"/>
    <s v="3人关注 / 共0次带看 / 1个月以前发布"/>
    <s v="https://cs.lianjia.com/ershoufang/104101747149.html"/>
    <s v="自住精装四房，正雨花亭 云鼎公馆 四号线"/>
    <n v="200"/>
    <n v="13993"/>
  </r>
  <r>
    <x v="735"/>
    <s v=" 3室2厅 "/>
    <n v="127.19"/>
    <s v=" 南 "/>
    <s v=" 精装 "/>
    <s v="低楼层(共34层)2013年建塔楼  "/>
    <x v="22"/>
    <s v="3人关注 / 共3次带看 / 7个月以前发布"/>
    <s v="https://cs.lianjia.com/ershoufang/104101183115.html"/>
    <s v="小区环境优美 实用三房 拎包入住 看房提前预约"/>
    <n v="178"/>
    <n v="13995"/>
  </r>
  <r>
    <x v="724"/>
    <s v=" 4室1厅 "/>
    <n v="185.76"/>
    <s v=" 南 北 "/>
    <s v=" 毛坯 "/>
    <s v="高楼层(共33层)2010年建塔楼  "/>
    <x v="15"/>
    <s v="6人关注 / 共2次带看 / 3个月以前发布"/>
    <s v="https://cs.lianjia.com/ershoufang/104101610681.html"/>
    <s v="湘江世纪城一线江景4+1房 高楼层 看房有钥匙价格可谈"/>
    <n v="260"/>
    <n v="13997"/>
  </r>
  <r>
    <x v="753"/>
    <s v=" 3室2厅 "/>
    <n v="141.44999999999999"/>
    <s v=" 南 北 "/>
    <s v=" 简装 "/>
    <s v="低楼层(共6层)2008年建板楼  "/>
    <x v="9"/>
    <s v="0人关注 / 共0次带看 / 1个月以前发布"/>
    <s v="https://cs.lianjia.com/ershoufang/104101784454.html"/>
    <s v="户型周正，园林式小区，紧挨广益，户型周正"/>
    <n v="198"/>
    <n v="13998"/>
  </r>
  <r>
    <x v="649"/>
    <s v=" 3室2厅 "/>
    <n v="114.3"/>
    <s v=" 北 "/>
    <s v=" 精装 "/>
    <s v="高楼层(共33层)2012年建板塔结合  "/>
    <x v="28"/>
    <s v="8人关注 / 共1次带看 / 3个月以前发布"/>
    <s v="https://cs.lianjia.com/ershoufang/104101672231.html"/>
    <s v="装修只有一年，格力空调，威能地暖，三十万装修"/>
    <n v="160"/>
    <n v="13999"/>
  </r>
  <r>
    <x v="837"/>
    <s v=" 3室2厅 "/>
    <n v="125"/>
    <s v=" 南 "/>
    <s v=" 毛坯 "/>
    <s v="高楼层(共33层)2008年建板楼  "/>
    <x v="15"/>
    <s v="2人关注 / 共1次带看 / 5个月以前发布"/>
    <s v="https://cs.lianjia.com/ershoufang/104101450466.html"/>
    <s v="此房户型周正，纯毛坯，南北对流，明厨明卫，干湿分离"/>
    <n v="175"/>
    <n v="14000"/>
  </r>
  <r>
    <x v="880"/>
    <s v=" 4室2厅 "/>
    <n v="162"/>
    <s v=" 南 北 "/>
    <s v=" 毛坯 "/>
    <s v="中楼层(共17层)板塔结合  "/>
    <x v="36"/>
    <s v="1人关注 / 共6次带看 / 2个月以前发布"/>
    <s v="https://cs.lianjia.com/ershoufang/104101702202.html"/>
    <s v="银杏嘉园 4室2厅 226.8万"/>
    <n v="226.8"/>
    <n v="14000"/>
  </r>
  <r>
    <x v="750"/>
    <s v=" 3室2厅 "/>
    <n v="124.66"/>
    <s v=" 南 北 "/>
    <s v=" 精装 "/>
    <s v="中楼层(共34层)2013年建板塔结合  "/>
    <x v="9"/>
    <s v="4人关注 / 共1次带看 / 19天以前发布"/>
    <s v="https://cs.lianjia.com/ershoufang/104101927021.html"/>
    <s v="万科品质，全新装修，交通便利，配套成熟，南北通透"/>
    <n v="174.6"/>
    <n v="14007"/>
  </r>
  <r>
    <x v="768"/>
    <s v=" 1室0厅 "/>
    <n v="53.54"/>
    <s v=" 南 "/>
    <s v=" 精装 "/>
    <s v="中楼层(共33层)2006年建塔楼  "/>
    <x v="25"/>
    <s v="26人关注 / 共0次带看 / 8个月以前发布"/>
    <s v="https://cs.lianjia.com/ershoufang/104101124625.html"/>
    <s v="雨花亭 融科三万英尺 公寓开间 婚房 高层采光好 边户房主自荐"/>
    <n v="75"/>
    <n v="14009"/>
  </r>
  <r>
    <x v="776"/>
    <s v=" 2室2厅 "/>
    <n v="92.72"/>
    <s v=" 南 "/>
    <s v=" 精装 "/>
    <s v="中楼层(共32层)2013年建板塔结合  "/>
    <x v="59"/>
    <s v="0人关注 / 共0次带看 / 8天以前发布"/>
    <s v="https://cs.lianjia.com/ershoufang/104101978615.html"/>
    <s v="地铁口 满五唯一 精装大2房 凯乐国际城 诚心出售"/>
    <n v="130"/>
    <n v="14021"/>
  </r>
  <r>
    <x v="839"/>
    <s v=" 5室2厅 "/>
    <n v="238.9"/>
    <s v=" 南 "/>
    <s v=" 毛坯"/>
    <s v="低楼层(共26层)板楼  "/>
    <x v="9"/>
    <s v="3人关注 / 共0次带看 / 7个月以前发布"/>
    <s v="https://cs.lianjia.com/ershoufang/104101196456.html"/>
    <s v="融科紫檀宽敞明亮5房，人车分流，自带物业管理规范"/>
    <n v="335"/>
    <n v="14023"/>
  </r>
  <r>
    <x v="754"/>
    <s v=" 2室2厅 "/>
    <n v="88.36"/>
    <s v=" 南 "/>
    <s v=" 简装 "/>
    <s v="中楼层(共18层)2013年建板塔结合  "/>
    <x v="12"/>
    <s v="1人关注 / 共0次带看 / 5个月以前发布"/>
    <s v="https://cs.lianjia.com/ershoufang/104101495664.html"/>
    <s v="环境优美，配套完善，交通便利，老少皆宜。"/>
    <n v="124"/>
    <n v="14034"/>
  </r>
  <r>
    <x v="701"/>
    <s v=" 1室1厅 "/>
    <n v="41.32"/>
    <s v=" 南 北 "/>
    <s v=" 精装 "/>
    <s v="高楼层(共18层)2010年建板塔结合  "/>
    <x v="56"/>
    <s v="3人关注 / 共0次带看 / 10天以前发布"/>
    <s v="https://cs.lianjia.com/ershoufang/104101971229.html"/>
    <s v="西城龙庭步步高商圈采光好楼层好带阳台天燃气"/>
    <n v="58"/>
    <n v="14037"/>
  </r>
  <r>
    <x v="735"/>
    <s v=" 4室2厅 "/>
    <n v="160"/>
    <s v=" 南 北 "/>
    <s v=" 毛坯 "/>
    <s v="高楼层(共34层)2013年建塔楼  "/>
    <x v="22"/>
    <s v="6人关注 / 共12次带看 / 5个月以前发布"/>
    <s v="https://cs.lianjia.com/ershoufang/104101507145.html"/>
    <s v="毛坯大四房，高楼层，南北双阳台，10平米入户花园"/>
    <n v="225"/>
    <n v="14063"/>
  </r>
  <r>
    <x v="755"/>
    <s v=" 3室2厅 "/>
    <n v="176.21"/>
    <s v=" 南 北 "/>
    <s v=" 毛坯 "/>
    <s v="中楼层(共32层)2008年建板楼  "/>
    <x v="9"/>
    <s v="0人关注 / 共0次带看 / 3个月以前发布"/>
    <s v="https://cs.lianjia.com/ershoufang/104101672411.html"/>
    <s v="园林式小区，圭塘河景观，大平层，户型周正看房方便房主自荐"/>
    <n v="248"/>
    <n v="14075"/>
  </r>
  <r>
    <x v="846"/>
    <s v=" 3室2厅 "/>
    <n v="90.2"/>
    <s v=" 南 北 "/>
    <s v=" 毛坯 "/>
    <s v="高楼层(共11层)2013年建板塔结合  "/>
    <x v="55"/>
    <s v="7人关注 / 共0次带看 / 1个月以前发布"/>
    <s v="https://cs.lianjia.com/ershoufang/104101826907.html"/>
    <s v="绿地楼盘，户型周正毛坯房，出行便利"/>
    <n v="127"/>
    <n v="14080"/>
  </r>
  <r>
    <x v="547"/>
    <s v=" 2室2厅 "/>
    <n v="74.55"/>
    <s v=" 南 "/>
    <s v=" 精装 "/>
    <s v="低楼层(共33层)2011年建板塔结合  "/>
    <x v="11"/>
    <s v="0人关注 / 共0次带看 / 1个月以前发布"/>
    <s v="https://cs.lianjia.com/ershoufang/104101851458.html"/>
    <s v="浏阳河边，婚庆公园，精装两房，适合刚需过渡人群"/>
    <n v="105"/>
    <n v="14085"/>
  </r>
  <r>
    <x v="881"/>
    <s v=" 4室2厅 "/>
    <n v="106.47"/>
    <s v=" 南 "/>
    <s v=" 精装"/>
    <s v="低楼层(共22层)2010年建板塔结合  "/>
    <x v="4"/>
    <s v="7人关注 / 共1次带看 / 3个月以前发布"/>
    <s v="https://cs.lianjia.com/ershoufang/104101692278.html"/>
    <s v="恒基凯旋门 4室2厅 150万房主自荐"/>
    <n v="150"/>
    <n v="14089"/>
  </r>
  <r>
    <x v="821"/>
    <s v=" 3室2厅 "/>
    <n v="105"/>
    <s v=" 南 "/>
    <s v=" 精装 "/>
    <s v="中楼层(共33层)2011年建板塔结合  "/>
    <x v="9"/>
    <s v="2人关注 / 共1次带看 / 1个月以前发布"/>
    <s v="https://cs.lianjia.com/ershoufang/104101789845.html"/>
    <s v="江河双水湾 精装朝南大三房 中间位置"/>
    <n v="148"/>
    <n v="14096"/>
  </r>
  <r>
    <x v="833"/>
    <s v=" 3室2厅 "/>
    <n v="118.3"/>
    <s v=" 南 "/>
    <s v=" 其他 "/>
    <s v="中楼层(共18层)2007年建板塔结合  "/>
    <x v="51"/>
    <s v="2人关注 / 共2次带看 / 3个月以前发布"/>
    <s v="https://cs.lianjia.com/ershoufang/104101693732.html"/>
    <s v="湘江北尚，业主居家精装三房，中间楼层，格局周正"/>
    <n v="166.8"/>
    <n v="14100"/>
  </r>
  <r>
    <x v="882"/>
    <s v=" 3室2厅 "/>
    <n v="143.88999999999999"/>
    <s v=" 南 "/>
    <s v=" 精装 "/>
    <s v="中楼层(共4层)2011年建板塔结合  "/>
    <x v="61"/>
    <s v="73人关注 / 共0次带看 / 一年前发布"/>
    <s v="https://cs.lianjia.com/ershoufang/104100849928.html"/>
    <s v="蔚蓝海岸洋房诚心出售博才指标，朝南户型，钥匙在手"/>
    <n v="203"/>
    <n v="14108"/>
  </r>
  <r>
    <x v="587"/>
    <s v=" 2室2厅 "/>
    <n v="90.71"/>
    <s v=" 南 北 "/>
    <s v=" 精装 "/>
    <s v="中楼层(共17层)2012年建板塔结合  "/>
    <x v="55"/>
    <s v="1人关注 / 共1次带看 / 30天以前发布"/>
    <s v="https://cs.lianjia.com/ershoufang/104101873723.html"/>
    <s v="精装两房 南北通透 户型方正 中高楼层"/>
    <n v="128"/>
    <n v="14111"/>
  </r>
  <r>
    <x v="856"/>
    <s v=" 3室2厅 "/>
    <n v="116.76"/>
    <s v=" 南 北 "/>
    <s v=" 精装"/>
    <s v="低楼层(共17层)板楼  "/>
    <x v="49"/>
    <s v="15人关注 / 共0次带看 / 8个月以前发布"/>
    <s v="https://cs.lianjia.com/ershoufang/104101098701.html"/>
    <s v="居家装修，实木地板，产权清晰，小区安静"/>
    <n v="165"/>
    <n v="14132"/>
  </r>
  <r>
    <x v="645"/>
    <s v=" 4室2厅 "/>
    <n v="174"/>
    <s v=" 南 "/>
    <s v=" 简装 "/>
    <s v="高楼层(共17层)2001年建板楼  "/>
    <x v="3"/>
    <s v="2人关注 / 共0次带看 / 3个月以前发布"/>
    <s v="https://cs.lianjia.com/ershoufang/104101639991.html"/>
    <s v="雨花区 福乐名园 大四房精装修"/>
    <n v="246"/>
    <n v="14138"/>
  </r>
  <r>
    <x v="599"/>
    <s v=" 3室2厅 "/>
    <n v="133.66"/>
    <s v=" 南 北 "/>
    <s v=" 精装 "/>
    <s v="高楼层(共28层)2008年建塔楼  "/>
    <x v="15"/>
    <s v="9人关注 / 共0次带看 / 2个月以前发布"/>
    <s v="https://cs.lianjia.com/ershoufang/104101739034.html"/>
    <s v="湘江世纪城精装大三房 户型周正 保养的很好"/>
    <n v="189"/>
    <n v="14141"/>
  </r>
  <r>
    <x v="883"/>
    <s v=" 4室1厅 "/>
    <n v="198"/>
    <s v=" 南 "/>
    <s v=" 毛坯 "/>
    <s v="中楼层(共43层)2011年建板楼  "/>
    <x v="32"/>
    <s v="4人关注 / 共0次带看 / 1个月以前发布"/>
    <s v="https://cs.lianjia.com/ershoufang/104101804250.html"/>
    <s v="视野开阔无遮挡 ，居家装修，随时看房"/>
    <n v="280"/>
    <n v="14142"/>
  </r>
  <r>
    <x v="734"/>
    <s v=" 3室2厅 "/>
    <n v="128.61000000000001"/>
    <s v=" 南 北 "/>
    <s v=" 简装 "/>
    <s v="中楼层(共18层)2010年建板塔结合  "/>
    <x v="30"/>
    <s v="6人关注 / 共0次带看 / 5个月以前发布"/>
    <s v="https://cs.lianjia.com/ershoufang/104101429513.html"/>
    <s v="省政府商圈  简装三房 南北通透双阳台  随时看房"/>
    <n v="182"/>
    <n v="14152"/>
  </r>
  <r>
    <x v="735"/>
    <s v=" 2室1厅 "/>
    <n v="77.66"/>
    <s v=" 东南 "/>
    <s v=" 毛坯 "/>
    <s v="高楼层(共34层)2013年建塔楼  "/>
    <x v="22"/>
    <s v="22人关注 / 共0次带看 / 8个月以前发布"/>
    <s v="https://cs.lianjia.com/ershoufang/104101098839.html"/>
    <s v="业主急售降价20万 视野宽阔，配套成熟环境好适合居家"/>
    <n v="110"/>
    <n v="14165"/>
  </r>
  <r>
    <x v="884"/>
    <s v=" 3室1厅 "/>
    <n v="95.28"/>
    <s v=" 南 "/>
    <s v=" 毛坯 "/>
    <s v="高楼层(共32层)2012年建塔楼  "/>
    <x v="17"/>
    <s v="5人关注 / 共0次带看 / 5个月以前发布"/>
    <s v="https://cs.lianjia.com/ershoufang/104101415175.html"/>
    <s v="湖景  山景  毛坯可以装修成属于自己的风格"/>
    <n v="135"/>
    <n v="14169"/>
  </r>
  <r>
    <x v="400"/>
    <s v=" 4室2厅 "/>
    <n v="162.26"/>
    <s v=" 南 北 "/>
    <s v=" 精装 "/>
    <s v="低楼层(共15层)2006年建板塔结合  "/>
    <x v="11"/>
    <s v="0人关注 / 共0次带看 / 26天以前发布"/>
    <s v="https://cs.lianjia.com/ershoufang/104101894472.html"/>
    <s v="小区中间位置 交通便利 配套齐全"/>
    <n v="230"/>
    <n v="14175"/>
  </r>
  <r>
    <x v="796"/>
    <s v=" 3室2厅 "/>
    <n v="137.52000000000001"/>
    <s v=" 南 北 "/>
    <s v=" 精装 "/>
    <s v="中楼层(共11层)2007年建板楼  "/>
    <x v="9"/>
    <s v="4人关注 / 共0次带看 / 20天以前发布"/>
    <s v="https://cs.lianjia.com/ershoufang/104101922806.html"/>
    <s v="精装三房 一梯两户 小高层通透户型 家电齐全"/>
    <n v="195"/>
    <n v="14180"/>
  </r>
  <r>
    <x v="838"/>
    <s v=" 3室2厅 "/>
    <n v="132.57"/>
    <s v=" 南 北 "/>
    <s v=" 精装 "/>
    <s v="中楼层(共30层)2013年建板塔结合  "/>
    <x v="38"/>
    <s v="3人关注 / 共0次带看 / 2个月以前发布"/>
    <s v="https://cs.lianjia.com/ershoufang/104101712666.html"/>
    <s v="大平层精装修3房，南北通透，近地铁口，楼盘较新！"/>
    <n v="188"/>
    <n v="14182"/>
  </r>
  <r>
    <x v="672"/>
    <s v=" 3室2厅 "/>
    <n v="126.76"/>
    <s v=" 南 北 "/>
    <s v=" 简装 "/>
    <s v="中楼层(共22层)2011年建板楼  "/>
    <x v="56"/>
    <s v="1人关注 / 共6次带看 / 1个月以前发布"/>
    <s v="https://cs.lianjia.com/ershoufang/104101858291.html"/>
    <s v="河西步步高地段优越小区环境优美沁园春御院难得大三房"/>
    <n v="180"/>
    <n v="14201"/>
  </r>
  <r>
    <x v="816"/>
    <s v=" 2室1厅 "/>
    <n v="84.45"/>
    <s v=" 南 "/>
    <s v=" 毛坯 "/>
    <s v="高楼层(共18层)2015年建板塔结合  "/>
    <x v="60"/>
    <s v="0人关注 / 共1次带看 / 26天以前发布"/>
    <s v="https://cs.lianjia.com/ershoufang/104101894806.html"/>
    <s v="高信向日葵三期毛坯两房带阁楼 阁楼有近60平，近地铁"/>
    <n v="120"/>
    <n v="14210"/>
  </r>
  <r>
    <x v="774"/>
    <s v=" 3室2厅 "/>
    <n v="133"/>
    <s v=" 南 北 "/>
    <s v=" 精装 "/>
    <s v="中楼层(共28层)2007年建板塔结合  "/>
    <x v="51"/>
    <s v="38人关注 / 共6次带看 / 5个月以前发布"/>
    <s v="https://cs.lianjia.com/ershoufang/104101413961.html"/>
    <s v="格局3+1户型，业主50多万精装修，保养好，拎包入住"/>
    <n v="189"/>
    <n v="14211"/>
  </r>
  <r>
    <x v="834"/>
    <s v=" 3室2厅 "/>
    <n v="123.13"/>
    <s v=" 南 北 "/>
    <s v=" 毛坯 "/>
    <s v="中楼层(共33层)2014年建板塔结合  "/>
    <x v="19"/>
    <s v="3人关注 / 共2次带看 / 3个月以前发布"/>
    <s v="https://cs.lianjia.com/ershoufang/104101663520.html"/>
    <s v="周正三房，带双阳台，南北通透，小区环境好"/>
    <n v="175"/>
    <n v="14213"/>
  </r>
  <r>
    <x v="846"/>
    <s v=" 3室2厅 "/>
    <n v="94.94"/>
    <s v=" 南 北 "/>
    <s v=" 毛坯"/>
    <s v="中楼层(共10层)2013年建板塔结合  "/>
    <x v="55"/>
    <s v="6人关注 / 共0次带看 / 5个月以前发布"/>
    <s v="https://cs.lianjia.com/ershoufang/104101499468.html"/>
    <s v="绿地公馆 毛坯三房 业主诚心 采光好 价格可谈"/>
    <n v="135"/>
    <n v="14220"/>
  </r>
  <r>
    <x v="641"/>
    <s v=" 2室1厅 "/>
    <n v="67.510000000000005"/>
    <s v=" 南 "/>
    <s v=" 精装 "/>
    <s v="中楼层(共26层)2011年建塔楼  "/>
    <x v="30"/>
    <s v="9人关注 / 共0次带看 / 1个月以前发布"/>
    <s v="https://cs.lianjia.com/ershoufang/104101831165.html"/>
    <s v="精装修，拎包入住，楼层好，小区环境好"/>
    <n v="96"/>
    <n v="14221"/>
  </r>
  <r>
    <x v="885"/>
    <s v=" 5室2厅 "/>
    <n v="218"/>
    <s v=" 南 北 "/>
    <s v=" 其他"/>
    <s v="低楼层(共15层)板楼  "/>
    <x v="49"/>
    <s v="5人关注 / 共0次带看 / 5个月以前发布"/>
    <s v="https://cs.lianjia.com/ershoufang/104101416642.html"/>
    <s v="鸿铭中 心 南北通透 5居室 精装修"/>
    <n v="310"/>
    <n v="14221"/>
  </r>
  <r>
    <x v="719"/>
    <s v=" 2室2厅 "/>
    <n v="90"/>
    <s v=" 南 "/>
    <s v=" 精装 "/>
    <s v="低楼层(共33层)2013年建塔楼  "/>
    <x v="25"/>
    <s v="1人关注 / 共0次带看 / 1个月以前发布"/>
    <s v="https://cs.lianjia.com/ershoufang/104101823819.html"/>
    <s v="中间楼层 周正两房 自住装修 保养的很好"/>
    <n v="128"/>
    <n v="14223"/>
  </r>
  <r>
    <x v="792"/>
    <s v=" 3室2厅 "/>
    <n v="116"/>
    <s v=" 南 北 "/>
    <s v=" 精装 "/>
    <s v="中楼层(共33层)2010年建塔楼  "/>
    <x v="15"/>
    <s v="4人关注 / 共0次带看 / 7个月以前发布"/>
    <s v="https://cs.lianjia.com/ershoufang/104101240528.html"/>
    <s v="融江苑精装三房满五唯一中间楼层"/>
    <n v="165"/>
    <n v="14225"/>
  </r>
  <r>
    <x v="735"/>
    <s v=" 6室3厅 "/>
    <n v="259.39999999999998"/>
    <s v=" 南 "/>
    <s v=" 毛坯 "/>
    <s v="中楼层(共31层)2012年建塔楼  "/>
    <x v="22"/>
    <s v="27人关注 / 共2次带看 / 一年前发布"/>
    <s v="https://cs.lianjia.com/ershoufang/104100796640.html"/>
    <s v="融科经典大户型毛坯，业主诚心出售。"/>
    <n v="369"/>
    <n v="14226"/>
  </r>
  <r>
    <x v="884"/>
    <s v=" 5室2厅 "/>
    <n v="130.01"/>
    <s v=" 南 "/>
    <s v=" 毛坯 "/>
    <s v="中楼层(共32层)2012年建塔楼  "/>
    <x v="17"/>
    <s v="23人关注 / 共0次带看 / 9个月以前发布"/>
    <s v="https://cs.lianjia.com/ershoufang/104101090209.html"/>
    <s v="优质户型 梅溪湖畔 环境优美 户型通透"/>
    <n v="185"/>
    <n v="14230"/>
  </r>
  <r>
    <x v="850"/>
    <s v=" 3室2厅 "/>
    <n v="130"/>
    <s v=" 南 北 "/>
    <s v=" 精装 "/>
    <s v="中楼层(共5层)2008年建板楼  "/>
    <x v="38"/>
    <s v="4人关注 / 共1次带看 / 3个月以前发布"/>
    <s v="https://cs.lianjia.com/ershoufang/104101618507.html"/>
    <s v="万科小洋房，精装3房，带暖气片，中间位置中间楼层！"/>
    <n v="185"/>
    <n v="14231"/>
  </r>
  <r>
    <x v="832"/>
    <s v=" 3室2厅 "/>
    <n v="136.99"/>
    <s v=" 南 北 "/>
    <s v=" 其他 "/>
    <s v="低楼层(共33层)2008年建塔楼  "/>
    <x v="21"/>
    <s v="0人关注 / 共0次带看 / 3个月以前发布"/>
    <s v="https://cs.lianjia.com/ershoufang/104101693096.html"/>
    <s v="佳天瑞宁花园 3室2厅 195万"/>
    <n v="195"/>
    <n v="14235"/>
  </r>
  <r>
    <x v="865"/>
    <s v=" 3室2厅 "/>
    <n v="122.89"/>
    <s v=" 南 "/>
    <s v=" 精装 "/>
    <s v="低楼层(共18层)2009年建板楼  "/>
    <x v="61"/>
    <s v="36人关注 / 共1次带看 / 一年前发布"/>
    <s v="https://cs.lianjia.com/ershoufang/104100801014.html"/>
    <s v="市政府板块，小区环境优美、居住舒适"/>
    <n v="175"/>
    <n v="14241"/>
  </r>
  <r>
    <x v="702"/>
    <s v=" 3室2厅 "/>
    <n v="132.01"/>
    <s v=" 南 北 "/>
    <s v=" 毛坯 "/>
    <s v="中楼层(共13层)2007年建板楼  "/>
    <x v="36"/>
    <s v="5人关注 / 共3次带看 / 10个月以前发布"/>
    <s v="https://cs.lianjia.com/ershoufang/104101017676.html"/>
    <s v="万科物业原生态小区清水毛坯南北通透3+1（可做四居）"/>
    <n v="188"/>
    <n v="14242"/>
  </r>
  <r>
    <x v="856"/>
    <s v=" 1室1厅 "/>
    <n v="60.25"/>
    <s v=" 南 "/>
    <s v=" 简装"/>
    <s v="高楼层(共19层)板塔结合  "/>
    <x v="49"/>
    <s v="9人关注 / 共0次带看 / 一年前发布"/>
    <s v="https://cs.lianjia.com/ershoufang/104100860082.html"/>
    <s v="一心花苑正规一室一厅，朝南户型，带小阳台"/>
    <n v="86"/>
    <n v="14274"/>
  </r>
  <r>
    <x v="842"/>
    <s v=" 3室2厅 "/>
    <n v="120.44"/>
    <s v=" 南 北 "/>
    <s v=" 精装 "/>
    <s v="低楼层(共32层)2012年建板塔结合  "/>
    <x v="42"/>
    <s v="8人关注 / 共0次带看 / 7个月以前发布"/>
    <s v="https://cs.lianjia.com/ershoufang/104101213662.html"/>
    <s v="带露台 南北通透 业主自住 居家装修"/>
    <n v="172"/>
    <n v="14281"/>
  </r>
  <r>
    <x v="846"/>
    <s v=" 1室1厅 "/>
    <n v="53.06"/>
    <s v=" 西 "/>
    <s v=" 精装 "/>
    <s v="中楼层(共11层)2013年建板塔结合  "/>
    <x v="55"/>
    <s v="31人关注 / 共2次带看 / 5个月以前发布"/>
    <s v="https://cs.lianjia.com/ershoufang/104101431099.html"/>
    <s v="正规精装一房，中间楼层 ，交通便利，环境优美"/>
    <n v="75.8"/>
    <n v="14286"/>
  </r>
  <r>
    <x v="631"/>
    <s v=" 5室3厅 "/>
    <n v="168"/>
    <s v=" 南 "/>
    <s v=" 精装"/>
    <s v="高楼层(共18层)2010年建板塔结合  "/>
    <x v="8"/>
    <s v="3人关注 / 共0次带看 / 5个月以前发布"/>
    <s v="https://cs.lianjia.com/ershoufang/104101503273.html"/>
    <s v="开福区真实存在房源  万家丽高架 快速公交中转"/>
    <n v="240"/>
    <n v="14286"/>
  </r>
  <r>
    <x v="886"/>
    <s v=" 3室2厅 "/>
    <n v="87.38"/>
    <s v=" 南 东北 "/>
    <s v=" 精装 "/>
    <s v="高楼层(共29层)2011年建板楼  "/>
    <x v="6"/>
    <s v="64人关注 / 共2次带看 / 一年前发布"/>
    <s v="https://cs.lianjia.com/ershoufang/104100692229.html"/>
    <s v="青园，满五唯一，高楼层 南北三房，另有车位出售"/>
    <n v="125"/>
    <n v="14306"/>
  </r>
  <r>
    <x v="518"/>
    <s v=" 4室2厅 "/>
    <n v="173.2"/>
    <s v=" 南 北 "/>
    <s v=" 简装 "/>
    <s v="中楼层(共5层)2007年建板塔结合  "/>
    <x v="9"/>
    <s v="17人关注 / 共1次带看 / 8个月以前发布"/>
    <s v="https://cs.lianjia.com/ershoufang/104101100638.html"/>
    <s v="环境优美，配套成熟，交通便利，看房方便"/>
    <n v="248"/>
    <n v="14319"/>
  </r>
  <r>
    <x v="876"/>
    <s v=" 3室2厅 "/>
    <n v="122.16"/>
    <s v=" 南 北 "/>
    <s v=" 精装 "/>
    <s v="低楼层(共34层)2014年建板塔结合  "/>
    <x v="42"/>
    <s v="0人关注 / 共0次带看 / 7天以前发布"/>
    <s v="https://cs.lianjia.com/ershoufang/104101984080.html"/>
    <s v="万科城精装拎包入住大三房，挨着河马公园和沃尔玛。"/>
    <n v="175"/>
    <n v="14326"/>
  </r>
  <r>
    <x v="767"/>
    <s v=" 4室2厅 "/>
    <n v="157"/>
    <s v=" 南 北 "/>
    <s v=" 毛坯 "/>
    <s v="高楼层(共33层)2008年建塔楼  "/>
    <x v="15"/>
    <s v="1人关注 / 共0次带看 / 3个月以前发布"/>
    <s v="https://cs.lianjia.com/ershoufang/104101647464.html"/>
    <s v="世纪城临江苑 纯毛坯 南北通透 户型周正 明厨明卫"/>
    <n v="225"/>
    <n v="14332"/>
  </r>
  <r>
    <x v="702"/>
    <s v=" 2室2厅 "/>
    <n v="83.7"/>
    <s v=" 西南 "/>
    <s v=" 简装 "/>
    <s v="低楼层(共25层)2008年建板楼  "/>
    <x v="36"/>
    <s v="3人关注 / 共1次带看 / 2个月以前发布"/>
    <s v="https://cs.lianjia.com/ershoufang/104101697150.html"/>
    <s v="博林金谷优质两房，精装修领包入住。"/>
    <n v="120"/>
    <n v="14337"/>
  </r>
  <r>
    <x v="887"/>
    <s v=" 3室1厅 "/>
    <n v="92"/>
    <s v=" 南 "/>
    <s v=" 其他 "/>
    <s v="高楼层(共30层)2013年建板塔结合  "/>
    <x v="17"/>
    <s v="2人关注 / 共8次带看 / 28天以前发布"/>
    <s v="https://cs.lianjia.com/ershoufang/104101885417.html"/>
    <s v="达美D6区 3室1厅 132万"/>
    <n v="132"/>
    <n v="14348"/>
  </r>
  <r>
    <x v="805"/>
    <s v=" 3室2厅 "/>
    <n v="154"/>
    <s v=" 南 "/>
    <s v=" 毛坯 "/>
    <s v="中楼层(共17层)2010年建板楼  "/>
    <x v="30"/>
    <s v="14人关注 / 共0次带看 / 一年前发布"/>
    <s v="https://cs.lianjia.com/ershoufang/104100776355.html"/>
    <s v="优质毛坯3房，户型佳，看房方便，配套齐全"/>
    <n v="221"/>
    <n v="14351"/>
  </r>
  <r>
    <x v="888"/>
    <s v=" 3室2厅 "/>
    <n v="87"/>
    <s v=" 南 "/>
    <s v=" 精装 "/>
    <s v="高楼层(共33层)2012年建板塔结合  "/>
    <x v="56"/>
    <s v="7人关注 / 共6次带看 / 1个月以前发布"/>
    <s v="https://cs.lianjia.com/ershoufang/104101805281.html"/>
    <s v="带暖气片精装小三房户型周正采光好"/>
    <n v="125"/>
    <n v="14368"/>
  </r>
  <r>
    <x v="792"/>
    <s v=" 2室1厅 "/>
    <n v="89.05"/>
    <s v=" 南 北 "/>
    <s v=" 精装 "/>
    <s v="高楼层(共33层)2010年建塔楼  "/>
    <x v="15"/>
    <s v="2人关注 / 共0次带看 / 25天以前发布"/>
    <s v="https://cs.lianjia.com/ershoufang/104101901370.html"/>
    <s v="南北通透舒适两房，品质装修，品牌家电"/>
    <n v="128"/>
    <n v="14374"/>
  </r>
  <r>
    <x v="746"/>
    <s v=" 2室1厅 "/>
    <n v="90.39"/>
    <s v=" 南 "/>
    <s v=" 精装 "/>
    <s v="中楼层(共26层)2013年建板塔结合  "/>
    <x v="19"/>
    <s v="1人关注 / 共0次带看 / 26天以前发布"/>
    <s v="https://cs.lianjia.com/ershoufang/104101896488.html"/>
    <s v="喜盈门，圭塘公园，典雅小区，中高好楼层，精装自住"/>
    <n v="130"/>
    <n v="14383"/>
  </r>
  <r>
    <x v="858"/>
    <s v=" 1室1厅 "/>
    <n v="57"/>
    <s v=" 南 "/>
    <s v=" 精装"/>
    <s v="中楼层(共33层)板塔结合  "/>
    <x v="71"/>
    <s v="20人关注 / 共1次带看 / 3个月以前发布"/>
    <s v="https://cs.lianjia.com/ershoufang/104101671615.html"/>
    <s v="九龙仓 印象天心 正规一室一厅 天然气带阳台 可看烟花"/>
    <n v="82"/>
    <n v="14386"/>
  </r>
  <r>
    <x v="649"/>
    <s v=" 3室2厅 "/>
    <n v="123.71"/>
    <s v=" 南 北 "/>
    <s v=" 精装 "/>
    <s v="低楼层(共31层)2012年建板塔结合  "/>
    <x v="28"/>
    <s v="3人关注 / 共3次带看 / 1个月以前发布"/>
    <s v="https://cs.lianjia.com/ershoufang/104101750141.html"/>
    <s v="小区少有朝南大户型，30万欧式装修 南北通透 拎包入住"/>
    <n v="178"/>
    <n v="14389"/>
  </r>
  <r>
    <x v="666"/>
    <s v=" 3室2厅 "/>
    <n v="125"/>
    <s v=" 南 "/>
    <s v=" 精装 "/>
    <s v="高楼层(共28层)2008年建板塔结合  "/>
    <x v="15"/>
    <s v="2人关注 / 共0次带看 / 5个月以前发布"/>
    <s v="https://cs.lianjia.com/ershoufang/104101490046.html"/>
    <s v="湘江世纪城，业主急售，价格看中可以面谈，保养得很好"/>
    <n v="180"/>
    <n v="14400"/>
  </r>
  <r>
    <x v="876"/>
    <s v=" 3室2厅 "/>
    <n v="122.14"/>
    <s v=" 东南 "/>
    <s v=" 精装 "/>
    <s v="中楼层(共34层)2014年建板塔结合  "/>
    <x v="42"/>
    <s v="15人关注 / 共5次带看 / 8个月以前发布"/>
    <s v="https://cs.lianjia.com/ershoufang/104101093721.html"/>
    <s v="小区中间、中间楼层视野开阔，值得信任的物业品牌。"/>
    <n v="176"/>
    <n v="14410"/>
  </r>
  <r>
    <x v="702"/>
    <s v=" 3室2厅 "/>
    <n v="91.6"/>
    <s v=" 南 "/>
    <s v=" 简装 "/>
    <s v="低楼层(共21层)2008年建板楼  "/>
    <x v="36"/>
    <s v="0人关注 / 共0次带看 / 4个月以前发布"/>
    <s v="https://cs.lianjia.com/ershoufang/104101528661.html"/>
    <s v="博林金谷，新装修，小三房小区环境鸟语花香，交通方便"/>
    <n v="132"/>
    <n v="14411"/>
  </r>
  <r>
    <x v="877"/>
    <s v=" 3室2厅 "/>
    <n v="102.66"/>
    <s v=" 东南 "/>
    <s v=" 简装 "/>
    <s v="高楼层(共24层)板塔结合  "/>
    <x v="69"/>
    <s v="1人关注 / 共1次带看 / 1个月以前发布"/>
    <s v="https://cs.lianjia.com/ershoufang/104101779068.html"/>
    <s v="月湖藏珑 湖景视野 满五唯一  眺望浏阳河 花园"/>
    <n v="148"/>
    <n v="14417"/>
  </r>
  <r>
    <x v="735"/>
    <s v=" 3室2厅 "/>
    <n v="104"/>
    <s v=" 南 北 "/>
    <s v=" 毛坯 "/>
    <s v="高楼层(共34层)2013年建板塔结合  "/>
    <x v="22"/>
    <s v="1人关注 / 共5次带看 / 28天以前发布"/>
    <s v="https://cs.lianjia.com/ershoufang/104101883622.html"/>
    <s v="南北通透格局，采光充足，视野无遮挡，业主诚心出售"/>
    <n v="150"/>
    <n v="14424"/>
  </r>
  <r>
    <x v="612"/>
    <s v=" 3室2厅 "/>
    <n v="128.18"/>
    <s v=" 南 "/>
    <s v=" 精装 "/>
    <s v="中楼层(共16层)2010年建板楼  "/>
    <x v="9"/>
    <s v="2人关注 / 共0次带看 / 10个月以前发布"/>
    <s v="https://cs.lianjia.com/ershoufang/104100980721.html"/>
    <s v="55万精装三居 中.央空调 红实木家具"/>
    <n v="185"/>
    <n v="14433"/>
  </r>
  <r>
    <x v="869"/>
    <s v=" 4室1厅 "/>
    <n v="263.2"/>
    <s v=" 南 "/>
    <s v=" 毛坯 "/>
    <s v="高楼层(共39层)2010年建板楼  "/>
    <x v="32"/>
    <s v="52人关注 / 共0次带看 / 一年前发布"/>
    <s v="https://cs.lianjia.com/ershoufang/104100761959.html"/>
    <s v="大阳台，毛坯，一线江景，视野开阔，"/>
    <n v="380"/>
    <n v="14438"/>
  </r>
  <r>
    <x v="887"/>
    <s v=" 3室2厅 "/>
    <n v="90"/>
    <s v=" 南 "/>
    <s v=" 精装 "/>
    <s v="高楼层(共30层)2013年建板塔结合  "/>
    <x v="17"/>
    <s v="6人关注 / 共10次带看 / 1个月以前发布"/>
    <s v="https://cs.lianjia.com/ershoufang/104101809427.html"/>
    <s v="西站梅溪湖达美D6 自住3房130万 地铁口 装修花20几万"/>
    <n v="130"/>
    <n v="14445"/>
  </r>
  <r>
    <x v="816"/>
    <s v=" 3室2厅 "/>
    <n v="90"/>
    <s v=" 南 北 "/>
    <s v=" 毛坯 "/>
    <s v="中楼层(共18层)2015年建板塔结合  "/>
    <x v="60"/>
    <s v="1人关注 / 共0次带看 / 17天以前发布"/>
    <s v="https://cs.lianjia.com/ershoufang/104101937820.html"/>
    <s v="楼层好，环境好，房子格局好，三室两厅两卫户型好"/>
    <n v="130"/>
    <n v="14445"/>
  </r>
  <r>
    <x v="732"/>
    <s v=" 2室1厅 "/>
    <n v="56.75"/>
    <s v=" 北 "/>
    <s v=" 精装 "/>
    <s v="中楼层(共21层)2009年建塔楼  "/>
    <x v="46"/>
    <s v="6人关注 / 共1次带看 / 4个月以前发布"/>
    <s v="https://cs.lianjia.com/ershoufang/104101588289.html"/>
    <s v="火车站小两居，总价低，生活方便，出行便利"/>
    <n v="82"/>
    <n v="14450"/>
  </r>
  <r>
    <x v="849"/>
    <s v=" 4室2厅 "/>
    <n v="134.79"/>
    <s v=" 东南 "/>
    <s v=" 精装 "/>
    <s v="中楼层(共5层)1990年建板楼  "/>
    <x v="45"/>
    <s v="6人关注 / 共0次带看 / 3个月以前发布"/>
    <s v="https://cs.lianjia.com/ershoufang/104101687671.html"/>
    <s v="此房业主自己在住，集中供暖供水，环境好，出行方便"/>
    <n v="195"/>
    <n v="14467"/>
  </r>
  <r>
    <x v="768"/>
    <s v=" 1室0厅 "/>
    <n v="59.44"/>
    <s v=" 北 "/>
    <s v=" 精装 "/>
    <s v="中楼层(共33层)2006年建塔楼  "/>
    <x v="25"/>
    <s v="2人关注 / 共0次带看 / 5个月以前发布"/>
    <s v="https://cs.lianjia.com/ershoufang/104101429854.html"/>
    <s v="融科三万英尺 精装修 中楼层  业主诚心卖"/>
    <n v="86"/>
    <n v="14469"/>
  </r>
  <r>
    <x v="724"/>
    <s v=" 3室1厅 "/>
    <n v="162.38"/>
    <s v=" 南 北 "/>
    <s v=" 毛坯 "/>
    <s v="中楼层(共33层)2010年建塔楼  "/>
    <x v="15"/>
    <s v="13人关注 / 共0次带看 / 8个月以前发布"/>
    <s v="https://cs.lianjia.com/ershoufang/104101104305.html"/>
    <s v="一线江景房 带车位 户型周正 中间楼层 采光好"/>
    <n v="235"/>
    <n v="14473"/>
  </r>
  <r>
    <x v="750"/>
    <s v=" 3室2厅 "/>
    <n v="89.81"/>
    <s v=" 南 "/>
    <s v=" 精装 "/>
    <s v="中楼层(共30层)2013年建板塔结合  "/>
    <x v="9"/>
    <s v="13人关注 / 共7次带看 / 1个月以前发布"/>
    <s v="https://cs.lianjia.com/ershoufang/104101749031.html"/>
    <s v="万科典藏朝南3房，精装修，满五唯一，拎包入住"/>
    <n v="130"/>
    <n v="14476"/>
  </r>
  <r>
    <x v="877"/>
    <s v=" 1室1厅 "/>
    <n v="42"/>
    <s v=" 北 "/>
    <s v=" 精装 "/>
    <s v="中楼层(共32层)板塔结合  "/>
    <x v="69"/>
    <s v="0人关注 / 共0次带看 / 3个月以前发布"/>
    <s v="https://cs.lianjia.com/ershoufang/104101626935.html"/>
    <s v="商品住宅公寓 月租可抵月供 成熟商圈 湖景视野"/>
    <n v="60.8"/>
    <n v="14477"/>
  </r>
  <r>
    <x v="547"/>
    <s v=" 3室2厅 "/>
    <n v="116"/>
    <s v=" 南 "/>
    <s v=" 精装 "/>
    <s v="高楼层(共34层)2011年建板塔结合  "/>
    <x v="11"/>
    <s v="1人关注 / 共0次带看 / 31天以前发布"/>
    <s v="https://cs.lianjia.com/ershoufang/104101869873.html"/>
    <s v="浏阳河边，婚庆公园，自住精装修，保养好，拎包入住。"/>
    <n v="168"/>
    <n v="14483"/>
  </r>
  <r>
    <x v="816"/>
    <s v=" 3室2厅 "/>
    <n v="89.71"/>
    <s v=" 南 "/>
    <s v=" 简装 "/>
    <s v="中楼层(共18层)2015年建板塔结合  "/>
    <x v="60"/>
    <s v="4人关注 / 共0次带看 / 5个月以前发布"/>
    <s v="https://cs.lianjia.com/ershoufang/104101477996.html"/>
    <s v="居家3房，楼层好，刚需好选择。"/>
    <n v="130"/>
    <n v="14492"/>
  </r>
  <r>
    <x v="866"/>
    <s v=" 3室2厅 "/>
    <n v="138"/>
    <s v=" 南 "/>
    <s v=" 精装 "/>
    <s v="高楼层(共15层)2008年建板塔结合  "/>
    <x v="35"/>
    <s v="2人关注 / 共3次带看 / 22天以前发布"/>
    <s v="https://cs.lianjia.com/ershoufang/104101911829.html"/>
    <s v="岳麓现代城 通透精装三房 带车位"/>
    <n v="200"/>
    <n v="14493"/>
  </r>
  <r>
    <x v="774"/>
    <s v=" 3室2厅 "/>
    <n v="100"/>
    <s v=" 南 "/>
    <s v=" 简装 "/>
    <s v="低楼层(共30层)2007年建板塔结合  "/>
    <x v="51"/>
    <s v="5人关注 / 共1次带看 / 4个月以前发布"/>
    <s v="https://cs.lianjia.com/ershoufang/104101576986.html"/>
    <s v="君悦香邸小三房出售，居家装修。"/>
    <n v="145"/>
    <n v="14500"/>
  </r>
  <r>
    <x v="869"/>
    <s v=" 4室2厅 "/>
    <n v="262.01"/>
    <s v=" 南 "/>
    <s v=" 简装 "/>
    <s v="高楼层(共39层)2010年建塔楼  "/>
    <x v="32"/>
    <s v="2人关注 / 共0次带看 / 3个月以前发布"/>
    <s v="https://cs.lianjia.com/ershoufang/104101626682.html"/>
    <s v="富湾国际，双阳台，高楼层，江景房，精装修"/>
    <n v="380"/>
    <n v="14504"/>
  </r>
  <r>
    <x v="305"/>
    <s v=" 3室2厅 "/>
    <n v="89.62"/>
    <s v=" 南 "/>
    <s v=" 精装 "/>
    <s v="高楼层(共17层)2011年建板楼  "/>
    <x v="48"/>
    <s v="1人关注 / 共0次带看 / 4个月以前发布"/>
    <s v="https://cs.lianjia.com/ershoufang/104101540439.html"/>
    <s v="奥克斯商圈 滨江新城板块 精装自住中需要预约看房房主自荐"/>
    <n v="130"/>
    <n v="14506"/>
  </r>
  <r>
    <x v="750"/>
    <s v=" 3室2厅 "/>
    <n v="91"/>
    <s v=" 南 "/>
    <s v=" 精装 "/>
    <s v="高楼层(共34层)2013年建板塔结合  "/>
    <x v="9"/>
    <s v="1人关注 / 共1次带看 / 11天以前发布"/>
    <s v="https://cs.lianjia.com/ershoufang/104101967350.html"/>
    <s v="万科精装修小三房，业主自住保养得好，配万科物业。"/>
    <n v="132"/>
    <n v="14506"/>
  </r>
  <r>
    <x v="708"/>
    <s v=" 3室2厅 "/>
    <n v="88.22"/>
    <s v=" 南 "/>
    <s v=" 精装 "/>
    <s v="低楼层(共29层)2012年建板塔结合  "/>
    <x v="21"/>
    <s v="3人关注 / 共0次带看 / 11个月以前发布"/>
    <s v="https://cs.lianjia.com/ershoufang/104100945700.html"/>
    <s v="户型周正   两个卧室朝南   中间楼层 视眼开阔 采光好"/>
    <n v="128"/>
    <n v="14510"/>
  </r>
  <r>
    <x v="887"/>
    <s v=" 3室1厅 "/>
    <n v="88.21"/>
    <s v=" 南 "/>
    <s v=" 其他 "/>
    <s v="高楼层(共34层)2013年建板塔结合  "/>
    <x v="17"/>
    <s v="4人关注 / 共4次带看 / 4个月以前发布"/>
    <s v="https://cs.lianjia.com/ershoufang/104101517961.html"/>
    <s v="梅溪湖西站达美D6三房诚意出售"/>
    <n v="128"/>
    <n v="14511"/>
  </r>
  <r>
    <x v="753"/>
    <s v=" 4室2厅 "/>
    <n v="155.06"/>
    <s v=" 南 北 "/>
    <s v=" 精装 "/>
    <s v="低楼层(共10层)2008年建板楼  "/>
    <x v="9"/>
    <s v="0人关注 / 共1次带看 / 2个月以前发布"/>
    <s v="https://cs.lianjia.com/ershoufang/104101696263.html"/>
    <s v="正规四房，业主自住装修，近枫树山，广益，适合陪读房主自荐"/>
    <n v="225"/>
    <n v="14511"/>
  </r>
  <r>
    <x v="865"/>
    <s v=" 3室2厅 "/>
    <n v="125.99"/>
    <s v=" 南 北 "/>
    <s v=" 精装 "/>
    <s v="高楼层(共18层)2009年建板楼  "/>
    <x v="61"/>
    <s v="2人关注 / 共0次带看 / 2个月以前发布"/>
    <s v="https://cs.lianjia.com/ershoufang/104101735448.html"/>
    <s v="市政府蔚蓝海岸二期高层视野开阔装修未住的三房"/>
    <n v="183"/>
    <n v="14525"/>
  </r>
  <r>
    <x v="889"/>
    <s v=" 2室2厅 "/>
    <n v="94.95"/>
    <s v=" 南 "/>
    <s v=" 毛坯 "/>
    <s v="高楼层(共16层)2013年建板楼  "/>
    <x v="73"/>
    <s v="17人关注 / 共0次带看 / 22天以前发布"/>
    <s v="https://cs.lianjia.com/ershoufang/104101911275.html"/>
    <s v="金茂梅溪湖 高层两房 朝南户型 满四年  随时看房"/>
    <n v="138"/>
    <n v="14534"/>
  </r>
  <r>
    <x v="805"/>
    <s v=" 4室2厅 "/>
    <n v="166.48"/>
    <s v=" 南 北 "/>
    <s v=" 精装 "/>
    <s v="高楼层(共11层)2010年建板楼  "/>
    <x v="30"/>
    <s v="6人关注 / 共5次带看 / 29天以前发布"/>
    <s v="https://cs.lianjia.com/ershoufang/104101882376.html"/>
    <s v="奥园正规大四房，中高楼层，采光好，有车位"/>
    <n v="242"/>
    <n v="14537"/>
  </r>
  <r>
    <x v="850"/>
    <s v=" 2室1厅 "/>
    <n v="89.41"/>
    <s v=" 南 北 "/>
    <s v=" 简装 "/>
    <s v="高楼层(共6层)2008年建板楼  "/>
    <x v="38"/>
    <s v="1人关注 / 共2次带看 / 1个月以前发布"/>
    <s v="https://cs.lianjia.com/ershoufang/104101814097.html"/>
    <s v="万科品质 精装两房 户型周正地铁 拎包入住"/>
    <n v="130"/>
    <n v="14540"/>
  </r>
  <r>
    <x v="843"/>
    <s v=" 3室2厅 "/>
    <n v="118.17"/>
    <s v=" 东 南 "/>
    <s v=" 精装"/>
    <s v="中楼层(共33层)板塔结合  "/>
    <x v="58"/>
    <s v="46人关注 / 共0次带看 / 6个月以前发布"/>
    <s v="https://cs.lianjia.com/ershoufang/104101311090.html"/>
    <s v="梅溪湖，高区通透3房，16年婚房，产权清晰，可小刀"/>
    <n v="172"/>
    <n v="14556"/>
  </r>
  <r>
    <x v="442"/>
    <s v=" 3室2厅 "/>
    <n v="123.66"/>
    <s v=" 北 "/>
    <s v=" 精装 "/>
    <s v="低楼层(共29层)2006年建塔楼  "/>
    <x v="48"/>
    <s v="8人关注 / 共0次带看 / 7个月以前发布"/>
    <s v="https://cs.lianjia.com/ershoufang/104101203320.html"/>
    <s v="带露台 精装修 泽西城 三居室 全房地暖加空调"/>
    <n v="180"/>
    <n v="14557"/>
  </r>
  <r>
    <x v="751"/>
    <s v=" 3室2厅 "/>
    <n v="119.52"/>
    <s v=" 南 "/>
    <s v=" 精装 "/>
    <s v="高楼层(共32层)2013年建塔楼  "/>
    <x v="25"/>
    <s v="0人关注 / 共0次带看 / 7天以前发布"/>
    <s v="https://cs.lianjia.com/ershoufang/104101986137.html"/>
    <s v="雨花亭 中间楼栋 品牌家电 采光视野好房主自荐"/>
    <n v="174"/>
    <n v="14559"/>
  </r>
  <r>
    <x v="885"/>
    <s v=" 5室2厅 "/>
    <n v="285"/>
    <s v=" 南 "/>
    <s v=" 精装 "/>
    <s v="高楼层(共15层)2002年建板楼  "/>
    <x v="49"/>
    <s v="1人关注 / 共0次带看 / 4个月以前发布"/>
    <s v="https://cs.lianjia.com/ershoufang/104101600785.html"/>
    <s v="鸿铭中心南苑 5室2厅 415万"/>
    <n v="415"/>
    <n v="14562"/>
  </r>
  <r>
    <x v="850"/>
    <s v=" 2室2厅 "/>
    <n v="103"/>
    <s v=" 南 北 "/>
    <s v=" 精装 "/>
    <s v="高楼层(共6层)2008年建板楼  "/>
    <x v="38"/>
    <s v="1人关注 / 共0次带看 / 24天以前发布"/>
    <s v="https://cs.lianjia.com/ershoufang/104101902384.html"/>
    <s v="南北通透 品质洋房 管家式物业 中式精装修 中间位置"/>
    <n v="150"/>
    <n v="14564"/>
  </r>
  <r>
    <x v="596"/>
    <s v=" 3室2厅 "/>
    <n v="99.4"/>
    <s v=" 南 "/>
    <s v=" 精装 "/>
    <s v="低楼层(共30层)2012年建板塔结合  "/>
    <x v="56"/>
    <s v="9人关注 / 共0次带看 / 一年前发布"/>
    <s v="https://cs.lianjia.com/ershoufang/104100639561.html"/>
    <s v="步步高  湘腾城市广场 位置好，交通便利"/>
    <n v="145"/>
    <n v="14588"/>
  </r>
  <r>
    <x v="805"/>
    <s v=" 3室2厅 "/>
    <n v="147.19999999999999"/>
    <s v=" 南 北 "/>
    <s v=" 精装 "/>
    <s v="低楼层(共11层)2010年建板楼  "/>
    <x v="30"/>
    <s v="2人关注 / 共0次带看 / 3个月以前发布"/>
    <s v="https://cs.lianjia.com/ershoufang/104101636700.html"/>
    <s v="长沙奥林匹克花园 3室2厅 215万"/>
    <n v="215"/>
    <n v="14606"/>
  </r>
  <r>
    <x v="875"/>
    <s v=" 3室2厅 "/>
    <n v="89"/>
    <s v=" 南 "/>
    <s v=" 简装 "/>
    <s v="低楼层(共34层)2013年建板塔结合  "/>
    <x v="19"/>
    <s v="0人关注 / 共1次带看 / 23天以前发布"/>
    <s v="https://cs.lianjia.com/ershoufang/104101910043.html"/>
    <s v="五矿万境水岸一期经典三居室 户型周正 诚意出售"/>
    <n v="130"/>
    <n v="14607"/>
  </r>
  <r>
    <x v="885"/>
    <s v=" 4室2厅 "/>
    <n v="147.1"/>
    <s v=" 南 北 "/>
    <s v=" 精装"/>
    <s v="低楼层(共15层)板楼  "/>
    <x v="49"/>
    <s v="4人关注 / 共0次带看 / 4个月以前发布"/>
    <s v="https://cs.lianjia.com/ershoufang/104101569458.html"/>
    <s v="韶山北  友阿百货   交通便利"/>
    <n v="215"/>
    <n v="14616"/>
  </r>
  <r>
    <x v="821"/>
    <s v=" 4室2厅 "/>
    <n v="138"/>
    <s v=" 南 北 "/>
    <s v=" 毛坯 "/>
    <s v="中楼层(共33层)2011年建板塔结合  "/>
    <x v="9"/>
    <s v="4人关注 / 共0次带看 / 10个月以前发布"/>
    <s v="https://cs.lianjia.com/ershoufang/104100982497.html"/>
    <s v="浏阳河畔 公摊小 清水毛坯  业主诚心出售"/>
    <n v="202"/>
    <n v="14638"/>
  </r>
  <r>
    <x v="890"/>
    <s v=" 3室2厅 "/>
    <n v="126.29"/>
    <s v=" 西南 "/>
    <s v=" 精装"/>
    <s v="高楼层(共33层)2005年建板楼  "/>
    <x v="59"/>
    <s v="0人关注 / 共1次带看 / 3个月以前发布"/>
    <s v="https://cs.lianjia.com/ershoufang/104101683757.html"/>
    <s v="中高层户型，地铁口边，江景阳台，每个房间都看江"/>
    <n v="185"/>
    <n v="14649"/>
  </r>
  <r>
    <x v="783"/>
    <s v=" 2室2厅 "/>
    <n v="80.52"/>
    <s v=" 东南 "/>
    <s v=" 精装"/>
    <s v="高楼层(共27层)板塔结合  "/>
    <x v="39"/>
    <s v="1人关注 / 共0次带看 / 1个月以前发布"/>
    <s v="https://cs.lianjia.com/ershoufang/104101778947.html"/>
    <s v="户型周正 高层朝南采光好 带大阳台 自住装修 看房方便"/>
    <n v="118"/>
    <n v="14655"/>
  </r>
  <r>
    <x v="735"/>
    <s v=" 5室2厅 "/>
    <n v="150.04"/>
    <s v=" 南 "/>
    <s v=" 精装 "/>
    <s v="低楼层(共28层)2013年建塔楼  "/>
    <x v="22"/>
    <s v="4人关注 / 共1次带看 / 1个月以前发布"/>
    <s v="https://cs.lianjia.com/ershoufang/104101814751.html"/>
    <s v="58万装修 带地暖 雅致五房 一直自住保养好"/>
    <n v="220"/>
    <n v="14663"/>
  </r>
  <r>
    <x v="793"/>
    <s v=" 4室2厅 "/>
    <n v="170.4"/>
    <s v=" 南 "/>
    <s v=" 精装 "/>
    <s v="中楼层(共18层)2010年建板塔结合  "/>
    <x v="6"/>
    <s v="3人关注 / 共8次带看 / 5个月以前发布"/>
    <s v="https://cs.lianjia.com/ershoufang/104101487890.html"/>
    <s v="精装修大四房，户型好，满五唯一"/>
    <n v="250"/>
    <n v="14672"/>
  </r>
  <r>
    <x v="551"/>
    <s v=" 2室2厅 "/>
    <n v="89.93"/>
    <s v=" 南 "/>
    <s v=" 简装 "/>
    <s v="低楼层(共23层)2008年建板塔结合  "/>
    <x v="38"/>
    <s v="2人关注 / 共0次带看 / 2个月以前发布"/>
    <s v="https://cs.lianjia.com/ershoufang/104101713981.html"/>
    <s v="锦湘国际正规两房，带80大露台，精装修"/>
    <n v="132"/>
    <n v="14679"/>
  </r>
  <r>
    <x v="891"/>
    <s v=" 3室2厅 "/>
    <n v="134.84"/>
    <s v=" 南 北 "/>
    <s v=" 精装 "/>
    <s v="低楼层(共18层)1999年建板塔结合  "/>
    <x v="57"/>
    <s v="0人关注 / 共0次带看 / 11天以前发布"/>
    <s v="https://cs.lianjia.com/ershoufang/104101966199.html"/>
    <s v="人车分流，花园小区，物业负责，交通便利"/>
    <n v="198"/>
    <n v="14685"/>
  </r>
  <r>
    <x v="892"/>
    <s v=" 3室2厅 "/>
    <n v="108.94"/>
    <s v=" 南 北 "/>
    <s v=" 毛坯 "/>
    <s v="高楼层(共31层)2014年建板塔结合  "/>
    <x v="34"/>
    <s v="1人关注 / 共0次带看 / 20天以前发布"/>
    <s v="https://cs.lianjia.com/ershoufang/104101924304.html"/>
    <s v="二环内，纯毛坯大三房，小区绿化高，小区有幼儿园"/>
    <n v="160"/>
    <n v="14687"/>
  </r>
  <r>
    <x v="862"/>
    <s v=" 4室2厅 "/>
    <n v="177"/>
    <s v=" 南 北 "/>
    <s v=" 毛坯 "/>
    <s v="高楼层(共28层)2008年建板楼  "/>
    <x v="15"/>
    <s v="8人关注 / 共6次带看 / 2个月以前发布"/>
    <s v="https://cs.lianjia.com/ershoufang/104101698660.html"/>
    <s v="世纪城望江苑 4室2厅 260万"/>
    <n v="260"/>
    <n v="14690"/>
  </r>
  <r>
    <x v="641"/>
    <s v=" 2室2厅 "/>
    <n v="87.11"/>
    <s v=" 南 "/>
    <s v=" 精装 "/>
    <s v="低楼层(共27层)2011年建塔楼  "/>
    <x v="30"/>
    <s v="0人关注 / 共0次带看 / 1个月以前发布"/>
    <s v="https://cs.lianjia.com/ershoufang/104101831631.html"/>
    <s v="湘府路 湘府9号自住 精装修两房 户型周正"/>
    <n v="128"/>
    <n v="14695"/>
  </r>
  <r>
    <x v="866"/>
    <s v=" 3室2厅 "/>
    <n v="146.30000000000001"/>
    <s v=" 南 北 "/>
    <s v=" 精装 "/>
    <s v="高楼层(共15层)2008年建板塔结合  "/>
    <x v="35"/>
    <s v="2人关注 / 共1次带看 / 1个月以前发布"/>
    <s v="https://cs.lianjia.com/ershoufang/104101829060.html"/>
    <s v="岳麓现代城 南北通透三房 江景房 带车位 精装修"/>
    <n v="215"/>
    <n v="14696"/>
  </r>
  <r>
    <x v="862"/>
    <s v=" 4室2厅 "/>
    <n v="148"/>
    <s v=" 西南 "/>
    <s v=" 精装 "/>
    <s v="高楼层(共33层)2008年建板楼  "/>
    <x v="15"/>
    <s v="1人关注 / 共0次带看 / 2个月以前发布"/>
    <s v="https://cs.lianjia.com/ershoufang/104101730884.html"/>
    <s v="高品质苑精装江景房 坐北朝南带阳台南北中间楼层房主自荐"/>
    <n v="218"/>
    <n v="14730"/>
  </r>
  <r>
    <x v="893"/>
    <s v=" 3室2厅 "/>
    <n v="134.28"/>
    <s v=" 南 "/>
    <s v=" 毛坯 "/>
    <s v="低楼层(共18层)2009年建板塔结合  "/>
    <x v="63"/>
    <s v="5人关注 / 共0次带看 / 8个月以前发布"/>
    <s v="https://cs.lianjia.com/ershoufang/104101174303.html"/>
    <s v="西山汇景二期 新出房子 价格适合"/>
    <n v="198"/>
    <n v="14746"/>
  </r>
  <r>
    <x v="735"/>
    <s v=" 4室2厅 "/>
    <n v="142"/>
    <s v=" 南 北 "/>
    <s v=" 精装 "/>
    <s v="高楼层(共30层)2013年建板塔结合  "/>
    <x v="22"/>
    <s v="4人关注 / 共6次带看 / 1个月以前发布"/>
    <s v="https://cs.lianjia.com/ershoufang/104101779911.html"/>
    <s v="融科东南海 4室2厅 210万"/>
    <n v="210"/>
    <n v="14789"/>
  </r>
  <r>
    <x v="808"/>
    <s v=" 2室2厅 "/>
    <n v="87.22"/>
    <s v=" 南 "/>
    <s v=" 精装 "/>
    <s v="高楼层(共21层)2010年建板塔结合  "/>
    <x v="42"/>
    <s v="1人关注 / 共0次带看 / 1个月以前发布"/>
    <s v="https://cs.lianjia.com/ershoufang/104101778683.html"/>
    <s v="朝南向两房 精装修 随时看房 中间楼层"/>
    <n v="129"/>
    <n v="14791"/>
  </r>
  <r>
    <x v="750"/>
    <s v=" 3室1厅 "/>
    <n v="125"/>
    <s v=" 南 北 "/>
    <s v=" 精装 "/>
    <s v="中楼层(共34层)2013年建板塔结合  "/>
    <x v="9"/>
    <s v="2人关注 / 共3次带看 / 1个月以前发布"/>
    <s v="https://cs.lianjia.com/ershoufang/104101799610.html"/>
    <s v="中间楼层，东边户，通透大三房，采光，视野都很不错"/>
    <n v="185"/>
    <n v="14800"/>
  </r>
  <r>
    <x v="853"/>
    <s v=" 3室2厅 "/>
    <n v="85"/>
    <s v=" 南 "/>
    <s v=" 精装 "/>
    <s v="低楼层(共33层)2009年建板塔结合  "/>
    <x v="44"/>
    <s v="0人关注 / 共0次带看 / 17天以前发布"/>
    <s v="https://cs.lianjia.com/ershoufang/104101935908.html"/>
    <s v="火车站商圈 万象新天 精装修小三房  房东诚心出售"/>
    <n v="126"/>
    <n v="14824"/>
  </r>
  <r>
    <x v="843"/>
    <s v=" 3室2厅 "/>
    <n v="118"/>
    <s v=" 南 "/>
    <s v=" 精装"/>
    <s v="低楼层(共33层)板塔结合  "/>
    <x v="58"/>
    <s v="1人关注 / 共1次带看 / 1个月以前发布"/>
    <s v="https://cs.lianjia.com/ershoufang/104101855803.html"/>
    <s v="南和北对流通风，电梯中间楼，万科物业管理"/>
    <n v="175"/>
    <n v="14831"/>
  </r>
  <r>
    <x v="633"/>
    <s v=" 3室2厅 "/>
    <n v="91"/>
    <s v=" 南 北 "/>
    <s v=" 精装 "/>
    <s v="高楼层(共18层)2008年建塔楼  "/>
    <x v="9"/>
    <s v="0人关注 / 共0次带看 / 19天以前发布"/>
    <s v="https://cs.lianjia.com/ershoufang/104101925381.html"/>
    <s v="精装小三房 南北通透 采光好 较高楼层"/>
    <n v="135"/>
    <n v="14836"/>
  </r>
  <r>
    <x v="818"/>
    <s v=" 3室2厅 "/>
    <n v="130"/>
    <s v=" 南 北 "/>
    <s v=" 简装 "/>
    <s v="低楼层(共17层)2002年建塔楼  "/>
    <x v="46"/>
    <s v="0人关注 / 共0次带看 / 28天以前发布"/>
    <s v="https://cs.lianjia.com/ershoufang/104101886442.html"/>
    <s v="房子带27平方的大阳台，南北通透三房，闹中取静"/>
    <n v="193"/>
    <n v="14847"/>
  </r>
  <r>
    <x v="834"/>
    <s v=" 3室2厅 "/>
    <n v="136"/>
    <s v=" 南 "/>
    <s v=" 毛坯 "/>
    <s v="中楼层(共33层)2014年建板塔结合  "/>
    <x v="19"/>
    <s v="2人关注 / 共3次带看 / 4个月以前发布"/>
    <s v="https://cs.lianjia.com/ershoufang/104101524145.html"/>
    <s v="通透大三房，绿化环境好，出门有城铁口"/>
    <n v="202"/>
    <n v="14853"/>
  </r>
  <r>
    <x v="894"/>
    <s v=" 5室2厅 "/>
    <n v="222.09"/>
    <s v=" 南 北 "/>
    <s v=" 毛坯 "/>
    <s v="中楼层(共17层)2008年建塔楼  "/>
    <x v="39"/>
    <s v="7人关注 / 共0次带看 / 8个月以前发布"/>
    <s v="https://cs.lianjia.com/ershoufang/104101136894.html"/>
    <s v="移动单位房，毛坯4+1，南北通透"/>
    <n v="330"/>
    <n v="14859"/>
  </r>
  <r>
    <x v="750"/>
    <s v=" 3室2厅 "/>
    <n v="90.84"/>
    <s v=" 南 北 "/>
    <s v=" 精装 "/>
    <s v="中楼层(共30层)2013年建板塔结合  "/>
    <x v="9"/>
    <s v="29人关注 / 共15次带看 / 1个月以前发布"/>
    <s v="https://cs.lianjia.com/ershoufang/104101831240.html"/>
    <s v="万科精典南北通透小三房，中间楼层，视野及采光好"/>
    <n v="135"/>
    <n v="14862"/>
  </r>
  <r>
    <x v="735"/>
    <s v=" 5室2厅 "/>
    <n v="148"/>
    <s v=" 南 北 "/>
    <s v=" 毛坯 "/>
    <s v="中楼层(共34层)2012年建板塔结合  "/>
    <x v="22"/>
    <s v="5人关注 / 共4次带看 / 6个月以前发布"/>
    <s v="https://cs.lianjia.com/ershoufang/104101376001.html"/>
    <s v="融科实用南北通透户型，楼层好，采光、通风佳，纯毛坯"/>
    <n v="220"/>
    <n v="14865"/>
  </r>
  <r>
    <x v="735"/>
    <s v=" 5室2厅 "/>
    <n v="148"/>
    <s v=" 南 北 "/>
    <s v=" 毛坯 "/>
    <s v="高楼层(共34层)2012年建板塔结合  "/>
    <x v="22"/>
    <s v="3人关注 / 共4次带看 / 5个月以前发布"/>
    <s v="https://cs.lianjia.com/ershoufang/104101401417.html"/>
    <s v="价格带车位 南北通透户型，楼层好，采光、通风佳"/>
    <n v="220"/>
    <n v="14865"/>
  </r>
  <r>
    <x v="890"/>
    <s v=" 3室2厅 "/>
    <n v="121"/>
    <s v=" 南 "/>
    <s v=" 其他 "/>
    <s v="高楼层(共33层)2005年建板楼  "/>
    <x v="59"/>
    <s v="14人关注 / 共3次带看 / 5个月以前发布"/>
    <s v="https://cs.lianjia.com/ershoufang/104101433014.html"/>
    <s v="湘江中路一段华盛新外滩.大型花园.双地铁口.江景房"/>
    <n v="180"/>
    <n v="14877"/>
  </r>
  <r>
    <x v="838"/>
    <s v=" 3室2厅 "/>
    <n v="115.56"/>
    <s v=" 南 北 "/>
    <s v=" 精装 "/>
    <s v="中楼层(共33层)2013年建板塔结合  "/>
    <x v="38"/>
    <s v="0人关注 / 共0次带看 / 15天以前发布"/>
    <s v="https://cs.lianjia.com/ershoufang/104101946517.html"/>
    <s v="泊爱蓝湾 业主自住 精装大三房"/>
    <n v="172"/>
    <n v="14885"/>
  </r>
  <r>
    <x v="850"/>
    <s v=" 2室1厅 "/>
    <n v="73.680000000000007"/>
    <s v=" 南 北 "/>
    <s v=" 精装 "/>
    <s v="中楼层(共6层)2008年建板楼  "/>
    <x v="38"/>
    <s v="7人关注 / 共2次带看 / 4个月以前发布"/>
    <s v="https://cs.lianjia.com/ershoufang/104101606838.html"/>
    <s v="人民东路地铁口，万科西街花园精装修2房，小洋房周正"/>
    <n v="109.8"/>
    <n v="14903"/>
  </r>
  <r>
    <x v="883"/>
    <s v=" 4室2厅 "/>
    <n v="197.94"/>
    <s v=" 东南 "/>
    <s v=" 简装 "/>
    <s v="高楼层(共43层)2011年建塔楼  "/>
    <x v="32"/>
    <s v="6人关注 / 共0次带看 / 5个月以前发布"/>
    <s v="https://cs.lianjia.com/ershoufang/104101475296.html"/>
    <s v="高楼层，采光好，江景视野开阔，明厨明卫"/>
    <n v="295"/>
    <n v="14904"/>
  </r>
  <r>
    <x v="518"/>
    <s v=" 3室2厅 "/>
    <n v="152.97"/>
    <s v=" 南 北 "/>
    <s v=" 简装 "/>
    <s v="低楼层(共8层)2007年建板塔结合  "/>
    <x v="9"/>
    <s v="8人关注 / 共0次带看 / 7个月以前发布"/>
    <s v="https://cs.lianjia.com/ershoufang/104101241941.html"/>
    <s v="园林式小区，绿化高，带花园，看房方便，不临街不吵"/>
    <n v="228"/>
    <n v="14905"/>
  </r>
  <r>
    <x v="879"/>
    <s v=" 1室1厅 "/>
    <n v="58.36"/>
    <s v=" 南 "/>
    <s v=" 简装 "/>
    <s v="低楼层(共38层)2013年建板塔结合  "/>
    <x v="51"/>
    <s v="5人关注 / 共8次带看 / 4个月以前发布"/>
    <s v="https://cs.lianjia.com/ershoufang/104101542295.html"/>
    <s v="一室一厅 中间楼层 采光好 通透性强 有燃气"/>
    <n v="87"/>
    <n v="14908"/>
  </r>
  <r>
    <x v="638"/>
    <s v=" 3室2厅 "/>
    <n v="130.68"/>
    <s v=" 南 北 "/>
    <s v=" 精装 "/>
    <s v="高楼层(共17层)2008年建塔楼  "/>
    <x v="28"/>
    <s v="24人关注 / 共0次带看 / 10个月以前发布"/>
    <s v="https://cs.lianjia.com/ershoufang/104101016001.html"/>
    <s v="房子装修保养好，全房地暖，北美实木家具，进口家电"/>
    <n v="195"/>
    <n v="14922"/>
  </r>
  <r>
    <x v="763"/>
    <s v=" 1室0厅 "/>
    <n v="40.19"/>
    <s v=" 西 "/>
    <s v=" 精装 "/>
    <s v="低楼层(共34层)2011年建塔楼  "/>
    <x v="3"/>
    <s v="1人关注 / 共0次带看 / 1个月以前发布"/>
    <s v="https://cs.lianjia.com/ershoufang/104101838216.html"/>
    <s v="东塘商圈 瑞府精装1房  交通便利 带燃气 带地暖"/>
    <n v="60"/>
    <n v="14930"/>
  </r>
  <r>
    <x v="776"/>
    <s v=" 2室2厅 "/>
    <n v="92.39"/>
    <s v=" 北 "/>
    <s v=" 精装 "/>
    <s v="中楼层(共32层)2013年建板塔结合  "/>
    <x v="59"/>
    <s v="3人关注 / 共0次带看 / 7个月以前发布"/>
    <s v="https://cs.lianjia.com/ershoufang/104101202376.html"/>
    <s v="满五唯一免个税，装修保养新，楼层适中，出租自住皆宜"/>
    <n v="138"/>
    <n v="14937"/>
  </r>
  <r>
    <x v="768"/>
    <s v=" 1室0厅 "/>
    <n v="53.54"/>
    <s v=" 南 "/>
    <s v=" 精装 "/>
    <s v="高楼层(共33层)2006年建塔楼  "/>
    <x v="25"/>
    <s v="4人关注 / 共1次带看 / 5个月以前发布"/>
    <s v="https://cs.lianjia.com/ershoufang/104101411175.html"/>
    <s v="雨花亭 融科三万英尺 高层采光好 边户 带天然气"/>
    <n v="80"/>
    <n v="14943"/>
  </r>
  <r>
    <x v="735"/>
    <s v=" 2室1厅 "/>
    <n v="71.61"/>
    <s v=" 南 "/>
    <s v=" 精装 "/>
    <s v="中楼层(共34层)2013年建塔楼  "/>
    <x v="22"/>
    <s v="0人关注 / 共0次带看 / 5天以前发布"/>
    <s v="https://cs.lianjia.com/ershoufang/104101992634.html"/>
    <s v="朝南小两房 中间楼层 采光视野好 业主诚心出售新上"/>
    <n v="107"/>
    <n v="14943"/>
  </r>
  <r>
    <x v="755"/>
    <s v=" 3室2厅 "/>
    <n v="159.94"/>
    <s v=" 南 北 "/>
    <s v=" 精装 "/>
    <s v="中楼层(共17层)2008年建板楼  "/>
    <x v="9"/>
    <s v="13人关注 / 共0次带看 / 11个月以前发布"/>
    <s v="https://cs.lianjia.com/ershoufang/104100923801.html"/>
    <s v="精装修三卧带独立卫生间，四面采光。"/>
    <n v="239"/>
    <n v="14944"/>
  </r>
  <r>
    <x v="758"/>
    <s v=" 2室2厅 "/>
    <n v="90.25"/>
    <s v=" 南 "/>
    <s v=" 毛坯"/>
    <s v="高楼层(共28层)板楼  "/>
    <x v="9"/>
    <s v="2人关注 / 共0次带看 / 5个月以前发布"/>
    <s v="https://cs.lianjia.com/ershoufang/104101501632.html"/>
    <s v="武广新城 嘉宇盛世华章 清水毛坯两房 业主诚心"/>
    <n v="135"/>
    <n v="14959"/>
  </r>
  <r>
    <x v="735"/>
    <s v=" 4室2厅 "/>
    <n v="159"/>
    <s v=" 南 "/>
    <s v=" 毛坯 "/>
    <s v="低楼层(共34层)2013年建塔楼  "/>
    <x v="22"/>
    <s v="6人关注 / 共5次带看 / 6个月以前发布"/>
    <s v="https://cs.lianjia.com/ershoufang/104101387515.html"/>
    <s v="融科实用户型，楼层好，采光充足，价格带车位"/>
    <n v="238"/>
    <n v="14969"/>
  </r>
  <r>
    <x v="829"/>
    <s v=" 4室2厅 "/>
    <n v="136.72"/>
    <s v=" 南 北 "/>
    <s v=" 精装"/>
    <s v="中楼层(共27层)2010年建板塔结合  "/>
    <x v="61"/>
    <s v="21人关注 / 共3次带看 / 6个月以前发布"/>
    <s v="https://cs.lianjia.com/ershoufang/104101397892.html"/>
    <s v="北京御园 精装四房 位置好 业主少住"/>
    <n v="205"/>
    <n v="14995"/>
  </r>
  <r>
    <x v="895"/>
    <s v=" 3室2厅 "/>
    <n v="90.03"/>
    <s v=" 南 "/>
    <s v=" 精装 "/>
    <s v="中楼层(共16层)2008年建板楼  "/>
    <x v="38"/>
    <s v="9人关注 / 共5次带看 / 3个月以前发布"/>
    <s v="https://cs.lianjia.com/ershoufang/104101653315.html"/>
    <s v="户型周正，交通方便地铁口，采光充足，视野无遮挡。"/>
    <n v="135"/>
    <n v="14996"/>
  </r>
  <r>
    <x v="751"/>
    <s v=" 4室2厅 "/>
    <n v="113.37"/>
    <s v=" 南 北 "/>
    <s v=" 毛坯 "/>
    <s v="高楼层(共31层)2013年建塔楼  "/>
    <x v="25"/>
    <s v="1人关注 / 共0次带看 / 6个月以前发布"/>
    <s v="https://cs.lianjia.com/ershoufang/104101377503.html"/>
    <s v="广电开发 南北朝向毛坯3+1户型 采光视野无遮挡"/>
    <n v="170"/>
    <n v="14996"/>
  </r>
  <r>
    <x v="763"/>
    <s v=" 2室2厅 "/>
    <n v="100"/>
    <s v=" 南 "/>
    <s v=" 精装 "/>
    <s v="低楼层(共34层)2011年建塔楼  "/>
    <x v="3"/>
    <s v="1人关注 / 共0次带看 / 6个月以前发布"/>
    <s v="https://cs.lianjia.com/ershoufang/104101375850.html"/>
    <s v="好地段 好位置 适合居家办公 业主诚心出售"/>
    <n v="150"/>
    <n v="15000"/>
  </r>
  <r>
    <x v="884"/>
    <s v=" 4室2厅 "/>
    <n v="110"/>
    <s v=" 南 "/>
    <s v=" 精装 "/>
    <s v="中楼层(共34层)2013年建塔楼  "/>
    <x v="17"/>
    <s v="2人关注 / 共2次带看 / 1个月以前发布"/>
    <s v="https://cs.lianjia.com/ershoufang/104101847548.html"/>
    <s v="紧凑四房，楼层好，视野宽阔，适合一大家人居住"/>
    <n v="165"/>
    <n v="15000"/>
  </r>
  <r>
    <x v="896"/>
    <s v=" 3室2厅 "/>
    <n v="120"/>
    <s v=" 南 北 "/>
    <s v=" 其他 "/>
    <s v="中楼层(共19层)2003年建板楼  "/>
    <x v="45"/>
    <s v="0人关注 / 共0次带看 / 3天以前发布"/>
    <s v="https://cs.lianjia.com/ershoufang/104101999350.html"/>
    <s v="亚华香舍丽都优质的地理位置，小区环境好，业主换房新上"/>
    <n v="180"/>
    <n v="15000"/>
  </r>
  <r>
    <x v="886"/>
    <s v=" 3室2厅 "/>
    <n v="130"/>
    <s v=" 南 "/>
    <s v=" 毛坯 "/>
    <s v="低楼层(共30层)2011年建板塔结合  "/>
    <x v="6"/>
    <s v="1人关注 / 共1次带看 / 一年前发布"/>
    <s v="https://cs.lianjia.com/ershoufang/104100888429.html"/>
    <s v="青园 3室2厅 195万"/>
    <n v="195"/>
    <n v="15000"/>
  </r>
  <r>
    <x v="802"/>
    <s v=" 3室2厅 "/>
    <n v="130"/>
    <s v=" 南 北 "/>
    <s v=" 精装 "/>
    <s v="中楼层(共33层)2010年建塔楼  "/>
    <x v="15"/>
    <s v="4人关注 / 共0次带看 / 4个月以前发布"/>
    <s v="https://cs.lianjia.com/ershoufang/104101561393.html"/>
    <s v="世纪城悦江苑 3室2厅 195万"/>
    <n v="195"/>
    <n v="15000"/>
  </r>
  <r>
    <x v="735"/>
    <s v=" 4室2厅 "/>
    <n v="146.61000000000001"/>
    <s v=" 南 北 "/>
    <s v=" 精装 "/>
    <s v="低楼层(共34层)2012年建板塔结合  "/>
    <x v="22"/>
    <s v="4人关注 / 共0次带看 / 2个月以前发布"/>
    <s v="https://cs.lianjia.com/ershoufang/104101707451.html"/>
    <s v="自住精装修4+1，中.央空调带家电，拎包入住"/>
    <n v="220"/>
    <n v="15006"/>
  </r>
  <r>
    <x v="897"/>
    <s v=" 3室1厅 "/>
    <n v="92.62"/>
    <s v=" 南 "/>
    <s v=" 毛坯 "/>
    <s v="高楼层(共28层)2013年建板楼  "/>
    <x v="63"/>
    <s v="3人关注 / 共1次带看 / 26天以前发布"/>
    <s v="https://cs.lianjia.com/ershoufang/104101893336.html"/>
    <s v="山水誉峰 3室1厅 139万"/>
    <n v="139"/>
    <n v="15008"/>
  </r>
  <r>
    <x v="872"/>
    <s v=" 车位 "/>
    <n v="156.54"/>
    <s v=" 南 北 "/>
    <s v=" 有电梯"/>
    <s v="2015年建板楼  "/>
    <x v="11"/>
    <s v="4人关注 / 共0次带看 / 6个月以前发布"/>
    <s v="https://cs.lianjia.com/ershoufang/104101365408.html"/>
    <s v="长房白沙湾，鑫科明珠南面，纯毛坯大四房"/>
    <n v="235"/>
    <n v="15013"/>
  </r>
  <r>
    <x v="774"/>
    <s v=" 4室2厅 "/>
    <n v="123"/>
    <s v=" 南 北 "/>
    <s v=" 精装 "/>
    <s v="中楼层(共33层)2007年建板塔结合  "/>
    <x v="51"/>
    <s v="3人关注 / 共0次带看 / 1个月以前发布"/>
    <s v="https://cs.lianjia.com/ershoufang/104101748320.html"/>
    <s v="君悦居家精装3+1户型 装修保养很好 业主很讲究"/>
    <n v="185"/>
    <n v="15041"/>
  </r>
  <r>
    <x v="829"/>
    <s v=" 2室1厅 "/>
    <n v="91.06"/>
    <s v=" 南 "/>
    <s v=" 精装"/>
    <s v="高楼层(共27层)2010年建板塔结合  "/>
    <x v="61"/>
    <s v="4人关注 / 共2次带看 / 5个月以前发布"/>
    <s v="https://cs.lianjia.com/ershoufang/104101498199.html"/>
    <s v="岳麓区市政府板块新兴北京御园一期  指标未用"/>
    <n v="137"/>
    <n v="15046"/>
  </r>
  <r>
    <x v="884"/>
    <s v=" 3室2厅 "/>
    <n v="89.7"/>
    <s v=" 南 东北 "/>
    <s v=" 精装 "/>
    <s v="低楼层(共33层)2014年建塔楼  "/>
    <x v="17"/>
    <s v="1人关注 / 共0次带看 / 1个月以前发布"/>
    <s v="https://cs.lianjia.com/ershoufang/104101847103.html"/>
    <s v="婚房装修 拎包入住 寻找有缘人"/>
    <n v="135"/>
    <n v="15051"/>
  </r>
  <r>
    <x v="898"/>
    <s v=" 4室2厅 "/>
    <n v="136.16"/>
    <s v=" 南 北 "/>
    <s v=" 毛坯 "/>
    <s v="高楼层(共33层)2013年建板塔结合  "/>
    <x v="51"/>
    <s v="29人关注 / 共3次带看 / 7个月以前发布"/>
    <s v="https://cs.lianjia.com/ershoufang/104101249279.html"/>
    <s v="北辰三角洲 正规4房 高楼层南北通透 视野好采光通风好"/>
    <n v="205"/>
    <n v="15056"/>
  </r>
  <r>
    <x v="717"/>
    <s v=" 3室2厅 "/>
    <n v="136.15"/>
    <s v=" 南 北 "/>
    <s v=" 精装"/>
    <s v="低楼层(共32层)2011年建塔楼  "/>
    <x v="8"/>
    <s v="4人关注 / 共0次带看 / 8个月以前发布"/>
    <s v="https://cs.lianjia.com/ershoufang/104101152666.html"/>
    <s v="此房全新精装修，拎包入住，带两个车位一起出售"/>
    <n v="205"/>
    <n v="15057"/>
  </r>
  <r>
    <x v="672"/>
    <s v=" 4室2厅 "/>
    <n v="176.09"/>
    <s v=" 东南 "/>
    <s v=" 简装 "/>
    <s v="中楼层(共18层)2011年建板楼  "/>
    <x v="56"/>
    <s v="5人关注 / 共0次带看 / 2个月以前发布"/>
    <s v="https://cs.lianjia.com/ershoufang/104101696034.html"/>
    <s v="沁园春御院 4室2厅 265.17万"/>
    <n v="265.2"/>
    <n v="15059"/>
  </r>
  <r>
    <x v="888"/>
    <s v=" 2室2厅 "/>
    <n v="83"/>
    <s v=" 南 "/>
    <s v=" 精装 "/>
    <s v="中楼层(共33层)2012年建板塔结合  "/>
    <x v="56"/>
    <s v="1人关注 / 共3次带看 / 1个月以前发布"/>
    <s v="https://cs.lianjia.com/ershoufang/104101775951.html"/>
    <s v="永祺西京 2室2厅 125万"/>
    <n v="125"/>
    <n v="15061"/>
  </r>
  <r>
    <x v="899"/>
    <s v=" 1室1厅 "/>
    <n v="50.43"/>
    <s v=" 南 "/>
    <s v=" 其他 "/>
    <s v="中楼层(共31层)2012年建板塔结合  "/>
    <x v="66"/>
    <s v="3人关注 / 共0次带看 / 3个月以前发布"/>
    <s v="https://cs.lianjia.com/ershoufang/104101683771.html"/>
    <s v="正规一室一厅 视野开阔 拎包入住 女业主诚心卖"/>
    <n v="76"/>
    <n v="15071"/>
  </r>
  <r>
    <x v="887"/>
    <s v=" 4室2厅 "/>
    <n v="118"/>
    <s v=" 南 "/>
    <s v=" 其他 "/>
    <s v="低楼层(共32层)2013年建板塔结合  "/>
    <x v="17"/>
    <s v="0人关注 / 共0次带看 / 31天以前发布"/>
    <s v="https://cs.lianjia.com/ershoufang/104101872136.html"/>
    <s v="达美D6区 4室2厅 178万"/>
    <n v="178"/>
    <n v="15085"/>
  </r>
  <r>
    <x v="875"/>
    <s v=" 3室2厅 "/>
    <n v="86.16"/>
    <s v=" 南 "/>
    <s v=" 精装 "/>
    <s v="中楼层(共26层)2013年建板塔结合  "/>
    <x v="19"/>
    <s v="1人关注 / 共11次带看 / 1个月以前发布"/>
    <s v="https://cs.lianjia.com/ershoufang/104101793488.html"/>
    <s v="房子户型周正 全南户型 央企大盘 素质小区 环境优美"/>
    <n v="130"/>
    <n v="15089"/>
  </r>
  <r>
    <x v="846"/>
    <s v=" 4室2厅 "/>
    <n v="165.54"/>
    <s v=" 南 "/>
    <s v=" 精装"/>
    <s v="高楼层(共10层)2013年建板塔结合  "/>
    <x v="55"/>
    <s v="38人关注 / 共0次带看 / 一年前发布"/>
    <s v="https://cs.lianjia.com/ershoufang/104100841740.html"/>
    <s v="精装修四房，业主超诚心，价格带车位！！1"/>
    <n v="250"/>
    <n v="15103"/>
  </r>
  <r>
    <x v="832"/>
    <s v=" 3室2厅 "/>
    <n v="139"/>
    <s v=" 南 北 "/>
    <s v=" 精装 "/>
    <s v="中楼层(共33层)2008年建塔楼  "/>
    <x v="21"/>
    <s v="1人关注 / 共0次带看 / 2个月以前发布"/>
    <s v="https://cs.lianjia.com/ershoufang/104101735989.html"/>
    <s v="桂花公园 佳天瑞宁花园 人车分流品质型小区"/>
    <n v="210"/>
    <n v="15108"/>
  </r>
  <r>
    <x v="900"/>
    <s v=" 3室2厅 "/>
    <n v="92.38"/>
    <s v=" 南 "/>
    <s v=" 精装 "/>
    <s v="中楼层(共11层)2010年建板塔结合  "/>
    <x v="74"/>
    <s v="4人关注 / 共1次带看 / 1个月以前发布"/>
    <s v="https://cs.lianjia.com/ershoufang/104101823853.html"/>
    <s v="润芳园三房两厅，居家装修，中间楼层，拎包入住"/>
    <n v="139.80000000000001"/>
    <n v="15134"/>
  </r>
  <r>
    <x v="850"/>
    <s v=" 1室1厅 "/>
    <n v="59.39"/>
    <s v=" 南 "/>
    <s v=" 毛坯 "/>
    <s v="高楼层(共6层)2008年建板楼  "/>
    <x v="38"/>
    <s v="5人关注 / 共0次带看 / 7个月以前发布"/>
    <s v="https://cs.lianjia.com/ershoufang/104101195651.html"/>
    <s v="万科西街花园 带露台 清水毛坯 高区视野佳 方便看房"/>
    <n v="90"/>
    <n v="15155"/>
  </r>
  <r>
    <x v="750"/>
    <s v=" 3室1厅 "/>
    <n v="91"/>
    <s v=" 南 "/>
    <s v=" 精装 "/>
    <s v="低楼层(共11层)2013年建板塔结合  "/>
    <x v="9"/>
    <s v="4人关注 / 共0次带看 / 31天以前发布"/>
    <s v="https://cs.lianjia.com/ershoufang/104101872305.html"/>
    <s v="大阳台，位置安静，中间楼层，拎包入住"/>
    <n v="138"/>
    <n v="15165"/>
  </r>
  <r>
    <x v="901"/>
    <s v=" 4室2厅 "/>
    <n v="162.07"/>
    <s v=" 南 "/>
    <s v=" 精装"/>
    <s v="中楼层(共18层)2011年建板塔结合  "/>
    <x v="9"/>
    <s v="7人关注 / 共2次带看 / 6个月以前发布"/>
    <s v="https://cs.lianjia.com/ershoufang/104101390373.html"/>
    <s v="周正四方，大面积，无遮挡采光好"/>
    <n v="246"/>
    <n v="15179"/>
  </r>
  <r>
    <x v="735"/>
    <s v=" 3室2厅 "/>
    <n v="104"/>
    <s v=" 南 北 "/>
    <s v=" 其他 "/>
    <s v="高楼层(共32层)2013年建板塔结合  "/>
    <x v="22"/>
    <s v="2人关注 / 共0次带看 / 18天以前发布"/>
    <s v="https://cs.lianjia.com/ershoufang/104101932423.html"/>
    <s v="树木岭拎包入住 精装修从未入住的三房两厅两卫"/>
    <n v="158"/>
    <n v="15193"/>
  </r>
  <r>
    <x v="754"/>
    <s v=" 3室2厅 "/>
    <n v="90.7"/>
    <s v=" 南 北 "/>
    <s v=" 精装 "/>
    <s v="高楼层(共18层)2013年建板塔结合  "/>
    <x v="12"/>
    <s v="11人关注 / 共3次带看 / 7个月以前发布"/>
    <s v="https://cs.lianjia.com/ershoufang/104101207187.html"/>
    <s v="新世界精装小三房，业主诚心出售."/>
    <n v="138"/>
    <n v="15215"/>
  </r>
  <r>
    <x v="672"/>
    <s v=" 4室2厅 "/>
    <n v="176.09"/>
    <s v=" 北 "/>
    <s v=" 精装 "/>
    <s v="低楼层(共18层)2011年建板楼  "/>
    <x v="56"/>
    <s v="8人关注 / 共3次带看 / 2个月以前发布"/>
    <s v="https://cs.lianjia.com/ershoufang/104101740390.html"/>
    <s v="河西步步高商圈   地段优越小区环境优美   大四房"/>
    <n v="268"/>
    <n v="15220"/>
  </r>
  <r>
    <x v="802"/>
    <s v=" 4室1厅 "/>
    <n v="167.51"/>
    <s v=" 南 北 "/>
    <s v=" 毛坯 "/>
    <s v="低楼层(共33层)2010年建塔楼  "/>
    <x v="15"/>
    <s v="8人关注 / 共2次带看 / 5个月以前发布"/>
    <s v="https://cs.lianjia.com/ershoufang/104101505084.html"/>
    <s v="湘江世纪城悦江苑一线江景房带车位 看房方便价格可谈"/>
    <n v="255"/>
    <n v="15223"/>
  </r>
  <r>
    <x v="888"/>
    <s v=" 4室2厅 "/>
    <n v="141.81"/>
    <s v=" 南 "/>
    <s v=" 毛坯 "/>
    <s v="低楼层(共33层)2012年建板塔结合  "/>
    <x v="56"/>
    <s v="4人关注 / 共4次带看 / 5个月以前发布"/>
    <s v="https://cs.lianjia.com/ershoufang/104101405413.html"/>
    <s v="永祺西京 户型周正 纯毛坯 河西步步高旁"/>
    <n v="216"/>
    <n v="15232"/>
  </r>
  <r>
    <x v="796"/>
    <s v=" 4室2厅 "/>
    <n v="164"/>
    <s v=" 南 "/>
    <s v=" 精装 "/>
    <s v="中楼层(共18层)2010年建板楼  "/>
    <x v="9"/>
    <s v="3人关注 / 共6次带看 / 1个月以前发布"/>
    <s v="https://cs.lianjia.com/ershoufang/104101826086.html"/>
    <s v="精装，带家电家具，可拎包入住，户型方正。"/>
    <n v="250"/>
    <n v="15244"/>
  </r>
  <r>
    <x v="389"/>
    <s v=" 3室2厅 "/>
    <n v="123.28"/>
    <s v=" 南 北 "/>
    <s v=" 精装 "/>
    <s v="低楼层(共11层)2003年建板楼  "/>
    <x v="14"/>
    <s v="0人关注 / 共0次带看 / 13天以前发布"/>
    <s v="https://cs.lianjia.com/ershoufang/104101955417.html"/>
    <s v="此房位置安静，是上海城一期三房精装修."/>
    <n v="188"/>
    <n v="15250"/>
  </r>
  <r>
    <x v="888"/>
    <s v=" 4室2厅 "/>
    <n v="132.91"/>
    <s v=" 南 "/>
    <s v=" 毛坯 "/>
    <s v="低楼层(共33层)2012年建板塔结合  "/>
    <x v="56"/>
    <s v="2人关注 / 共4次带看 / 5个月以前发布"/>
    <s v="https://cs.lianjia.com/ershoufang/104101405394.html"/>
    <s v="永祺西京、户型周正、纯毛坯四房"/>
    <n v="203"/>
    <n v="15274"/>
  </r>
  <r>
    <x v="902"/>
    <s v=" 1室1厅 "/>
    <n v="36"/>
    <s v=" 南 北 "/>
    <s v=" 简装 "/>
    <s v="低楼层(共25层)2008年建塔楼  "/>
    <x v="57"/>
    <s v="0人关注 / 共1次带看 / 3个月以前发布"/>
    <s v="https://cs.lianjia.com/ershoufang/104101684504.html"/>
    <s v="70年产权一居室。地理位置优越。"/>
    <n v="55"/>
    <n v="15278"/>
  </r>
  <r>
    <x v="584"/>
    <s v=" 4室2厅 "/>
    <n v="144"/>
    <s v=" 南 "/>
    <s v=" 其他"/>
    <s v="低楼层(共33层)2010年建板塔结合  "/>
    <x v="13"/>
    <s v="0人关注 / 共0次带看 / 3个月以前发布"/>
    <s v="https://cs.lianjia.com/ershoufang/104101645610.html"/>
    <s v="泉塘品质小区 康桥长郡 媲美独栋别墅 诚心出售"/>
    <n v="220"/>
    <n v="15278"/>
  </r>
  <r>
    <x v="877"/>
    <s v=" 4室2厅 "/>
    <n v="172"/>
    <s v=" 南 "/>
    <s v=" 简装"/>
    <s v="中楼层(共31层)板塔结合  "/>
    <x v="69"/>
    <s v="0人关注 / 共2次带看 / 1个月以前发布"/>
    <s v="https://cs.lianjia.com/ershoufang/104101816271.html"/>
    <s v="广电月湖 公园 藏珑四房 中间楼层 随时看房"/>
    <n v="262.8"/>
    <n v="15280"/>
  </r>
  <r>
    <x v="884"/>
    <s v=" 2室1厅 "/>
    <n v="69.3"/>
    <s v=" 南 "/>
    <s v=" 毛坯 "/>
    <s v="高楼层(共32层)2012年建塔楼  "/>
    <x v="17"/>
    <s v="81人关注 / 共2次带看 / 一年前发布"/>
    <s v="https://cs.lianjia.com/ershoufang/104100907677.html"/>
    <s v="梅溪湖一线湖景 带露台 望山看湖 毛坯两房 有钥匙"/>
    <n v="106"/>
    <n v="15296"/>
  </r>
  <r>
    <x v="903"/>
    <s v=" 3室2厅 "/>
    <n v="147"/>
    <s v=" 南 北 "/>
    <s v=" 毛坯"/>
    <s v="高楼层(共18层)板楼  "/>
    <x v="49"/>
    <s v="2人关注 / 共1次带看 / 4个月以前发布"/>
    <s v="https://cs.lianjia.com/ershoufang/104101519165.html"/>
    <s v="紫金苑 毛坯房 两梯两户 南北通透"/>
    <n v="225"/>
    <n v="15307"/>
  </r>
  <r>
    <x v="904"/>
    <s v=" 4室2厅 "/>
    <n v="186"/>
    <s v=" 南 北 "/>
    <s v=" 精装 "/>
    <s v="低楼层(共9层)2010年建板楼  "/>
    <x v="56"/>
    <s v="0人关注 / 共0次带看 / 1个月以前发布"/>
    <s v="https://cs.lianjia.com/ershoufang/104101821414.html"/>
    <s v="河西步步高商圈 精装原木非洲花梨木大四房 带全房暖气"/>
    <n v="285"/>
    <n v="15323"/>
  </r>
  <r>
    <x v="740"/>
    <s v=" 4室2厅 "/>
    <n v="148.75"/>
    <s v=" 南 北 "/>
    <s v=" 精装 "/>
    <s v="高楼层(共33层)2008年建板楼  "/>
    <x v="15"/>
    <s v="4人关注 / 共0次带看 / 6个月以前发布"/>
    <s v="https://cs.lianjia.com/ershoufang/104101373047.html"/>
    <s v="居装大4房 户型周正 南北通透 高楼层 俯瞰湘江视野好"/>
    <n v="228"/>
    <n v="15328"/>
  </r>
  <r>
    <x v="905"/>
    <s v=" 3室1厅 "/>
    <n v="88"/>
    <s v=" 西北 "/>
    <s v=" 精装 "/>
    <s v="高楼层(共32层)2012年建板塔结合  "/>
    <x v="38"/>
    <s v="2人关注 / 共2次带看 / 4个月以前发布"/>
    <s v="https://cs.lianjia.com/ershoufang/104101561970.html"/>
    <s v="人民东路 湘域熙岸 居家装修小三房 业主诚售"/>
    <n v="135"/>
    <n v="15341"/>
  </r>
  <r>
    <x v="783"/>
    <s v=" 3室2厅 "/>
    <n v="97.69"/>
    <s v=" 北 "/>
    <s v=" 精装"/>
    <s v="高楼层(共27层)板塔结合  "/>
    <x v="39"/>
    <s v="17人关注 / 共0次带看 / 9个月以前发布"/>
    <s v="https://cs.lianjia.com/ershoufang/104101031574.html"/>
    <s v="省政府 友谊路 地铁口 居家精装小三房"/>
    <n v="150"/>
    <n v="15355"/>
  </r>
  <r>
    <x v="717"/>
    <s v=" 3室2厅 "/>
    <n v="130.05000000000001"/>
    <s v=" 南 北 "/>
    <s v=" 其他"/>
    <s v="高楼层(共33层)2015年建板塔结合  "/>
    <x v="8"/>
    <s v="3人关注 / 共0次带看 / 4个月以前发布"/>
    <s v="https://cs.lianjia.com/ershoufang/104101608125.html"/>
    <s v="全套实木家具，全实木地板，业主就住了一年，保养很好"/>
    <n v="200"/>
    <n v="15379"/>
  </r>
  <r>
    <x v="877"/>
    <s v=" 3室1厅 "/>
    <n v="143"/>
    <s v=" 南 北 "/>
    <s v=" 精装 "/>
    <s v="低楼层(共28层)2013年建板塔结合  "/>
    <x v="69"/>
    <s v="1人关注 / 共0次带看 / 4个月以前发布"/>
    <s v="https://cs.lianjia.com/ershoufang/104101542034.html"/>
    <s v="藏珑湖上国际社区 3室1厅 220万"/>
    <n v="220"/>
    <n v="15385"/>
  </r>
  <r>
    <x v="829"/>
    <s v=" 3室2厅 "/>
    <n v="90.97"/>
    <s v=" 南 "/>
    <s v=" 精装"/>
    <s v="高楼层(共31层)2010年建板塔结合  "/>
    <x v="61"/>
    <s v="10人关注 / 共4次带看 / 1个月以前发布"/>
    <s v="https://cs.lianjia.com/ershoufang/104101847120.html"/>
    <s v="市政府 北京御园 精装小三房 居家装修可拎包入住"/>
    <n v="140"/>
    <n v="15390"/>
  </r>
  <r>
    <x v="880"/>
    <s v=" 4室2厅 "/>
    <n v="167.61"/>
    <s v=" 南 "/>
    <s v=" 毛坯 "/>
    <s v="中楼层(共18层)2011年建板塔结合  "/>
    <x v="36"/>
    <s v="23人关注 / 共2次带看 / 一年前发布"/>
    <s v="https://cs.lianjia.com/ershoufang/104100607197.html"/>
    <s v="单位房，大四房，纯毛坯，带暖气，带车位，带杂物间"/>
    <n v="258"/>
    <n v="15393"/>
  </r>
  <r>
    <x v="906"/>
    <s v=" 3室2厅 "/>
    <n v="139.57"/>
    <s v=" 南 北 "/>
    <s v=" 精装"/>
    <s v="低楼层(共15层)板楼  "/>
    <x v="9"/>
    <s v="2人关注 / 共2次带看 / 28天以前发布"/>
    <s v="https://cs.lianjia.com/ershoufang/104101885387.html"/>
    <s v="烟草局单位房 24小时热水中 央空调  拎包入住"/>
    <n v="215"/>
    <n v="15405"/>
  </r>
  <r>
    <x v="735"/>
    <s v=" 3室2厅 "/>
    <n v="126.5"/>
    <s v=" 南 "/>
    <s v=" 精装 "/>
    <s v="低楼层(共34层)2012年建塔楼  "/>
    <x v="22"/>
    <s v="3人关注 / 共0次带看 / 6个月以前发布"/>
    <s v="https://cs.lianjia.com/ershoufang/104101292752.html"/>
    <s v="自住精装三房 房子装修保养好 带全部家具家电 环境优"/>
    <n v="195"/>
    <n v="15416"/>
  </r>
  <r>
    <x v="763"/>
    <s v=" 3室1厅 "/>
    <n v="84.23"/>
    <s v=" 南 "/>
    <s v=" 精装 "/>
    <s v="高楼层(共34层)2011年建塔楼  "/>
    <x v="3"/>
    <s v="18人关注 / 共0次带看 / 8个月以前发布"/>
    <s v="https://cs.lianjia.com/ershoufang/104101138718.html"/>
    <s v="雨花区 东塘商圈 精装高层三房"/>
    <n v="130"/>
    <n v="15434"/>
  </r>
  <r>
    <x v="783"/>
    <s v=" 2室2厅 "/>
    <n v="87.4"/>
    <s v=" 南 "/>
    <s v=" 简装"/>
    <s v="高楼层(共27层)板塔结合  "/>
    <x v="39"/>
    <s v="6人关注 / 共0次带看 / 8个月以前发布"/>
    <s v="https://cs.lianjia.com/ershoufang/104101100975.html"/>
    <s v="精装二房 高楼层非顶楼 视野和采光好"/>
    <n v="135"/>
    <n v="15447"/>
  </r>
  <r>
    <x v="907"/>
    <s v=" 2室1厅 "/>
    <n v="89.25"/>
    <s v=" 南 "/>
    <s v=" 其他 "/>
    <s v="中楼层(共33层)2012年建板塔结合  "/>
    <x v="59"/>
    <s v="1人关注 / 共1次带看 / 2个月以前发布"/>
    <s v="https://cs.lianjia.com/ershoufang/104101709556.html"/>
    <s v="纯毛坯，小区位置好；位置安静，交通便利"/>
    <n v="138"/>
    <n v="15463"/>
  </r>
  <r>
    <x v="908"/>
    <s v=" 4室2厅 "/>
    <n v="168"/>
    <s v=" 南 "/>
    <s v=" 简装 "/>
    <s v="低楼层(共18层)2010年建板楼  "/>
    <x v="19"/>
    <s v="0人关注 / 共0次带看 / 4个月以前发布"/>
    <s v="https://cs.lianjia.com/ershoufang/104101586063.html"/>
    <s v="高品质住宅小区  户型好 环境优美 诚意出售 随时看"/>
    <n v="260"/>
    <n v="15477"/>
  </r>
  <r>
    <x v="909"/>
    <s v=" 3室2厅 "/>
    <n v="135.63999999999999"/>
    <s v=" 南 北 "/>
    <s v=" 精装 "/>
    <s v="高楼层(共17层)板楼  "/>
    <x v="36"/>
    <s v="0人关注 / 共1次带看 / 12天以前发布"/>
    <s v="https://cs.lianjia.com/ershoufang/104101962093.html"/>
    <s v="户型周正的三房，南北通透，建工集团的单位房"/>
    <n v="210"/>
    <n v="15483"/>
  </r>
  <r>
    <x v="910"/>
    <s v=" 3室2厅 "/>
    <n v="114.67"/>
    <s v=" 南 北 "/>
    <s v=" 精装 "/>
    <s v="低楼层(共31层)2013年建板楼  "/>
    <x v="26"/>
    <s v="0人关注 / 共0次带看 / 1个月以前发布"/>
    <s v="https://cs.lianjia.com/ershoufang/104101746372.html"/>
    <s v="长房东郡二期 户型周正 业主自住 精装三居室"/>
    <n v="178"/>
    <n v="15523"/>
  </r>
  <r>
    <x v="749"/>
    <s v=" 3室2厅 "/>
    <n v="96.48"/>
    <s v=" 南 "/>
    <s v=" 精装 "/>
    <s v="中楼层(共34层)2013年建板塔结合  "/>
    <x v="48"/>
    <s v="27人关注 / 共1次带看 / 5个月以前发布"/>
    <s v="https://cs.lianjia.com/ershoufang/104101423100.html"/>
    <s v="绿地精装小三房出行便利 品牌物业奥克斯商圈配套成熟"/>
    <n v="150"/>
    <n v="15548"/>
  </r>
  <r>
    <x v="771"/>
    <s v=" 3室2厅 "/>
    <n v="118.76"/>
    <s v=" 南 "/>
    <s v=" 精装"/>
    <s v="高楼层(共18层)板楼  "/>
    <x v="30"/>
    <s v="3人关注 / 共0次带看 / 6个月以前发布"/>
    <s v="https://cs.lianjia.com/ershoufang/104101388620.html"/>
    <s v="业主自住精装修，户型周正楼层好，小区人车分流。"/>
    <n v="185"/>
    <n v="15578"/>
  </r>
  <r>
    <x v="880"/>
    <s v=" 4室2厅 "/>
    <n v="163.63999999999999"/>
    <s v=" 南 北 "/>
    <s v=" 精装 "/>
    <s v="中楼层(共18层)2011年建板塔结合  "/>
    <x v="36"/>
    <s v="1人关注 / 共0次带看 / 14天以前发布"/>
    <s v="https://cs.lianjia.com/ershoufang/104101952618.html"/>
    <s v="友谊路单位房正南正北格局户型，装修新能直接拎包入住"/>
    <n v="255"/>
    <n v="15583"/>
  </r>
  <r>
    <x v="890"/>
    <s v=" 3室2厅 "/>
    <n v="146"/>
    <s v=" 东南 "/>
    <s v=" 其他"/>
    <s v="低楼层(共33层)2005年建板楼  "/>
    <x v="59"/>
    <s v="2人关注 / 共1次带看 / 2个月以前发布"/>
    <s v="https://cs.lianjia.com/ershoufang/104101701098.html"/>
    <s v="诚心出售低楼层免装修3房丨明德周南丨湘雅妇幼边"/>
    <n v="228"/>
    <n v="15617"/>
  </r>
  <r>
    <x v="620"/>
    <s v=" 2室1厅 "/>
    <n v="60.81"/>
    <s v=" 南 "/>
    <s v=" 简装"/>
    <s v="中楼层(共34层)板塔结合  "/>
    <x v="45"/>
    <s v="1人关注 / 共1次带看 / 1个月以前发布"/>
    <s v="https://cs.lianjia.com/ershoufang/104101764851.html"/>
    <s v="户型格局比较好的2房，交通方便，采光充足视野不遮挡房主自荐"/>
    <n v="95"/>
    <n v="15623"/>
  </r>
  <r>
    <x v="749"/>
    <s v=" 3室2厅 "/>
    <n v="96"/>
    <s v=" 南 "/>
    <s v=" 精装 "/>
    <s v="高楼层(共35层)2013年建板塔结合  "/>
    <x v="48"/>
    <s v="9人关注 / 共0次带看 / 9个月以前发布"/>
    <s v="https://cs.lianjia.com/ershoufang/104101039145.html"/>
    <s v="品牌开发商，滨江新城板块，紧缺三房"/>
    <n v="150"/>
    <n v="15625"/>
  </r>
  <r>
    <x v="735"/>
    <s v=" 4室2厅 "/>
    <n v="138.59"/>
    <s v=" 南 北 "/>
    <s v=" 精装 "/>
    <s v="中楼层(共32层)2013年建板塔结合  "/>
    <x v="22"/>
    <s v="3人关注 / 共2次带看 / 1个月以前发布"/>
    <s v="https://cs.lianjia.com/ershoufang/104101853567.html"/>
    <s v="空调加地暖，拎包入住，楼层好，装修好，采光好"/>
    <n v="217"/>
    <n v="15658"/>
  </r>
  <r>
    <x v="847"/>
    <s v=" 2室2厅 "/>
    <n v="81.599999999999994"/>
    <s v=" 南 北 "/>
    <s v=" 精装 "/>
    <s v="高楼层(共29层)2012年建板塔结合  "/>
    <x v="18"/>
    <s v="1人关注 / 共0次带看 / 28天以前发布"/>
    <s v="https://cs.lianjia.com/ershoufang/104101885340.html"/>
    <s v="高鑫麓城+南北格局+居家装修+位置安静+采光好"/>
    <n v="128"/>
    <n v="15687"/>
  </r>
  <r>
    <x v="638"/>
    <s v=" 3室2厅 "/>
    <n v="136.97"/>
    <s v=" 南 北 "/>
    <s v=" 精装 "/>
    <s v="高楼层(共18层)2008年建塔楼  "/>
    <x v="28"/>
    <s v="0人关注 / 共0次带看 / 1个月以前发布"/>
    <s v="https://cs.lianjia.com/ershoufang/104101823805.html"/>
    <s v="香樟雅郡 精装三房 南北通透 好房少"/>
    <n v="215"/>
    <n v="15697"/>
  </r>
  <r>
    <x v="890"/>
    <s v=" 3室2厅 "/>
    <n v="157.36000000000001"/>
    <s v=" 西南 "/>
    <s v=" 毛坯 "/>
    <s v="中楼层(共33层)2005年建板楼  "/>
    <x v="59"/>
    <s v="5人关注 / 共1次带看 / 3个月以前发布"/>
    <s v="https://cs.lianjia.com/ershoufang/104101683703.html"/>
    <s v="华盛新外滩 3室2厅 247万"/>
    <n v="247"/>
    <n v="15697"/>
  </r>
  <r>
    <x v="899"/>
    <s v=" 2室1厅 "/>
    <n v="85.94"/>
    <s v=" 南 "/>
    <s v=" 其他 "/>
    <s v="高楼层(共31层)2012年建板塔结合  "/>
    <x v="66"/>
    <s v="6人关注 / 共0次带看 / 3个月以前发布"/>
    <s v="https://cs.lianjia.com/ershoufang/104101651137.html"/>
    <s v="少帅府精装两房，户型周正，家具家电包配。"/>
    <n v="135"/>
    <n v="15709"/>
  </r>
  <r>
    <x v="827"/>
    <s v=" 3室2厅 "/>
    <n v="138.63"/>
    <s v=" 南 "/>
    <s v=" 简装 "/>
    <s v="高楼层(共9层)2007年建板楼  "/>
    <x v="38"/>
    <s v="2人关注 / 共1次带看 / 2个月以前发布"/>
    <s v="https://cs.lianjia.com/ershoufang/104101709075.html"/>
    <s v="长房星城世家 洋房  交通便利  小区环境优美"/>
    <n v="218"/>
    <n v="15726"/>
  </r>
  <r>
    <x v="802"/>
    <s v=" 2室2厅 "/>
    <n v="89"/>
    <s v=" 南 "/>
    <s v=" 精装 "/>
    <s v="中楼层(共25层)2010年建塔楼  "/>
    <x v="15"/>
    <s v="5人关注 / 共0次带看 / 3个月以前发布"/>
    <s v="https://cs.lianjia.com/ershoufang/104101640408.html"/>
    <s v="周正两房，带地暖，实木地板家具！中高楼层，视野宽阔"/>
    <n v="140"/>
    <n v="15731"/>
  </r>
  <r>
    <x v="518"/>
    <s v=" 3室2厅 "/>
    <n v="146.1"/>
    <s v=" 南 北 "/>
    <s v=" 简装 "/>
    <s v="高楼层(共9层)2007年建板楼  "/>
    <x v="9"/>
    <s v="2人关注 / 共1次带看 / 1个月以前发布"/>
    <s v="https://cs.lianjia.com/ershoufang/104101780877.html"/>
    <s v="小区中间位置，产权清晰没有抵押，南北通透"/>
    <n v="230"/>
    <n v="15743"/>
  </r>
  <r>
    <x v="354"/>
    <s v=" 2室2厅 "/>
    <n v="92"/>
    <s v=" 南 "/>
    <s v=" 精装 "/>
    <s v="中楼层(共30层)2014年建板塔结合  "/>
    <x v="61"/>
    <s v="22人关注 / 共2次带看 / 6个月以前发布"/>
    <s v="https://cs.lianjia.com/ershoufang/104101312362.html"/>
    <s v="带麓山国际两房 精装修 可拎包入住 品质楼盘良心物业"/>
    <n v="145"/>
    <n v="15761"/>
  </r>
  <r>
    <x v="877"/>
    <s v=" 4室2厅 "/>
    <n v="157"/>
    <s v=" 南 "/>
    <s v=" 精装"/>
    <s v="中楼层(共18层)板塔结合  "/>
    <x v="69"/>
    <s v="12人关注 / 共0次带看 / 5个月以前发布"/>
    <s v="https://cs.lianjia.com/ershoufang/104101503266.html"/>
    <s v="藏珑(亏本甩卖）全新家私，从未入住，低于市场价20万"/>
    <n v="248"/>
    <n v="15797"/>
  </r>
  <r>
    <x v="776"/>
    <s v=" 2室2厅 "/>
    <n v="89.2"/>
    <s v=" 南 "/>
    <s v=" 其他"/>
    <s v="中楼层(共24层)板塔结合  "/>
    <x v="59"/>
    <s v="0人关注 / 共0次带看 / 1个月以前发布"/>
    <s v="https://cs.lianjia.com/ershoufang/104101763598.html"/>
    <s v="全房实木地板 装修很新 大两房两厅  湘江中路边"/>
    <n v="141"/>
    <n v="15808"/>
  </r>
  <r>
    <x v="699"/>
    <s v=" 4室2厅 "/>
    <n v="177"/>
    <s v=" 南 "/>
    <s v=" 精装 "/>
    <s v="高楼层(共33层)2011年建板楼  "/>
    <x v="21"/>
    <s v="3人关注 / 共0次带看 / 1个月以前发布"/>
    <s v="https://cs.lianjia.com/ershoufang/104101757345.html"/>
    <s v="锦绣世纪 精致大四房 采光好 视野开阔 拎包入住"/>
    <n v="280"/>
    <n v="15820"/>
  </r>
  <r>
    <x v="872"/>
    <s v=" 3室2厅 "/>
    <n v="139"/>
    <s v=" 南 "/>
    <s v=" 精装 "/>
    <s v="高楼层(共25层)2014年建板塔结合  "/>
    <x v="11"/>
    <s v="1人关注 / 共0次带看 / 23天以前发布"/>
    <s v="https://cs.lianjia.com/ershoufang/104101910266.html"/>
    <s v="品质楼盘，精装修，保养好，高楼层视野好"/>
    <n v="220"/>
    <n v="15828"/>
  </r>
  <r>
    <x v="911"/>
    <s v=" 3室2厅 "/>
    <n v="89.7"/>
    <s v=" 南 "/>
    <s v=" 毛坯"/>
    <s v="高楼层(共34层)板塔结合  "/>
    <x v="66"/>
    <s v="3人关注 / 共4次带看 / 3个月以前发布"/>
    <s v="https://cs.lianjia.com/ershoufang/104101687008.html"/>
    <s v="中山亭五一商圈 正规朝南三房实用  纯毛坯有钥匙"/>
    <n v="142"/>
    <n v="15831"/>
  </r>
  <r>
    <x v="898"/>
    <s v=" 3室2厅 "/>
    <n v="100.94"/>
    <s v=" 南 "/>
    <s v=" 简装 "/>
    <s v="低楼层(共32层)2013年建板塔结合  "/>
    <x v="51"/>
    <s v="6人关注 / 共3次带看 / 6个月以前发布"/>
    <s v="https://cs.lianjia.com/ershoufang/104101344982.html"/>
    <s v="房本满四年 正规三房 两梯三户 有钥匙随时可以看房"/>
    <n v="160"/>
    <n v="15852"/>
  </r>
  <r>
    <x v="836"/>
    <s v=" 3室2厅 "/>
    <n v="138.6"/>
    <s v=" 南 北 "/>
    <s v=" 精装 "/>
    <s v="高楼层(共28层)2008年建塔楼  "/>
    <x v="15"/>
    <s v="3人关注 / 共1次带看 / 4个月以前发布"/>
    <s v="https://cs.lianjia.com/ershoufang/104101567068.html"/>
    <s v="全新装修没有入住 此价格包含车位一个 有钥匙随时看房"/>
    <n v="220"/>
    <n v="15874"/>
  </r>
  <r>
    <x v="905"/>
    <s v=" 3室2厅 "/>
    <n v="86.9"/>
    <s v=" 南 "/>
    <s v=" 简装 "/>
    <s v="中楼层(共32层)2012年建板塔结合  "/>
    <x v="38"/>
    <s v="9人关注 / 共5次带看 / 5个月以前发布"/>
    <s v="https://cs.lianjia.com/ershoufang/104101481745.html"/>
    <s v="地铁口湘域熙岸小区人车分流唯一一套小三房，诚心出售"/>
    <n v="138"/>
    <n v="15881"/>
  </r>
  <r>
    <x v="316"/>
    <s v=" 3室2厅 "/>
    <n v="68"/>
    <s v=" 南 "/>
    <s v=" 其他 "/>
    <s v="高楼层(共24层)2012年建板塔结合  "/>
    <x v="27"/>
    <s v="6人关注 / 共3次带看 / 4个月以前发布"/>
    <s v="https://cs.lianjia.com/ershoufang/104101535900.html"/>
    <s v="郡原居里三层奢华复式楼，使用面积大，拎包入住。"/>
    <n v="108"/>
    <n v="15883"/>
  </r>
  <r>
    <x v="879"/>
    <s v=" 4室2厅 "/>
    <n v="135.05000000000001"/>
    <s v=" 南 北 "/>
    <s v=" 毛坯 "/>
    <s v="中楼层(共38层)2013年建板塔结合  "/>
    <x v="51"/>
    <s v="22人关注 / 共12次带看 / 6个月以前发布"/>
    <s v="https://cs.lianjia.com/ershoufang/104101363827.html"/>
    <s v="一号线北辰三角洲  南北通透 视野 采光 通风 通通好"/>
    <n v="215"/>
    <n v="15921"/>
  </r>
  <r>
    <x v="354"/>
    <s v=" 3室2厅 "/>
    <n v="91"/>
    <s v=" 南 "/>
    <s v=" 精装 "/>
    <s v="高楼层(共29层)2014年建板塔结合  "/>
    <x v="61"/>
    <s v="13人关注 / 共9次带看 / 1个月以前发布"/>
    <s v="https://cs.lianjia.com/ershoufang/104101833236.html"/>
    <s v="恒大华府品质小区、户型方正、指标未用"/>
    <n v="145"/>
    <n v="15935"/>
  </r>
  <r>
    <x v="734"/>
    <s v=" 5室2厅 "/>
    <n v="180.52"/>
    <s v=" 南 北 "/>
    <s v=" 精装 "/>
    <s v="中楼层(共18层)2010年建板塔结合  "/>
    <x v="30"/>
    <s v="9人关注 / 共2次带看 / 5个月以前发布"/>
    <s v="https://cs.lianjia.com/ershoufang/104101421937.html"/>
    <s v="星城荣域 省政府装修  大五房，带中殃空调"/>
    <n v="288"/>
    <n v="15954"/>
  </r>
  <r>
    <x v="912"/>
    <s v=" 3室2厅 "/>
    <n v="129"/>
    <s v=" 南 "/>
    <s v=" 简装"/>
    <s v="低楼层(共33层)2007年建板塔结合  "/>
    <x v="53"/>
    <s v="4人关注 / 共3次带看 / 6个月以前发布"/>
    <s v="https://cs.lianjia.com/ershoufang/104101378585.html"/>
    <s v="湘雅附二 地铁口 湘域中 央 花园小区 朝南 大落地窗"/>
    <n v="206"/>
    <n v="15969"/>
  </r>
  <r>
    <x v="750"/>
    <s v=" 3室2厅 "/>
    <n v="124.56"/>
    <s v=" 南 西南 "/>
    <s v=" 精装 "/>
    <s v="高楼层(共34层)2013年建板塔结合  "/>
    <x v="9"/>
    <s v="14人关注 / 共0次带看 / 5个月以前发布"/>
    <s v="https://cs.lianjia.com/ershoufang/104101490402.html"/>
    <s v="万科金域华府精装大三房，高档品质小区"/>
    <n v="199"/>
    <n v="15977"/>
  </r>
  <r>
    <x v="877"/>
    <s v=" 4室2厅 "/>
    <n v="137.68"/>
    <s v=" 南 "/>
    <s v=" 精装 "/>
    <s v="低楼层(共30层)板塔结合  "/>
    <x v="69"/>
    <s v="6人关注 / 共2次带看 / 1个月以前发布"/>
    <s v="https://cs.lianjia.com/ershoufang/104101766144.html"/>
    <s v="广电公园内月湖 藏珑周正 户型周正 楼层适中随时看"/>
    <n v="220"/>
    <n v="15980"/>
  </r>
  <r>
    <x v="805"/>
    <s v=" 3室2厅 "/>
    <n v="134.5"/>
    <s v=" 南 北 "/>
    <s v=" 精装 "/>
    <s v="高楼层(共13层)2010年建板楼  "/>
    <x v="30"/>
    <s v="3人关注 / 共0次带看 / 3个月以前发布"/>
    <s v="https://cs.lianjia.com/ershoufang/104101678399.html"/>
    <s v="奥园欧式精装三房 不临街 带车位 楼层高 采光好"/>
    <n v="215"/>
    <n v="15986"/>
  </r>
  <r>
    <x v="862"/>
    <s v=" 5室1厅 "/>
    <n v="205"/>
    <s v=" 南 北 "/>
    <s v=" 精装 "/>
    <s v="中楼层(共33层)2008年建板楼  "/>
    <x v="15"/>
    <s v="4人关注 / 共0次带看 / 3个月以前发布"/>
    <s v="https://cs.lianjia.com/ershoufang/104101672346.html"/>
    <s v="一线江景房，视野好。中间楼层，南北通透，居家装修。"/>
    <n v="328"/>
    <n v="16000"/>
  </r>
  <r>
    <x v="805"/>
    <s v=" 4室2厅 "/>
    <n v="193.7"/>
    <s v=" 南 "/>
    <s v=" 精装 "/>
    <s v="低楼层(共14层)2010年建板楼  "/>
    <x v="30"/>
    <s v="12人关注 / 共5次带看 / 4个月以前发布"/>
    <s v="https://cs.lianjia.com/ershoufang/104101593928.html"/>
    <s v="奥园奢华装修大四房 不临街 户型周正 南北对流"/>
    <n v="310"/>
    <n v="16005"/>
  </r>
  <r>
    <x v="768"/>
    <s v=" 3室2厅 "/>
    <n v="134.32"/>
    <s v=" 南 北 "/>
    <s v=" 简装 "/>
    <s v="中楼层(共28层)2006年建板塔结合  "/>
    <x v="25"/>
    <s v="20人关注 / 共2次带看 / 一年前发布"/>
    <s v="https://cs.lianjia.com/ershoufang/104100867997.html"/>
    <s v="视野开阔 南北通透 办公居家都可以的大三房"/>
    <n v="215"/>
    <n v="16007"/>
  </r>
  <r>
    <x v="802"/>
    <s v=" 3室2厅 "/>
    <n v="129.91999999999999"/>
    <s v=" 南 北 "/>
    <s v=" 其他 "/>
    <s v="高楼层(共33层)2010年建塔楼  "/>
    <x v="15"/>
    <s v="1人关注 / 共0次带看 / 2个月以前发布"/>
    <s v="https://cs.lianjia.com/ershoufang/104101709421.html"/>
    <s v="世纪城靠购物广场江边栋精装大3房可看江好房出售"/>
    <n v="208"/>
    <n v="16010"/>
  </r>
  <r>
    <x v="839"/>
    <s v=" 5室2厅 "/>
    <n v="178.6"/>
    <s v=" 南 北 "/>
    <s v=" 精装"/>
    <s v="中楼层(共33层)板塔结合  "/>
    <x v="9"/>
    <s v="4人关注 / 共4次带看 / 4个月以前发布"/>
    <s v="https://cs.lianjia.com/ershoufang/104101565278.html"/>
    <s v="2号线地铁 融科檀香山二期 南北通透安静4+1房 精装修"/>
    <n v="286"/>
    <n v="16014"/>
  </r>
  <r>
    <x v="735"/>
    <s v=" 4室2厅 "/>
    <n v="162.26"/>
    <s v=" 南 "/>
    <s v=" 精装 "/>
    <s v="低楼层(共28层)2013年建塔楼  "/>
    <x v="22"/>
    <s v="2人关注 / 共2次带看 / 12天以前发布"/>
    <s v="https://cs.lianjia.com/ershoufang/104101962612.html"/>
    <s v="精装四房 带地暖 带车位 位置安静 适合居家"/>
    <n v="260"/>
    <n v="16024"/>
  </r>
  <r>
    <x v="888"/>
    <s v=" 4室2厅 "/>
    <n v="132.91"/>
    <s v=" 南 "/>
    <s v=" 精装 "/>
    <s v="高楼层(共33层)2012年建板塔结合  "/>
    <x v="56"/>
    <s v="0人关注 / 共4次带看 / 1个月以前发布"/>
    <s v="https://cs.lianjia.com/ershoufang/104101770853.html"/>
    <s v="永祺西京高楼层，视野开阔，精装四房带家电"/>
    <n v="213"/>
    <n v="16026"/>
  </r>
  <r>
    <x v="735"/>
    <s v=" 3室2厅 "/>
    <n v="99.78"/>
    <s v=" 南 "/>
    <s v=" 毛坯 "/>
    <s v="高楼层(共33层)2012年建塔楼  "/>
    <x v="22"/>
    <s v="3人关注 / 共1次带看 / 5个月以前发布"/>
    <s v="https://cs.lianjia.com/ershoufang/104101491976.html"/>
    <s v="满五唯一的房子 毛坯三房 楼层采光视野佳"/>
    <n v="160"/>
    <n v="16036"/>
  </r>
  <r>
    <x v="838"/>
    <s v=" 3室2厅 "/>
    <n v="131.82"/>
    <s v=" 南 北 "/>
    <s v=" 精装 "/>
    <s v="低楼层(共18层)2013年建板塔结合  "/>
    <x v="38"/>
    <s v="0人关注 / 共0次带看 / 21天以前发布"/>
    <s v="https://cs.lianjia.com/ershoufang/104101915823.html"/>
    <s v="次新小区 精装大三房 南北通透 一梯两户"/>
    <n v="212"/>
    <n v="16083"/>
  </r>
  <r>
    <x v="768"/>
    <s v=" 3室2厅 "/>
    <n v="139.9"/>
    <s v=" 南 "/>
    <s v=" 精装 "/>
    <s v="高楼层(共32层)2006年建板塔结合  "/>
    <x v="25"/>
    <s v="4人关注 / 共0次带看 / 6个月以前发布"/>
    <s v="https://cs.lianjia.com/ershoufang/104101386837.html"/>
    <s v="融科三万英尺 精装大三房 品质小区 满五唯一"/>
    <n v="225"/>
    <n v="16083"/>
  </r>
  <r>
    <x v="649"/>
    <s v=" 4室2厅 "/>
    <n v="128.54"/>
    <s v=" 南 北 "/>
    <s v=" 精装 "/>
    <s v="中楼层(共31层)2012年建板塔结合  "/>
    <x v="28"/>
    <s v="2人关注 / 共0次带看 / 4个月以前发布"/>
    <s v="https://cs.lianjia.com/ershoufang/104101580091.html"/>
    <s v="南北通透户型可看浏阳河四居室，精装修，高楼层采光足"/>
    <n v="207"/>
    <n v="16104"/>
  </r>
  <r>
    <x v="887"/>
    <s v=" 3室2厅 "/>
    <n v="89.99"/>
    <s v=" 南 "/>
    <s v=" 精装 "/>
    <s v="低楼层(共32层)2013年建板塔结合  "/>
    <x v="17"/>
    <s v="1人关注 / 共1次带看 / 4天以前发布"/>
    <s v="https://cs.lianjia.com/ershoufang/104101999239.html"/>
    <s v="岳麓区梅溪湖汽车西站达美D6区精装三3房双地铁口婚房新上"/>
    <n v="145"/>
    <n v="16113"/>
  </r>
  <r>
    <x v="872"/>
    <s v=" 车位 "/>
    <n v="111.52"/>
    <s v=" 南 "/>
    <s v=" 有电梯"/>
    <s v="2015年建板楼  "/>
    <x v="11"/>
    <s v="0人关注 / 共0次带看 / 14天以前发布"/>
    <s v="https://cs.lianjia.com/ershoufang/104101950176.html"/>
    <s v="自住装修小3房，带地暖。出售诚心，小区中间位置"/>
    <n v="180"/>
    <n v="16141"/>
  </r>
  <r>
    <x v="879"/>
    <s v=" 2室2厅 "/>
    <n v="94.78"/>
    <s v=" 南 "/>
    <s v=" 精装 "/>
    <s v="高楼层(共38层)2013年建板塔结合  "/>
    <x v="51"/>
    <s v="7人关注 / 共0次带看 / 1个月以前发布"/>
    <s v="https://cs.lianjia.com/ershoufang/104101762817.html"/>
    <s v="高层看江两房，视野好，开阔明亮"/>
    <n v="153"/>
    <n v="16143"/>
  </r>
  <r>
    <x v="883"/>
    <s v=" 4室2厅 "/>
    <n v="198.2"/>
    <s v=" 南 "/>
    <s v=" 简装 "/>
    <s v="中楼层(共43层)2011年建板楼  "/>
    <x v="32"/>
    <s v="16人关注 / 共1次带看 / 9个月以前发布"/>
    <s v="https://cs.lianjia.com/ershoufang/104101077860.html"/>
    <s v="湘江豪庭江景房 挑高大阳台 户型通透 带车位"/>
    <n v="320"/>
    <n v="16146"/>
  </r>
  <r>
    <x v="735"/>
    <s v=" 3室2厅 "/>
    <n v="126.79"/>
    <s v=" 南 "/>
    <s v=" 精装 "/>
    <s v="中楼层(共34层)2013年建塔楼  "/>
    <x v="22"/>
    <s v="8人关注 / 共0次带看 / 5个月以前发布"/>
    <s v="https://cs.lianjia.com/ershoufang/104101412116.html"/>
    <s v="中和央空调全屋硅藻泥   35万精装  保养很好 随时看房"/>
    <n v="205"/>
    <n v="16169"/>
  </r>
  <r>
    <x v="901"/>
    <s v=" 4室2厅 "/>
    <n v="160.72999999999999"/>
    <s v=" 南 "/>
    <s v=" 简装"/>
    <s v="高楼层(共18层)2011年建板塔结合  "/>
    <x v="9"/>
    <s v="2人关注 / 共1次带看 / 6个月以前发布"/>
    <s v="https://cs.lianjia.com/ershoufang/104101301365.html"/>
    <s v="高档社区大四房，视野好，小高层，南雅、长沙南站"/>
    <n v="260"/>
    <n v="16177"/>
  </r>
  <r>
    <x v="895"/>
    <s v=" 4室2厅 "/>
    <n v="169.8"/>
    <s v=" 东南 西北 "/>
    <s v=" 精装 "/>
    <s v="中楼层(共16层)2008年建板塔结合  "/>
    <x v="38"/>
    <s v="4人关注 / 共0次带看 / 1个月以前发布"/>
    <s v="https://cs.lianjia.com/ershoufang/104101794819.html"/>
    <s v="万科品质 精装四房 户型周正地铁 拎包入住"/>
    <n v="275"/>
    <n v="16196"/>
  </r>
  <r>
    <x v="793"/>
    <s v=" 5室2厅 "/>
    <n v="213"/>
    <s v=" 南 北 "/>
    <s v=" 精装 "/>
    <s v="高楼层(共24层)2010年建板塔结合  "/>
    <x v="6"/>
    <s v="9人关注 / 共0次带看 / 6个月以前发布"/>
    <s v="https://cs.lianjia.com/ershoufang/104101303888.html"/>
    <s v="青园指标 鑫远湘府华城 两个正规车位 户型周正 省政府"/>
    <n v="346.6"/>
    <n v="16273"/>
  </r>
  <r>
    <x v="750"/>
    <s v=" 3室2厅 "/>
    <n v="89"/>
    <s v=" 南 "/>
    <s v=" 精装 "/>
    <s v="高楼层(共34层)2013年建板塔结合  "/>
    <x v="9"/>
    <s v="2人关注 / 共0次带看 / 3个月以前发布"/>
    <s v="https://cs.lianjia.com/ershoufang/104101657107.html"/>
    <s v="万科三房带车位出售 中高楼层 视野开阔"/>
    <n v="145"/>
    <n v="16293"/>
  </r>
  <r>
    <x v="912"/>
    <s v=" 2室1厅 "/>
    <n v="78.5"/>
    <s v=" 北 "/>
    <s v=" 精装"/>
    <s v="高楼层(共33层)板塔结合  "/>
    <x v="53"/>
    <s v="5人关注 / 共4次带看 / 3个月以前发布"/>
    <s v="https://cs.lianjia.com/ershoufang/104101609253.html"/>
    <s v="地铁口湘雅附二 湘域中 央 花园小区 人车分流 物业好"/>
    <n v="128"/>
    <n v="16306"/>
  </r>
  <r>
    <x v="827"/>
    <s v=" 3室2厅 "/>
    <n v="141"/>
    <s v=" 南 北 "/>
    <s v=" 简装 "/>
    <s v="中楼层(共7层)2007年建板楼  "/>
    <x v="38"/>
    <s v="3人关注 / 共15次带看 / 4个月以前发布"/>
    <s v="https://cs.lianjia.com/ershoufang/104101589325.html"/>
    <s v="人民东路地铁口 星城世家 电梯房三居室 户型方正"/>
    <n v="230"/>
    <n v="16313"/>
  </r>
  <r>
    <x v="898"/>
    <s v=" 3室2厅 "/>
    <n v="101"/>
    <s v=" 南 "/>
    <s v=" 精装 "/>
    <s v="低楼层(共33层)2013年建板塔结合  "/>
    <x v="51"/>
    <s v="27人关注 / 共1次带看 / 9个月以前发布"/>
    <s v="https://cs.lianjia.com/ershoufang/104101058689.html"/>
    <s v="北辰正规三居室，带精装修，全屋安装暖气片，朝南户型"/>
    <n v="165"/>
    <n v="16337"/>
  </r>
  <r>
    <x v="354"/>
    <s v=" 2室2厅 "/>
    <n v="90.45"/>
    <s v=" 南 "/>
    <s v=" 精装 "/>
    <s v="中楼层(共29层)2014年建板塔结合  "/>
    <x v="61"/>
    <s v="14人关注 / 共0次带看 / 7个月以前发布"/>
    <s v="https://cs.lianjia.com/ershoufang/104101226335.html"/>
    <s v="市府板块满五年，麓山国际、超市、生活配套设施完善房主自荐"/>
    <n v="148"/>
    <n v="16363"/>
  </r>
  <r>
    <x v="649"/>
    <s v=" 4室2厅 "/>
    <n v="146.65"/>
    <s v=" 南 北 "/>
    <s v=" 精装 "/>
    <s v="中楼层(共33层)2012年建板塔结合  "/>
    <x v="28"/>
    <s v="0人关注 / 共0次带看 / 4天以前发布"/>
    <s v="https://cs.lianjia.com/ershoufang/104101995662.html"/>
    <s v="第壹湾南北通透大四房 中 央空调加地暖拎包入住新上"/>
    <n v="240"/>
    <n v="16366"/>
  </r>
  <r>
    <x v="354"/>
    <s v=" 3室2厅 "/>
    <n v="90.31"/>
    <s v=" 南 北 "/>
    <s v=" 精装 "/>
    <s v="低楼层(共26层)2014年建板塔结合  "/>
    <x v="61"/>
    <s v="28人关注 / 共3次带看 / 6个月以前发布"/>
    <s v="https://cs.lianjia.com/ershoufang/104101395226.html"/>
    <s v="恒大华府、南北通透户型、精装三房、指标未用看房方便"/>
    <n v="148"/>
    <n v="16388"/>
  </r>
  <r>
    <x v="354"/>
    <s v=" 2室2厅 "/>
    <n v="92.08"/>
    <s v=" 南 "/>
    <s v=" 精装 "/>
    <s v="低楼层(共26层)2014年建板塔结合  "/>
    <x v="61"/>
    <s v="25人关注 / 共6次带看 / 6个月以前发布"/>
    <s v="https://cs.lianjia.com/ershoufang/104101393359.html"/>
    <s v="恒大华府、精装二房、朝南户型、从未入住、指标未用"/>
    <n v="151"/>
    <n v="16399"/>
  </r>
  <r>
    <x v="732"/>
    <s v=" 2室1厅 "/>
    <n v="46.89"/>
    <s v=" 南 "/>
    <s v=" 毛坯 "/>
    <s v="高楼层(共21层)2009年建塔楼  "/>
    <x v="46"/>
    <s v="8人关注 / 共2次带看 / 5个月以前发布"/>
    <s v="https://cs.lianjia.com/ershoufang/104101486752.html"/>
    <s v="友阿百货  家润多超市  纯毛坯复式楼 朝南户型"/>
    <n v="77"/>
    <n v="16422"/>
  </r>
  <r>
    <x v="735"/>
    <s v=" 6室2厅 "/>
    <n v="260"/>
    <s v=" 南 "/>
    <s v=" 精装 "/>
    <s v="中楼层(共31层)2012年建塔楼  "/>
    <x v="22"/>
    <s v="4人关注 / 共3次带看 / 5个月以前发布"/>
    <s v="https://cs.lianjia.com/ershoufang/104101462656.html"/>
    <s v="业主自住全新装修，户型周正用料讲究。拎包入住。"/>
    <n v="428"/>
    <n v="16462"/>
  </r>
  <r>
    <x v="768"/>
    <s v=" 3室2厅 "/>
    <n v="134.82"/>
    <s v=" 南 北 "/>
    <s v=" 精装 "/>
    <s v="中楼层(共31层)2006年建板塔结合  "/>
    <x v="25"/>
    <s v="0人关注 / 共0次带看 / 11天以前发布"/>
    <s v="https://cs.lianjia.com/ershoufang/104101967050.html"/>
    <s v="融科三万英尺 3室2厅 222万"/>
    <n v="222"/>
    <n v="16467"/>
  </r>
  <r>
    <x v="354"/>
    <s v=" 2室2厅 "/>
    <n v="92"/>
    <s v=" 东南 "/>
    <s v=" 精装 "/>
    <s v="中楼层(共26层)2014年建板塔结合  "/>
    <x v="61"/>
    <s v="1人关注 / 共0次带看 / 5天以前发布"/>
    <s v="https://cs.lianjia.com/ershoufang/104101991963.html"/>
    <s v="恒大华府，中楼层，采光优良，业主诚心，小区环境优美房主自荐新上"/>
    <n v="152"/>
    <n v="16522"/>
  </r>
  <r>
    <x v="735"/>
    <s v=" 1室1厅 "/>
    <n v="58.64"/>
    <s v=" 南 "/>
    <s v=" 精装 "/>
    <s v="低楼层(共34层)2013年建板塔结合  "/>
    <x v="22"/>
    <s v="1人关注 / 共0次带看 / 9天以前发布"/>
    <s v="https://cs.lianjia.com/ershoufang/104101975963.html"/>
    <s v="融科精装一房，业主自住装修，采光佳，业主诚心出售"/>
    <n v="97"/>
    <n v="16542"/>
  </r>
  <r>
    <x v="898"/>
    <s v=" 3室1厅 "/>
    <n v="100.94"/>
    <s v=" 南 "/>
    <s v=" 精装 "/>
    <s v="高楼层(共32层)2013年建板塔结合  "/>
    <x v="51"/>
    <s v="3人关注 / 共1次带看 / 30天以前发布"/>
    <s v="https://cs.lianjia.com/ershoufang/104101873882.html"/>
    <s v="朝南小三房 正对小区花园 视野佳 满五年可正常交易"/>
    <n v="167"/>
    <n v="16545"/>
  </r>
  <r>
    <x v="839"/>
    <s v=" 3室2厅 "/>
    <n v="139.02000000000001"/>
    <s v=" 南 北 "/>
    <s v=" 精装"/>
    <s v="高楼层(共33层)板塔结合  "/>
    <x v="9"/>
    <s v="0人关注 / 共1次带看 / 1个月以前发布"/>
    <s v="https://cs.lianjia.com/ershoufang/104101750537.html"/>
    <s v="融科紫檀 3室2厅 230万"/>
    <n v="230"/>
    <n v="16545"/>
  </r>
  <r>
    <x v="864"/>
    <s v=" 4室2厅 "/>
    <n v="173.9"/>
    <s v=" 南 北 "/>
    <s v=" 毛坯"/>
    <s v="高楼层(共14层)2006年建板楼  "/>
    <x v="6"/>
    <s v="3人关注 / 共4次带看 / 4个月以前发布"/>
    <s v="https://cs.lianjia.com/ershoufang/104101593115.html"/>
    <s v="清水毛坯，中间楼层，户型周正，南北通透"/>
    <n v="288"/>
    <n v="16562"/>
  </r>
  <r>
    <x v="883"/>
    <s v=" 4室2厅 "/>
    <n v="198.2"/>
    <s v=" 南 北 "/>
    <s v=" 简装 "/>
    <s v="中楼层(共43层)2011年建塔楼  "/>
    <x v="32"/>
    <s v="3人关注 / 共0次带看 / 5个月以前发布"/>
    <s v="https://cs.lianjia.com/ershoufang/104101484182.html"/>
    <s v="户型周正 ，中高楼层，视野好，采光好，满五唯一"/>
    <n v="330"/>
    <n v="16650"/>
  </r>
  <r>
    <x v="735"/>
    <s v=" 3室2厅 "/>
    <n v="99"/>
    <s v=" 南 "/>
    <s v=" 毛坯 "/>
    <s v="高楼层(共34层)2012年建塔楼  "/>
    <x v="22"/>
    <s v="16人关注 / 共0次带看 / 一年前发布"/>
    <s v="https://cs.lianjia.com/ershoufang/104100884863.html"/>
    <s v="融科珍贵户型，很好的楼层视野、通风好"/>
    <n v="165"/>
    <n v="16667"/>
  </r>
  <r>
    <x v="898"/>
    <s v=" 2室2厅 "/>
    <n v="91.14"/>
    <s v=" 南 "/>
    <s v=" 精装 "/>
    <s v="低楼层(共39层)2013年建板塔结合  "/>
    <x v="51"/>
    <s v="4人关注 / 共1次带看 / 2个月以前发布"/>
    <s v="https://cs.lianjia.com/ershoufang/104101709399.html"/>
    <s v="自住精装修，满五唯一，双阳台采光好；周正带家电。"/>
    <n v="152"/>
    <n v="16678"/>
  </r>
  <r>
    <x v="898"/>
    <s v=" 5室3厅 "/>
    <n v="329.66"/>
    <s v=" 南 "/>
    <s v=" 简装 "/>
    <s v="中楼层(共42层)2013年建板楼  "/>
    <x v="51"/>
    <s v="12人关注 / 共2次带看 / 9个月以前发布"/>
    <s v="https://cs.lianjia.com/ershoufang/104101084533.html"/>
    <s v="北辰三角洲 330平江景大平层 带五个阳台高楼层视野好"/>
    <n v="550"/>
    <n v="16684"/>
  </r>
  <r>
    <x v="768"/>
    <s v=" 3室2厅 "/>
    <n v="124.6"/>
    <s v=" 南 "/>
    <s v=" 精装 "/>
    <s v="高楼层(共28层)2006年建板塔结合  "/>
    <x v="25"/>
    <s v="9人关注 / 共1次带看 / 5个月以前发布"/>
    <s v="https://cs.lianjia.com/ershoufang/104101448320.html"/>
    <s v="雨花亭商圈 业主自住精装三房 诚心出售 采光好"/>
    <n v="208"/>
    <n v="16694"/>
  </r>
  <r>
    <x v="872"/>
    <s v=" 车位 "/>
    <n v="130.58000000000001"/>
    <s v=" 南 北 "/>
    <s v=" 有电梯"/>
    <s v="2015年建板楼  "/>
    <x v="11"/>
    <s v="5人关注 / 共1次带看 / 4个月以前发布"/>
    <s v="https://cs.lianjia.com/ershoufang/104101517797.html"/>
    <s v="浏阳河边长房白沙湾精装九成新南北通透大三房"/>
    <n v="218"/>
    <n v="16695"/>
  </r>
  <r>
    <x v="829"/>
    <s v=" 3室2厅 "/>
    <n v="88"/>
    <s v=" 南 北 "/>
    <s v=" 精装 "/>
    <s v="中楼层(共31层)2010年建板塔结合  "/>
    <x v="61"/>
    <s v="5人关注 / 共0次带看 / 1个月以前发布"/>
    <s v="https://cs.lianjia.com/ershoufang/104101805436.html"/>
    <s v="北京御园  小三房 总价低 新房未住 业主诚心出售"/>
    <n v="147"/>
    <n v="16705"/>
  </r>
  <r>
    <x v="879"/>
    <s v=" 2室2厅 "/>
    <n v="94.42"/>
    <s v=" 南 "/>
    <s v=" 精装 "/>
    <s v="高楼层(共38层)2013年建板塔结合  "/>
    <x v="51"/>
    <s v="6人关注 / 共8次带看 / 3个月以前发布"/>
    <s v="https://cs.lianjia.com/ershoufang/104101635359.html"/>
    <s v="一号线北辰三角洲 自住朝南大两房 满五唯一省个税"/>
    <n v="158"/>
    <n v="16734"/>
  </r>
  <r>
    <x v="872"/>
    <s v=" 车位 "/>
    <n v="156.54"/>
    <s v=" 南 北 "/>
    <s v=" 有电梯"/>
    <s v="2015年建板楼  "/>
    <x v="11"/>
    <s v="7人关注 / 共2次带看 / 6个月以前发布"/>
    <s v="https://cs.lianjia.com/ershoufang/104101293279.html"/>
    <s v="长房白沙湾 车位 262万"/>
    <n v="262"/>
    <n v="16737"/>
  </r>
  <r>
    <x v="893"/>
    <s v=" 3室2厅 "/>
    <n v="135"/>
    <s v=" 南 北 "/>
    <s v=" 毛坯 "/>
    <s v="高楼层(共18层)2009年建板塔结合  "/>
    <x v="63"/>
    <s v="2人关注 / 共0次带看 / 6个月以前发布"/>
    <s v="https://cs.lianjia.com/ershoufang/104101363873.html"/>
    <s v="西山汇景二期，业主自住房，视野开阔，拎包入住"/>
    <n v="226"/>
    <n v="16741"/>
  </r>
  <r>
    <x v="898"/>
    <s v=" 3室2厅 "/>
    <n v="100.22"/>
    <s v=" 南 "/>
    <s v=" 毛坯 "/>
    <s v="低楼层(共33层)2013年建板塔结合  "/>
    <x v="51"/>
    <s v="4人关注 / 共0次带看 / 4个月以前发布"/>
    <s v="https://cs.lianjia.com/ershoufang/104101607228.html"/>
    <s v="一号线北辰D3区 朝南小三房可看江 看房方便 满五唯一"/>
    <n v="168"/>
    <n v="16764"/>
  </r>
  <r>
    <x v="893"/>
    <s v=" 4室2厅 "/>
    <n v="159.80000000000001"/>
    <s v=" 南 北 "/>
    <s v=" 毛坯 "/>
    <s v="低楼层(共18层)2009年建板塔结合  "/>
    <x v="63"/>
    <s v="4人关注 / 共1次带看 / 6个月以前发布"/>
    <s v="https://cs.lianjia.com/ershoufang/104101360563.html"/>
    <s v="西山汇景 南北透大四房 湖景房 视野好新毛坯房"/>
    <n v="268"/>
    <n v="16771"/>
  </r>
  <r>
    <x v="913"/>
    <s v=" 3室2厅 "/>
    <n v="112"/>
    <s v=" 南 北 "/>
    <s v=" 精装 "/>
    <s v="高楼层(共33层)2015年建板塔结合  "/>
    <x v="11"/>
    <s v="0人关注 / 共0次带看 / 10天以前发布"/>
    <s v="https://cs.lianjia.com/ershoufang/104101970326.html"/>
    <s v="高品质新小区，居家装修三房，户型周正"/>
    <n v="188"/>
    <n v="16786"/>
  </r>
  <r>
    <x v="901"/>
    <s v=" 4室2厅 "/>
    <n v="160.72999999999999"/>
    <s v=" 南 北 "/>
    <s v=" 精装"/>
    <s v="高楼层(共18层)2011年建板塔结合  "/>
    <x v="9"/>
    <s v="3人关注 / 共0次带看 / 5个月以前发布"/>
    <s v="https://cs.lianjia.com/ershoufang/104101502313.html"/>
    <s v="雅致名园 4室2厅 270万"/>
    <n v="270"/>
    <n v="16799"/>
  </r>
  <r>
    <x v="914"/>
    <s v=" 2室1厅 "/>
    <n v="71.33"/>
    <s v=" 南 "/>
    <s v=" 精装"/>
    <s v="中楼层(共28层)2014年建塔楼  "/>
    <x v="12"/>
    <s v="0人关注 / 共0次带看 / 1个月以前发布"/>
    <s v="https://cs.lianjia.com/ershoufang/104101815901.html"/>
    <s v="11年稳定租约、季度租金收入2万、大型商超、影院环侍"/>
    <n v="120"/>
    <n v="16824"/>
  </r>
  <r>
    <x v="480"/>
    <s v=" 5室2厅 "/>
    <n v="186.9"/>
    <s v=" 南 "/>
    <s v=" 精装 "/>
    <s v="高楼层(共9层)2010年建板楼  "/>
    <x v="55"/>
    <s v="2人关注 / 共0次带看 / 4个月以前发布"/>
    <s v="https://cs.lianjia.com/ershoufang/104101606193.html"/>
    <s v="诚心出售，产证在手，看房方便。"/>
    <n v="315"/>
    <n v="16854"/>
  </r>
  <r>
    <x v="354"/>
    <s v=" 3室2厅 "/>
    <n v="91"/>
    <s v=" 南 北 "/>
    <s v=" 精装 "/>
    <s v="中楼层(共26层)2014年建板塔结合  "/>
    <x v="61"/>
    <s v="12人关注 / 共8次带看 / 3个月以前发布"/>
    <s v="https://cs.lianjia.com/ershoufang/104101631352.html"/>
    <s v="市政府板块恒大华府三室两厅一厨一卫"/>
    <n v="153.5"/>
    <n v="16869"/>
  </r>
  <r>
    <x v="774"/>
    <s v=" 4室2厅 "/>
    <n v="189.67"/>
    <s v=" 南 "/>
    <s v=" 精装 "/>
    <s v="高楼层(共24层)2007年建板塔结合  "/>
    <x v="51"/>
    <s v="12人关注 / 共0次带看 / 5个月以前发布"/>
    <s v="https://cs.lianjia.com/ershoufang/104101507944.html"/>
    <s v="君悦香邸 189㎡大客厅 采光充足 小区绿树成荫"/>
    <n v="320"/>
    <n v="16872"/>
  </r>
  <r>
    <x v="898"/>
    <s v=" 3室2厅 "/>
    <n v="123.28"/>
    <s v=" 西南 "/>
    <s v=" 简装 "/>
    <s v="高楼层(共36层)2013年建板塔结合  "/>
    <x v="51"/>
    <s v="6人关注 / 共9次带看 / 1个月以前发布"/>
    <s v="https://cs.lianjia.com/ershoufang/104101814183.html"/>
    <s v="北辰三角洲  3+1户型  可做四房 高得房率 一线江景"/>
    <n v="208"/>
    <n v="16873"/>
  </r>
  <r>
    <x v="877"/>
    <s v=" 4室2厅 "/>
    <n v="146.62"/>
    <s v=" 东南 "/>
    <s v=" 精装 "/>
    <s v="低楼层(共18层)2008年建板塔结合  "/>
    <x v="69"/>
    <s v="2人关注 / 共1次带看 / 5个月以前发布"/>
    <s v="https://cs.lianjia.com/ershoufang/104101503376.html"/>
    <s v="藏珑 广电月湖 业主全新装修 从未入住  户型周正"/>
    <n v="248"/>
    <n v="16915"/>
  </r>
  <r>
    <x v="760"/>
    <s v=" 4室2厅 "/>
    <n v="148"/>
    <s v=" 南 北 "/>
    <s v=" 精装 "/>
    <s v="高楼层(共33层)2010年建塔楼  "/>
    <x v="15"/>
    <s v="4人关注 / 共3次带看 / 25天以前发布"/>
    <s v="https://cs.lianjia.com/ershoufang/104101898699.html"/>
    <s v="60多万美式装修 有地暖 钥匙在手看房方便"/>
    <n v="251"/>
    <n v="16960"/>
  </r>
  <r>
    <x v="898"/>
    <s v=" 5室3厅 "/>
    <n v="330"/>
    <s v=" 南 北 "/>
    <s v=" 简装 "/>
    <s v="中楼层(共42层)2013年建板楼  "/>
    <x v="51"/>
    <s v="2人关注 / 共3次带看 / 1个月以前发布"/>
    <s v="https://cs.lianjia.com/ershoufang/104101829843.html"/>
    <s v="北辰三角洲 330平江景大平层  高楼层视野好户型周正"/>
    <n v="560"/>
    <n v="16970"/>
  </r>
  <r>
    <x v="898"/>
    <s v=" 5室3厅 "/>
    <n v="330"/>
    <s v=" 南 北 "/>
    <s v=" 毛坯 "/>
    <s v="高楼层(共42层)2013年建板楼  "/>
    <x v="51"/>
    <s v="12人关注 / 共6次带看 / 3个月以前发布"/>
    <s v="https://cs.lianjia.com/ershoufang/104101669430.html"/>
    <s v="一号线北辰D3区 330平朝南户270度江景视野带两个车位"/>
    <n v="560"/>
    <n v="16970"/>
  </r>
  <r>
    <x v="879"/>
    <s v=" 3室2厅 "/>
    <n v="139.01"/>
    <s v=" 南 "/>
    <s v=" 毛坯 "/>
    <s v="低楼层(共38层)2013年建板塔结合  "/>
    <x v="51"/>
    <s v="8人关注 / 共4次带看 / 6个月以前发布"/>
    <s v="https://cs.lianjia.com/ershoufang/104101319689.html"/>
    <s v="北辰3+1户型，朝小区，满五唯一 随时看房"/>
    <n v="236"/>
    <n v="16978"/>
  </r>
  <r>
    <x v="898"/>
    <s v=" 3室1厅 "/>
    <n v="100.04"/>
    <s v=" 南 "/>
    <s v=" 精装 "/>
    <s v="低楼层(共33层)2013年建板塔结合  "/>
    <x v="51"/>
    <s v="1人关注 / 共0次带看 / 20天以前发布"/>
    <s v="https://cs.lianjia.com/ershoufang/104101922079.html"/>
    <s v="产权清晰 江景三房视野开阔 户型周正 自住保养佳"/>
    <n v="170"/>
    <n v="16994"/>
  </r>
  <r>
    <x v="905"/>
    <s v=" 3室2厅 "/>
    <n v="87.05"/>
    <s v=" 南 "/>
    <s v=" 精装 "/>
    <s v="高楼层(共32层)2012年建板塔结合  "/>
    <x v="38"/>
    <s v="8人关注 / 共2次带看 / 7个月以前发布"/>
    <s v="https://cs.lianjia.com/ershoufang/104101235143.html"/>
    <s v="品质住宅，精装三房，户型周正 ，交通方便"/>
    <n v="148"/>
    <n v="17002"/>
  </r>
  <r>
    <x v="915"/>
    <s v=" 1室1厅 "/>
    <n v="44.69"/>
    <s v=" 南 "/>
    <s v=" 精装 "/>
    <s v="低楼层(共33层)2012年建板塔结合  "/>
    <x v="57"/>
    <s v="4人关注 / 共0次带看 / 3个月以前发布"/>
    <s v="https://cs.lianjia.com/ershoufang/104101670185.html"/>
    <s v="长沙市繁华，湘域城邦，一室一厅，产证在手随时交易"/>
    <n v="76"/>
    <n v="17007"/>
  </r>
  <r>
    <x v="916"/>
    <s v=" 4室1厅 "/>
    <n v="148.16"/>
    <s v=" 南 "/>
    <s v=" 简装"/>
    <s v="低楼层(共46层)2013年建板塔结合  "/>
    <x v="66"/>
    <s v="1人关注 / 共1次带看 / 1个月以前发布"/>
    <s v="https://cs.lianjia.com/ershoufang/104101819624.html"/>
    <s v="潮宗御苑丨湘江景观房丨 业主须资产变现丨诚心出售"/>
    <n v="252"/>
    <n v="17009"/>
  </r>
  <r>
    <x v="872"/>
    <s v=" 2室2厅 "/>
    <n v="88.14"/>
    <s v=" 东 南 "/>
    <s v=" 毛坯 "/>
    <s v="中楼层(共20层)2015年建板楼  "/>
    <x v="11"/>
    <s v="0人关注 / 共0次带看 / 4个月以前发布"/>
    <s v="https://cs.lianjia.com/ershoufang/104101605498.html"/>
    <s v="长房白沙湾，可看浏阳河纯毛坯，中间楼层"/>
    <n v="150"/>
    <n v="17019"/>
  </r>
  <r>
    <x v="905"/>
    <s v=" 4室2厅 "/>
    <n v="161.26"/>
    <s v=" 南 北 "/>
    <s v=" 毛坯 "/>
    <s v="高楼层(共32层)2013年建板塔结合  "/>
    <x v="38"/>
    <s v="2人关注 / 共8次带看 / 2个月以前发布"/>
    <s v="https://cs.lianjia.com/ershoufang/104101728287.html"/>
    <s v="湘域熙岸 人民东路品质小区 毛坯四房 看河景"/>
    <n v="275"/>
    <n v="17054"/>
  </r>
  <r>
    <x v="879"/>
    <s v=" 4室2厅 "/>
    <n v="134.83000000000001"/>
    <s v=" 南 "/>
    <s v=" 精装 "/>
    <s v="高楼层(共38层)2013年建板塔结合  "/>
    <x v="51"/>
    <s v="6人关注 / 共1次带看 / 4个月以前发布"/>
    <s v="https://cs.lianjia.com/ershoufang/104101592390.html"/>
    <s v="开福区  北辰三角洲  3+1户型"/>
    <n v="230"/>
    <n v="17059"/>
  </r>
  <r>
    <x v="735"/>
    <s v=" 3室2厅 "/>
    <n v="99.24"/>
    <s v=" 南 "/>
    <s v=" 精装 "/>
    <s v="高楼层(共34层)2012年建板塔结合  "/>
    <x v="22"/>
    <s v="1人关注 / 共0次带看 / 29天以前发布"/>
    <s v="https://cs.lianjia.com/ershoufang/104101881914.html"/>
    <s v="交通便利，配套成熟，南区品质小区枫树山"/>
    <n v="170"/>
    <n v="17131"/>
  </r>
  <r>
    <x v="898"/>
    <s v=" 3室2厅 "/>
    <n v="100.22"/>
    <s v=" 南 "/>
    <s v=" 精装 "/>
    <s v="高楼层(共33层)2013年建板塔结合  "/>
    <x v="51"/>
    <s v="27人关注 / 共2次带看 / 5个月以前发布"/>
    <s v="https://cs.lianjia.com/ershoufang/104101484191.html"/>
    <s v="江景三房 外地发展着急出售 中式实木装修 带家具电器"/>
    <n v="172"/>
    <n v="17163"/>
  </r>
  <r>
    <x v="879"/>
    <s v=" 4室2厅 "/>
    <n v="138.87"/>
    <s v=" 南 北 "/>
    <s v=" 毛坯 "/>
    <s v="低楼层(共38层)2013年建板塔结合  "/>
    <x v="51"/>
    <s v="8人关注 / 共1次带看 / 7个月以前发布"/>
    <s v="https://cs.lianjia.com/ershoufang/104101236987.html"/>
    <s v="纯毛坯 户型3+1南北通透 视野看小区前后花园"/>
    <n v="239"/>
    <n v="17211"/>
  </r>
  <r>
    <x v="717"/>
    <s v=" 3室2厅 "/>
    <n v="156"/>
    <s v=" 南 "/>
    <s v=" 其他"/>
    <s v="高楼层(共33层)2012年建板塔结合  "/>
    <x v="8"/>
    <s v="0人关注 / 共0次带看 / 1个月以前发布"/>
    <s v="https://cs.lianjia.com/ershoufang/104101854644.html"/>
    <s v="广电月湖公园 房型方正 视野好 全屋地暖空调"/>
    <n v="270"/>
    <n v="17308"/>
  </r>
  <r>
    <x v="869"/>
    <s v=" 4室2厅 "/>
    <n v="260"/>
    <s v=" 东 南 西 "/>
    <s v=" 毛坯 "/>
    <s v="高楼层(共39层)2010年建塔楼  "/>
    <x v="32"/>
    <s v="1人关注 / 共0次带看 / 22天以前发布"/>
    <s v="https://cs.lianjia.com/ershoufang/104101912698.html"/>
    <s v="一线江景视野一览众山小 纯毛坯已封双层阳台"/>
    <n v="450"/>
    <n v="17308"/>
  </r>
  <r>
    <x v="869"/>
    <s v=" 4室2厅 "/>
    <n v="260"/>
    <s v=" 南 "/>
    <s v=" 毛坯 "/>
    <s v="中楼层(共39层)2010年建板楼  "/>
    <x v="32"/>
    <s v="2人关注 / 共3次带看 / 26天以前发布"/>
    <s v="https://cs.lianjia.com/ershoufang/104101895264.html"/>
    <s v="富湾国际 江边一线江景房 带车位出售"/>
    <n v="450"/>
    <n v="17308"/>
  </r>
  <r>
    <x v="898"/>
    <s v=" 3室2厅 "/>
    <n v="121.09"/>
    <s v=" 南 北 "/>
    <s v=" 精装 "/>
    <s v="中楼层(共33层)2013年建板塔结合  "/>
    <x v="51"/>
    <s v="6人关注 / 共6次带看 / 1个月以前发布"/>
    <s v="https://cs.lianjia.com/ershoufang/104101785673.html"/>
    <s v="满五唯一，带精装修，中间楼层，南北通透双阳台三居"/>
    <n v="210"/>
    <n v="17343"/>
  </r>
  <r>
    <x v="829"/>
    <s v=" 2室1厅 "/>
    <n v="77.8"/>
    <s v=" 南 "/>
    <s v=" 毛坯 "/>
    <s v="高楼层(共31层)2010年建板塔结合  "/>
    <x v="61"/>
    <s v="10人关注 / 共0次带看 / 8个月以前发布"/>
    <s v="https://cs.lianjia.com/ershoufang/104101174364.html"/>
    <s v="岳麓区市政府北京御园78平毛坯南向两居好房出售"/>
    <n v="135"/>
    <n v="17353"/>
  </r>
  <r>
    <x v="879"/>
    <s v=" 4室2厅 "/>
    <n v="135.38"/>
    <s v=" 南 北 "/>
    <s v=" 简装 "/>
    <s v="高楼层(共38层)2013年建板塔结合  "/>
    <x v="51"/>
    <s v="4人关注 / 共6次带看 / 1个月以前发布"/>
    <s v="https://cs.lianjia.com/ershoufang/104101822036.html"/>
    <s v="一号线北辰三角洲 高楼层 东边户 南北通透 满五唯一房主自荐"/>
    <n v="235"/>
    <n v="17359"/>
  </r>
  <r>
    <x v="917"/>
    <s v=" 4室2厅 "/>
    <n v="160.85"/>
    <s v=" 南 "/>
    <s v=" 毛坯 "/>
    <s v="低楼层(共7层)2009年建板楼  "/>
    <x v="55"/>
    <s v="3人关注 / 共5次带看 / 22天以前发布"/>
    <s v="https://cs.lianjia.com/ershoufang/104101913578.html"/>
    <s v="九峰小区 电梯房 正中位置  带车位带杂物间 满五年"/>
    <n v="280"/>
    <n v="17408"/>
  </r>
  <r>
    <x v="669"/>
    <s v=" 4室2厅 "/>
    <n v="147"/>
    <s v=" 南 "/>
    <s v=" 精装 "/>
    <s v="低楼层(共30层)2014年建板塔结合  "/>
    <x v="34"/>
    <s v="0人关注 / 共0次带看 / 16天以前发布"/>
    <s v="https://cs.lianjia.com/ershoufang/104101942598.html"/>
    <s v="二环内新小区经典户型，原户型是三房，现在改了四房"/>
    <n v="256"/>
    <n v="17415"/>
  </r>
  <r>
    <x v="898"/>
    <s v=" 4室2厅 "/>
    <n v="193.99"/>
    <s v=" 南 北 "/>
    <s v=" 简装 "/>
    <s v="高楼层(共39层)2013年建板楼  "/>
    <x v="51"/>
    <s v="7人关注 / 共2次带看 / 6个月以前发布"/>
    <s v="https://cs.lianjia.com/ershoufang/104101367519.html"/>
    <s v="北辰一期大四居 中高层 可看江 视野好"/>
    <n v="338"/>
    <n v="17424"/>
  </r>
  <r>
    <x v="827"/>
    <s v=" 3室2厅 "/>
    <n v="130.04"/>
    <s v=" 南 北 "/>
    <s v=" 精装 "/>
    <s v="高楼层(共9层)2007年建板楼  "/>
    <x v="38"/>
    <s v="0人关注 / 共15次带看 / 25天以前发布"/>
    <s v="https://cs.lianjia.com/ershoufang/104101900456.html"/>
    <s v="地铁口 长房星城世家 自住三房 中间楼层 中间位置"/>
    <n v="227"/>
    <n v="17457"/>
  </r>
  <r>
    <x v="918"/>
    <s v=" 2室1厅 "/>
    <n v="63"/>
    <s v=" 北 "/>
    <s v=" 精装 "/>
    <s v="高楼层(共17层)2010年建板塔结合  "/>
    <x v="25"/>
    <s v="2人关注 / 共0次带看 / 23天以前发布"/>
    <s v="https://cs.lianjia.com/ershoufang/104101908046.html"/>
    <s v="房子是地铁口四号线 砂子塘站 户型周正 楼层视野好"/>
    <n v="110"/>
    <n v="17461"/>
  </r>
  <r>
    <x v="898"/>
    <s v=" 2室2厅 "/>
    <n v="88.68"/>
    <s v=" 南 "/>
    <s v=" 毛坯 "/>
    <s v="中楼层(共39层)2013年建板塔结合  "/>
    <x v="51"/>
    <s v="40人关注 / 共0次带看 / 一年前发布"/>
    <s v="https://cs.lianjia.com/ershoufang/104100783778.html"/>
    <s v="一号线北辰三角洲 D3区朝南毛坯大两房 视野开阔双新"/>
    <n v="155"/>
    <n v="17479"/>
  </r>
  <r>
    <x v="883"/>
    <s v=" 4室2厅 "/>
    <n v="199.75"/>
    <s v=" 南 北 "/>
    <s v=" 毛坯 "/>
    <s v="中楼层(共43层)2011年建板楼  "/>
    <x v="32"/>
    <s v="1人关注 / 共3次带看 / 27天以前发布"/>
    <s v="https://cs.lianjia.com/ershoufang/104101889059.html"/>
    <s v="毛坯江景房，带车位， 免个税，户型好"/>
    <n v="350"/>
    <n v="17522"/>
  </r>
  <r>
    <x v="919"/>
    <s v=" 3室2厅 "/>
    <n v="140.94"/>
    <s v=" 南 北 "/>
    <s v=" 毛坯"/>
    <s v="中楼层(共5层)板楼  "/>
    <x v="24"/>
    <s v="1人关注 / 共1次带看 / 2个月以前发布"/>
    <s v="https://cs.lianjia.com/ershoufang/104101734584.html"/>
    <s v="中建大物业 看房有钥匙 地铁在门口"/>
    <n v="247"/>
    <n v="17526"/>
  </r>
  <r>
    <x v="898"/>
    <s v=" 4室2厅 "/>
    <n v="194"/>
    <s v=" 南 北 "/>
    <s v=" 毛坯 "/>
    <s v="低楼层(共39层)2013年建板楼  "/>
    <x v="51"/>
    <s v="4人关注 / 共4次带看 / 1个月以前发布"/>
    <s v="https://cs.lianjia.com/ershoufang/104101838433.html"/>
    <s v="北辰三角洲江边栋大户型，正规四房，带入户花园"/>
    <n v="340"/>
    <n v="17526"/>
  </r>
  <r>
    <x v="879"/>
    <s v=" 3室2厅 "/>
    <n v="73"/>
    <s v=" 南 "/>
    <s v=" 其他 "/>
    <s v="中楼层(共38层)2013年建板塔结合  "/>
    <x v="51"/>
    <s v="4人关注 / 共3次带看 / 23天以前发布"/>
    <s v="https://cs.lianjia.com/ershoufang/104101907099.html"/>
    <s v="北辰三角洲 精致小三房 主卧全景落地窗 诚心出售"/>
    <n v="128"/>
    <n v="17535"/>
  </r>
  <r>
    <x v="354"/>
    <s v=" 3室2厅 "/>
    <n v="91"/>
    <s v=" 南 北 "/>
    <s v=" 精装 "/>
    <s v="低楼层(共18层)2014年建平房  "/>
    <x v="61"/>
    <s v="5人关注 / 共4次带看 / 3个月以前发布"/>
    <s v="https://cs.lianjia.com/ershoufang/104101689667.html"/>
    <s v="恒大华府品质小区、南北通透户型、指标未用"/>
    <n v="160"/>
    <n v="17583"/>
  </r>
  <r>
    <x v="784"/>
    <s v=" 5室2厅 "/>
    <n v="278.14999999999998"/>
    <s v=" 南 北 "/>
    <s v=" 毛坯 "/>
    <s v="中楼层(共5层)2011年建板楼  "/>
    <x v="9"/>
    <s v="3人关注 / 共4次带看 / 1个月以前发布"/>
    <s v="https://cs.lianjia.com/ershoufang/104101834162.html"/>
    <s v="武广商圈 融科品质 复式毛坯  业主诚心出售 看房方便"/>
    <n v="490"/>
    <n v="17617"/>
  </r>
  <r>
    <x v="901"/>
    <s v=" 3室2厅 "/>
    <n v="112.26"/>
    <s v=" 南 "/>
    <s v=" 精装"/>
    <s v="中楼层(共18层)板塔结合  "/>
    <x v="9"/>
    <s v="3人关注 / 共2次带看 / 4个月以前发布"/>
    <s v="https://cs.lianjia.com/ershoufang/104101576427.html"/>
    <s v="雅致名园周正三房，满五唯一省个税，业主诚心出售。"/>
    <n v="198"/>
    <n v="17638"/>
  </r>
  <r>
    <x v="898"/>
    <s v=" 4室2厅 "/>
    <n v="146.41"/>
    <s v=" 南 "/>
    <s v=" 其他 "/>
    <s v="低楼层(共39层)2013年建板塔结合  "/>
    <x v="51"/>
    <s v="1人关注 / 共0次带看 / 19天以前发布"/>
    <s v="https://cs.lianjia.com/ershoufang/104101926193.html"/>
    <s v="北辰三角洲奥城D3区 4室2厅 260万"/>
    <n v="260"/>
    <n v="17759"/>
  </r>
  <r>
    <x v="879"/>
    <s v=" 3室2厅 "/>
    <n v="115.22"/>
    <s v=" 南 北 "/>
    <s v=" 毛坯 "/>
    <s v="高楼层(共31层)2013年建板塔结合  "/>
    <x v="51"/>
    <s v="7人关注 / 共22次带看 / 4个月以前发布"/>
    <s v="https://cs.lianjia.com/ershoufang/104101596759.html"/>
    <s v="一号线北辰E5区 115平南北通透三房 高层江景开阔满五"/>
    <n v="205"/>
    <n v="17793"/>
  </r>
  <r>
    <x v="876"/>
    <s v=" 3室2厅 "/>
    <n v="123"/>
    <s v=" 南 北 "/>
    <s v=" 精装 "/>
    <s v="中楼层(共34层)2014年建板塔结合  "/>
    <x v="42"/>
    <s v="0人关注 / 共0次带看 / 14天以前发布"/>
    <s v="https://cs.lianjia.com/ershoufang/104101951465.html"/>
    <s v="万科城 户型周正 交通便利  交通便利"/>
    <n v="220"/>
    <n v="17887"/>
  </r>
  <r>
    <x v="895"/>
    <s v=" 4室2厅 "/>
    <n v="190"/>
    <s v=" 南 北 "/>
    <s v=" 毛坯 "/>
    <s v="高楼层(共16层)2008年建板楼  "/>
    <x v="38"/>
    <s v="3人关注 / 共0次带看 / 6个月以前发布"/>
    <s v="https://cs.lianjia.com/ershoufang/104101351087.html"/>
    <s v="万科中间位置，小高层电梯房，前后视野无遮挡，风景好"/>
    <n v="340"/>
    <n v="17895"/>
  </r>
  <r>
    <x v="827"/>
    <s v=" 3室1厅 "/>
    <n v="138.24"/>
    <s v=" 南 北 "/>
    <s v=" 精装 "/>
    <s v="低楼层(共9层)2007年建板楼  "/>
    <x v="38"/>
    <s v="5人关注 / 共0次带看 / 6个月以前发布"/>
    <s v="https://cs.lianjia.com/ershoufang/104101294368.html"/>
    <s v="靠市区的低密度品质小洋房，长房物业，改善住宅带电梯"/>
    <n v="248"/>
    <n v="17940"/>
  </r>
  <r>
    <x v="767"/>
    <s v=" 5室2厅 "/>
    <n v="187.2"/>
    <s v=" 南 "/>
    <s v=" 毛坯 "/>
    <s v="高楼层(共33层)2008年建塔楼  "/>
    <x v="15"/>
    <s v="2人关注 / 共0次带看 / 5个月以前发布"/>
    <s v="https://cs.lianjia.com/ershoufang/104101459213.html"/>
    <s v="一线江景大五房 格局灵动 十里江景一览无余"/>
    <n v="336"/>
    <n v="17949"/>
  </r>
  <r>
    <x v="877"/>
    <s v=" 4室2厅 "/>
    <n v="136.47"/>
    <s v=" 南 北 "/>
    <s v=" 精装"/>
    <s v="高楼层(共28层)板塔结合  "/>
    <x v="69"/>
    <s v="1人关注 / 共0次带看 / 2个月以前发布"/>
    <s v="https://cs.lianjia.com/ershoufang/104101734468.html"/>
    <s v="广电公园内月湖 藏珑房户型周正 楼层适中随时看"/>
    <n v="245"/>
    <n v="17953"/>
  </r>
  <r>
    <x v="920"/>
    <s v=" 3室2厅 "/>
    <n v="89.01"/>
    <s v=" 南 北 "/>
    <s v=" 其他 "/>
    <s v="高楼层(共33层)2007年建板楼  "/>
    <x v="59"/>
    <s v="3人关注 / 共2次带看 / 2个月以前发布"/>
    <s v="https://cs.lianjia.com/ershoufang/104101727362.html"/>
    <s v="盛世荷园 3室2厅 160万"/>
    <n v="160"/>
    <n v="17976"/>
  </r>
  <r>
    <x v="869"/>
    <s v=" 4室2厅 "/>
    <n v="267"/>
    <s v=" 南 "/>
    <s v=" 精装 "/>
    <s v="高楼层(共39层)2010年建板楼  "/>
    <x v="32"/>
    <s v="2人关注 / 共0次带看 / 28天以前发布"/>
    <s v="https://cs.lianjia.com/ershoufang/104101885198.html"/>
    <s v="一线江景，视野开阔，自住装修，有地暖加空调"/>
    <n v="480"/>
    <n v="17978"/>
  </r>
  <r>
    <x v="898"/>
    <s v=" 4室2厅 "/>
    <n v="194.47"/>
    <s v=" 西南 "/>
    <s v=" 其他 "/>
    <s v="高楼层(共39层)2013年建板楼  "/>
    <x v="51"/>
    <s v="0人关注 / 共1次带看 / 2个月以前发布"/>
    <s v="https://cs.lianjia.com/ershoufang/104101709602.html"/>
    <s v="北辰大四房 清水毛坯 带入户花园 可做五房"/>
    <n v="350"/>
    <n v="17998"/>
  </r>
  <r>
    <x v="883"/>
    <s v=" 4室2厅 "/>
    <n v="200"/>
    <s v=" 南 北 "/>
    <s v=" 毛坯 "/>
    <s v="高楼层(共43层)2011年建板楼  "/>
    <x v="32"/>
    <s v="49人关注 / 共3次带看 / 10个月以前发布"/>
    <s v="https://cs.lianjia.com/ershoufang/104100975910.html"/>
    <s v="一线江景房 毛坯房任意装修 阳台挑高 户型周正"/>
    <n v="360"/>
    <n v="18000"/>
  </r>
  <r>
    <x v="203"/>
    <s v=" 2室1厅 "/>
    <n v="34.42"/>
    <s v=" 北 "/>
    <s v=" 简装 "/>
    <s v="高楼层(共18层)塔楼  "/>
    <x v="12"/>
    <s v="0人关注 / 共0次带看 / 3天以前发布"/>
    <s v="https://cs.lianjia.com/ershoufang/104102002321.html"/>
    <s v="东一时区 精装两室 诚心出售 看房方便新上"/>
    <n v="62"/>
    <n v="18013"/>
  </r>
  <r>
    <x v="585"/>
    <s v=" 3室2厅 "/>
    <n v="143.59"/>
    <s v=" 南 "/>
    <s v=" 精装 "/>
    <s v="高楼层(共32层)2013年建板楼  "/>
    <x v="25"/>
    <s v="8人关注 / 共2次带看 / 1个月以前发布"/>
    <s v="https://cs.lianjia.com/ershoufang/104101791566.html"/>
    <s v="沃尔玛阳光锦城精装修三房，交通便利，出行方便。"/>
    <n v="258.8"/>
    <n v="18024"/>
  </r>
  <r>
    <x v="354"/>
    <s v=" 3室2厅 "/>
    <n v="122"/>
    <s v=" 南 "/>
    <s v=" 精装 "/>
    <s v="低楼层(共29层)2014年建板塔结合  "/>
    <x v="61"/>
    <s v="6人关注 / 共0次带看 / 1个月以前发布"/>
    <s v="https://cs.lianjia.com/ershoufang/104101812886.html"/>
    <s v="恒大华府品质小区、户型方正、指标未用"/>
    <n v="220"/>
    <n v="18033"/>
  </r>
  <r>
    <x v="883"/>
    <s v=" 4室1厅 "/>
    <n v="196.56"/>
    <s v=" 南 北 "/>
    <s v=" 毛坯 "/>
    <s v="低楼层(共43层)2011年建板楼  "/>
    <x v="32"/>
    <s v="22人关注 / 共8次带看 / 7个月以前发布"/>
    <s v="https://cs.lianjia.com/ershoufang/104101240492.html"/>
    <s v="一线江景  阳台可做复试  视野开阔"/>
    <n v="355"/>
    <n v="18061"/>
  </r>
  <r>
    <x v="883"/>
    <s v=" 4室1厅 "/>
    <n v="199"/>
    <s v=" 南 "/>
    <s v=" 毛坯 "/>
    <s v="中楼层(共43层)2011年建板楼  "/>
    <x v="32"/>
    <s v="3人关注 / 共0次带看 / 6个月以前发布"/>
    <s v="https://cs.lianjia.com/ershoufang/104101361184.html"/>
    <s v="湘江豪庭 一线江景 客厅出阳台 阳光直射 业主自住精装"/>
    <n v="360"/>
    <n v="18091"/>
  </r>
  <r>
    <x v="753"/>
    <s v=" 5室2厅 "/>
    <n v="136.68"/>
    <s v=" 南 北 "/>
    <s v=" 精装 "/>
    <s v="高楼层(共6层)2008年建板楼  "/>
    <x v="9"/>
    <s v="1人关注 / 共0次带看 / 5个月以前发布"/>
    <s v="https://cs.lianjia.com/ershoufang/104101419027.html"/>
    <s v="自住精装修，复式楼，视野开阔，采光好"/>
    <n v="248"/>
    <n v="18145"/>
  </r>
  <r>
    <x v="921"/>
    <s v=" 4室1厅 "/>
    <n v="213.82"/>
    <s v=" 南 北 "/>
    <s v=" 精装"/>
    <s v="中楼层(共6层)板楼  "/>
    <x v="9"/>
    <s v="4人关注 / 共1次带看 / 1个月以前发布"/>
    <s v="https://cs.lianjia.com/ershoufang/104101867893.html"/>
    <s v="红墅湾洋房四房 南北通透采光好 居家装修直接住"/>
    <n v="388"/>
    <n v="18147"/>
  </r>
  <r>
    <x v="883"/>
    <s v=" 4室1厅 "/>
    <n v="198.18"/>
    <s v=" 南 北 "/>
    <s v=" 简装 "/>
    <s v="中楼层(共43层)2011年建板楼  "/>
    <x v="32"/>
    <s v="2人关注 / 共0次带看 / 7个月以前发布"/>
    <s v="https://cs.lianjia.com/ershoufang/104101218626.html"/>
    <s v="湘江豪庭 4室1厅 360万"/>
    <n v="360"/>
    <n v="18166"/>
  </r>
  <r>
    <x v="908"/>
    <s v=" 4室2厅 "/>
    <n v="158"/>
    <s v=" 南 北 "/>
    <s v=" 毛坯 "/>
    <s v="中楼层(共4层)板楼  "/>
    <x v="19"/>
    <s v="4人关注 / 共0次带看 / 4个月以前发布"/>
    <s v="https://cs.lianjia.com/ershoufang/104101557960.html"/>
    <s v="高品质洋房 带大露台  户型好 环境优美 从未入住房主自荐"/>
    <n v="288"/>
    <n v="18228"/>
  </r>
  <r>
    <x v="898"/>
    <s v=" 3室2厅 "/>
    <n v="123"/>
    <s v=" 南 北 "/>
    <s v=" 精装 "/>
    <s v="中楼层(共33层)2013年建板塔结合  "/>
    <x v="51"/>
    <s v="1人关注 / 共2次带看 / 2个月以前发布"/>
    <s v="https://cs.lianjia.com/ershoufang/104101709441.html"/>
    <s v="南北通透江景房 双阳台 周正三房两卫 带全套家具家电"/>
    <n v="225"/>
    <n v="18293"/>
  </r>
  <r>
    <x v="898"/>
    <s v=" 3室1厅 "/>
    <n v="101"/>
    <s v=" 西南 "/>
    <s v=" 其他 "/>
    <s v="高楼层(共33层)2013年建板塔结合  "/>
    <x v="51"/>
    <s v="2人关注 / 共1次带看 / 2个月以前发布"/>
    <s v="https://cs.lianjia.com/ershoufang/104101709417.html"/>
    <s v="精装小三房  高楼层 采光视野好 拎包入住"/>
    <n v="185"/>
    <n v="18317"/>
  </r>
  <r>
    <x v="922"/>
    <s v=" 4室2厅 "/>
    <n v="185.46"/>
    <s v=" 西北 "/>
    <s v=" 精装 "/>
    <s v="高楼层(共32层)2014年建塔楼  "/>
    <x v="25"/>
    <s v="1人关注 / 共0次带看 / 1个月以前发布"/>
    <s v="https://cs.lianjia.com/ershoufang/104101851211.html"/>
    <s v="次新小区，高层景观房，视野通风采光佳，诚心出售"/>
    <n v="339.8"/>
    <n v="18323"/>
  </r>
  <r>
    <x v="898"/>
    <s v=" 3室2厅 "/>
    <n v="100.94"/>
    <s v=" 西南 "/>
    <s v=" 精装 "/>
    <s v="高楼层(共32层)2013年建板塔结合  "/>
    <x v="51"/>
    <s v="0人关注 / 共0次带看 / 4天以前发布"/>
    <s v="https://cs.lianjia.com/ershoufang/104101996885.html"/>
    <s v="产权清晰 江景三房视野开阔 户型周正新上"/>
    <n v="185"/>
    <n v="18328"/>
  </r>
  <r>
    <x v="898"/>
    <s v=" 4室1厅 "/>
    <n v="135"/>
    <s v=" 南 "/>
    <s v=" 精装 "/>
    <s v="中楼层(共33层)2013年建板塔结合  "/>
    <x v="51"/>
    <s v="11人关注 / 共4次带看 / 4个月以前发布"/>
    <s v="https://cs.lianjia.com/ershoufang/104101591380.html"/>
    <s v="北辰三角洲奥城D3区 4室1厅 248万"/>
    <n v="248"/>
    <n v="18371"/>
  </r>
  <r>
    <x v="877"/>
    <s v=" 4室2厅 "/>
    <n v="135"/>
    <s v=" 南 "/>
    <s v=" 精装 "/>
    <s v="高楼层(共28层)板塔结合  "/>
    <x v="69"/>
    <s v="0人关注 / 共0次带看 / 1个月以前发布"/>
    <s v="https://cs.lianjia.com/ershoufang/104101859034.html"/>
    <s v="广电 月湖公园 藏珑湖上国际 精装四房 家电齐全"/>
    <n v="248"/>
    <n v="18371"/>
  </r>
  <r>
    <x v="923"/>
    <s v=" 1室1厅 "/>
    <n v="51.13"/>
    <s v=" 东 "/>
    <s v=" 简装 "/>
    <s v="中楼层(共32层)2010年建板塔结合  "/>
    <x v="25"/>
    <s v="4人关注 / 共7次带看 / 7个月以前发布"/>
    <s v="https://cs.lianjia.com/ershoufang/104101279489.html"/>
    <s v="万博汇一居户型朝东，中间楼层，看房方便。"/>
    <n v="94"/>
    <n v="18385"/>
  </r>
  <r>
    <x v="924"/>
    <s v=" 2室1厅 "/>
    <n v="79.88"/>
    <s v=" 西 "/>
    <s v=" 精装 "/>
    <s v="低楼层(共32层)2010年建塔楼  "/>
    <x v="66"/>
    <s v="8人关注 / 共2次带看 / 1个月以前发布"/>
    <s v="https://cs.lianjia.com/ershoufang/104101815987.html"/>
    <s v="房东诚心出售，正规两房 婚房装修"/>
    <n v="147"/>
    <n v="18403"/>
  </r>
  <r>
    <x v="887"/>
    <s v=" 4室2厅 "/>
    <n v="113.76"/>
    <s v=" 南 北 "/>
    <s v=" 毛坯 "/>
    <s v="高楼层(共32层)2013年建板塔结合  "/>
    <x v="17"/>
    <s v="4人关注 / 共1次带看 / 8个月以前发布"/>
    <s v="https://cs.lianjia.com/ershoufang/104101179352.html"/>
    <s v="达美毛坯四房 楼层好 大阳台 汽车西站 梅溪湖 地铁"/>
    <n v="210"/>
    <n v="18460"/>
  </r>
  <r>
    <x v="735"/>
    <s v=" 3室2厅 "/>
    <n v="146.03"/>
    <s v=" 北 "/>
    <s v=" 精装 "/>
    <s v="中楼层(共34层)2013年建塔楼  "/>
    <x v="22"/>
    <s v="1人关注 / 共0次带看 / 2个月以前发布"/>
    <s v="https://cs.lianjia.com/ershoufang/104101706521.html"/>
    <s v="满五唯一住宅  高价装修 高品质小区"/>
    <n v="270"/>
    <n v="18490"/>
  </r>
  <r>
    <x v="923"/>
    <s v=" 1室0厅 "/>
    <n v="49.74"/>
    <s v=" 北 "/>
    <s v=" 简装 "/>
    <s v="中楼层(共32层)2010年建板塔结合  "/>
    <x v="25"/>
    <s v="6人关注 / 共2次带看 / 3个月以前发布"/>
    <s v="https://cs.lianjia.com/ershoufang/104101664528.html"/>
    <s v="雨花亭商圈+万博汇小区+中间楼层+带装修"/>
    <n v="92"/>
    <n v="18497"/>
  </r>
  <r>
    <x v="796"/>
    <s v=" 4室2厅 "/>
    <n v="166"/>
    <s v=" 南 北 "/>
    <s v=" 精装 "/>
    <s v="高楼层(共18层)2010年建板楼  "/>
    <x v="9"/>
    <s v="13人关注 / 共2次带看 / 3个月以前发布"/>
    <s v="https://cs.lianjia.com/ershoufang/104101617034.html"/>
    <s v="自住装修 带地暖 两梯两户 实木地板 家电齐拎包入住"/>
    <n v="308"/>
    <n v="18555"/>
  </r>
  <r>
    <x v="601"/>
    <s v=" 5室3厅 "/>
    <n v="140"/>
    <s v=" 南 "/>
    <s v=" 精装"/>
    <s v="高楼层(共12层)板楼  "/>
    <x v="39"/>
    <s v="4人关注 / 共4次带看 / 1个月以前发布"/>
    <s v="https://cs.lianjia.com/ershoufang/104101771527.html"/>
    <s v="带装修复式，双层面积，户型周正，采光视野好"/>
    <n v="260"/>
    <n v="18572"/>
  </r>
  <r>
    <x v="913"/>
    <s v=" 4室2厅 "/>
    <n v="139.34"/>
    <s v=" 南 北 "/>
    <s v=" 精装 "/>
    <s v="低楼层(共33层)2015年建板塔结合  "/>
    <x v="11"/>
    <s v="8人关注 / 共2次带看 / 1个月以前发布"/>
    <s v="https://cs.lianjia.com/ershoufang/104101840939.html"/>
    <s v="浏阳河河景房，高品质新小区，精装修带车位"/>
    <n v="260"/>
    <n v="18660"/>
  </r>
  <r>
    <x v="796"/>
    <s v=" 6室2厅 "/>
    <n v="197"/>
    <s v=" 南 "/>
    <s v=" 毛坯 "/>
    <s v="高楼层(共4层)2007年建板楼  "/>
    <x v="9"/>
    <s v="29人关注 / 共3次带看 / 9个月以前发布"/>
    <s v="https://cs.lianjia.com/ershoufang/104101049031.html"/>
    <s v="丽景香山毛坯复式洋房，小区中间位置，带储藏间和车位"/>
    <n v="368"/>
    <n v="18681"/>
  </r>
  <r>
    <x v="476"/>
    <s v=" 6室2厅 "/>
    <n v="138"/>
    <s v=" 南 "/>
    <s v=" 精装 "/>
    <s v="低楼层(共6层)2008年建板楼  "/>
    <x v="32"/>
    <s v="2人关注 / 共0次带看 / 4个月以前发布"/>
    <s v="https://cs.lianjia.com/ershoufang/104101568321.html"/>
    <s v="花园式小区自主精装 户型周正 拎包入住 业主诚售"/>
    <n v="258"/>
    <n v="18696"/>
  </r>
  <r>
    <x v="898"/>
    <s v=" 3室2厅 "/>
    <n v="123"/>
    <s v=" 南 "/>
    <s v=" 精装 "/>
    <s v="低楼层(共33层)2013年建板塔结合  "/>
    <x v="51"/>
    <s v="1人关注 / 共0次带看 / 1个月以前发布"/>
    <s v="https://cs.lianjia.com/ershoufang/104101780665.html"/>
    <s v="北辰三角洲一期住宅，朝小区，随时看房，诚心出售"/>
    <n v="230"/>
    <n v="18700"/>
  </r>
  <r>
    <x v="585"/>
    <s v=" 3室2厅 "/>
    <n v="142.69999999999999"/>
    <s v=" 南 "/>
    <s v=" 精装 "/>
    <s v="低楼层(共32层)2013年建板楼  "/>
    <x v="25"/>
    <s v="0人关注 / 共1次带看 / 1个月以前发布"/>
    <s v="https://cs.lianjia.com/ershoufang/104101758887.html"/>
    <s v="雨花亭 阳光锦城 户型周正 看房方便"/>
    <n v="268"/>
    <n v="18781"/>
  </r>
  <r>
    <x v="925"/>
    <s v=" 2室2厅 "/>
    <n v="74.37"/>
    <s v=" 南 "/>
    <s v=" 简装 "/>
    <s v="高楼层(共32层)2011年建板楼  "/>
    <x v="61"/>
    <s v="2人关注 / 共1次带看 / 17天以前发布"/>
    <s v="https://cs.lianjia.com/ershoufang/104101937440.html"/>
    <s v="旭辉藏郡 全新精装修 2房 业主诚意出售"/>
    <n v="140"/>
    <n v="18825"/>
  </r>
  <r>
    <x v="925"/>
    <s v=" 3室2厅 "/>
    <n v="87.65"/>
    <s v=" 南 "/>
    <s v=" 简装 "/>
    <s v="中楼层(共32层)2011年建板楼  "/>
    <x v="61"/>
    <s v="1人关注 / 共0次带看 / 5个月以前发布"/>
    <s v="https://cs.lianjia.com/ershoufang/104101486416.html"/>
    <s v="旭辉藏郡读长郡 自住3居室 带车位 中高楼层"/>
    <n v="165"/>
    <n v="18825"/>
  </r>
  <r>
    <x v="890"/>
    <s v=" 3室2厅 "/>
    <n v="126.36"/>
    <s v=" 南 "/>
    <s v=" 其他"/>
    <s v="中楼层(共33层)2005年建板楼  "/>
    <x v="59"/>
    <s v="1人关注 / 共0次带看 / 14天以前发布"/>
    <s v="https://cs.lianjia.com/ershoufang/104101950337.html"/>
    <s v="全房朝南看江景视野 50多万装修 地铁口 户型很好的房"/>
    <n v="238"/>
    <n v="18836"/>
  </r>
  <r>
    <x v="898"/>
    <s v=" 3室2厅 "/>
    <n v="120.78"/>
    <s v=" 南 北 "/>
    <s v=" 精装 "/>
    <s v="中楼层(共36层)2013年建板塔结合  "/>
    <x v="51"/>
    <s v="11人关注 / 共14次带看 / 2个月以前发布"/>
    <s v="https://cs.lianjia.com/ershoufang/104101716591.html"/>
    <s v="欧式装修，3房加书房，另车位8万元，业主诚心出售房主自荐"/>
    <n v="228"/>
    <n v="18878"/>
  </r>
  <r>
    <x v="923"/>
    <s v=" 1室0厅 "/>
    <n v="49.74"/>
    <s v=" 北 "/>
    <s v=" 精装 "/>
    <s v="中楼层(共32层)2010年建板塔结合  "/>
    <x v="25"/>
    <s v="2人关注 / 共3次带看 / 21天以前发布"/>
    <s v="https://cs.lianjia.com/ershoufang/104101917636.html"/>
    <s v="朝北户型，居家装修，楼层好，光照足 安静"/>
    <n v="95"/>
    <n v="19100"/>
  </r>
  <r>
    <x v="898"/>
    <s v=" 4室2厅 "/>
    <n v="135.96"/>
    <s v=" 南 北 "/>
    <s v=" 精装 "/>
    <s v="低楼层(共33层)2013年建板塔结合  "/>
    <x v="51"/>
    <s v="8人关注 / 共0次带看 / 5个月以前发布"/>
    <s v="https://cs.lianjia.com/ershoufang/104101510431.html"/>
    <s v="正规大三房 业主自住 精装修 拎包入住 满五唯一免个税"/>
    <n v="260"/>
    <n v="19124"/>
  </r>
  <r>
    <x v="926"/>
    <s v=" 4室2厅 "/>
    <n v="256"/>
    <s v=" 南 "/>
    <s v=" 精装"/>
    <s v="低楼层(共46层)板塔结合  "/>
    <x v="66"/>
    <s v="7人关注 / 共0次带看 / 2个月以前发布"/>
    <s v="https://cs.lianjia.com/ershoufang/104101736828.html"/>
    <s v="五一广场 地铁口  万达公馆  一线江景 高档品质楼盘"/>
    <n v="490"/>
    <n v="19141"/>
  </r>
  <r>
    <x v="883"/>
    <s v=" 4室2厅 "/>
    <n v="198.34"/>
    <s v=" 东南 "/>
    <s v=" 其他 "/>
    <s v="低楼层(共43层)2011年建塔楼  "/>
    <x v="32"/>
    <s v="6人关注 / 共3次带看 / 2个月以前发布"/>
    <s v="https://cs.lianjia.com/ershoufang/104101709401.html"/>
    <s v="中低楼层，自住精装带全套实木家具，带车位"/>
    <n v="380"/>
    <n v="19160"/>
  </r>
  <r>
    <x v="585"/>
    <s v=" 3室2厅 "/>
    <n v="113.46"/>
    <s v=" 南 北 "/>
    <s v=" 精装 "/>
    <s v="中楼层(共31层)2013年建板楼  "/>
    <x v="25"/>
    <s v="0人关注 / 共0次带看 / 1个月以前发布"/>
    <s v="https://cs.lianjia.com/ershoufang/104101863679.html"/>
    <s v="阳光锦城114平南北通透格局、采光好、业主诚心出售。房主自荐"/>
    <n v="218"/>
    <n v="19214"/>
  </r>
  <r>
    <x v="879"/>
    <s v=" 2室1厅 "/>
    <n v="98"/>
    <s v=" 南 "/>
    <s v=" 精装 "/>
    <s v="低楼层(共38层)2013年建板塔结合  "/>
    <x v="51"/>
    <s v="25人关注 / 共0次带看 / 8个月以前发布"/>
    <s v="https://cs.lianjia.com/ershoufang/104101127741.html"/>
    <s v="一号线北辰三角洲 朝南精装大两房  看房方便业主诚售"/>
    <n v="189"/>
    <n v="19286"/>
  </r>
  <r>
    <x v="926"/>
    <s v=" 3室2厅 "/>
    <n v="243"/>
    <s v=" 南 "/>
    <s v=" 其他"/>
    <s v="低楼层(共46层)板塔结合  "/>
    <x v="66"/>
    <s v="1人关注 / 共0次带看 / 2个月以前发布"/>
    <s v="https://cs.lianjia.com/ershoufang/104101709505.html"/>
    <s v="精装修，看房方便，出门就是地铁口，业主诚心出售"/>
    <n v="470"/>
    <n v="19342"/>
  </r>
  <r>
    <x v="839"/>
    <s v=" 4室2厅 "/>
    <n v="142"/>
    <s v=" 南 "/>
    <s v=" 精装"/>
    <s v="高楼层(共33层)板塔结合  "/>
    <x v="9"/>
    <s v="1人关注 / 共1次带看 / 1个月以前发布"/>
    <s v="https://cs.lianjia.com/ershoufang/104101814347.html"/>
    <s v="融科紫檀 4室2厅 275万房主自荐"/>
    <n v="275"/>
    <n v="19367"/>
  </r>
  <r>
    <x v="885"/>
    <s v=" 4室2厅 "/>
    <n v="174"/>
    <s v=" 南 北 "/>
    <s v=" 精装"/>
    <s v="高楼层(共9层)板楼  "/>
    <x v="49"/>
    <s v="0人关注 / 共0次带看 / 3个月以前发布"/>
    <s v="https://cs.lianjia.com/ershoufang/104101691483.html"/>
    <s v="鸿铭中心南苑 4室2厅 340万"/>
    <n v="340"/>
    <n v="19541"/>
  </r>
  <r>
    <x v="883"/>
    <s v=" 4室2厅 "/>
    <n v="197"/>
    <s v=" 南 "/>
    <s v=" 精装 "/>
    <s v="高楼层(共43层)2011年建塔楼  "/>
    <x v="32"/>
    <s v="2人关注 / 共0次带看 / 29天以前发布"/>
    <s v="https://cs.lianjia.com/ershoufang/104101880301.html"/>
    <s v="两证在手，居家精装，卖房诚意，看房方便，欢迎联系"/>
    <n v="385"/>
    <n v="19544"/>
  </r>
  <r>
    <x v="890"/>
    <s v=" 4室2厅 "/>
    <n v="173"/>
    <s v=" 东南 "/>
    <s v=" 精装 "/>
    <s v="高楼层(共32层)2005年建板楼  "/>
    <x v="59"/>
    <s v="0人关注 / 共0次带看 / 2个月以前发布"/>
    <s v="https://cs.lianjia.com/ershoufang/104101740425.html"/>
    <s v="业主诚心出售 地铁口 户型周正 全江景房 带全套家电"/>
    <n v="340"/>
    <n v="19654"/>
  </r>
  <r>
    <x v="354"/>
    <s v=" 4室2厅 "/>
    <n v="177"/>
    <s v=" 南 "/>
    <s v=" 精装 "/>
    <s v="中楼层(共30层)2014年建板塔结合  "/>
    <x v="61"/>
    <s v="0人关注 / 共0次带看 / 1天以前发布"/>
    <s v="https://cs.lianjia.com/ershoufang/104102011403.html"/>
    <s v="恒大华府大平层、居家舒适、自住装修新上"/>
    <n v="350"/>
    <n v="19775"/>
  </r>
  <r>
    <x v="354"/>
    <s v=" 3室2厅 "/>
    <n v="91"/>
    <s v=" 南 北 "/>
    <s v=" 精装 "/>
    <s v="高楼层(共18层)2014年建板塔结合  "/>
    <x v="61"/>
    <s v="1人关注 / 共5次带看 / 4个月以前发布"/>
    <s v="https://cs.lianjia.com/ershoufang/104101553779.html"/>
    <s v="恒大华府二期、中间楼层、南北通透户型、指标未用"/>
    <n v="180"/>
    <n v="19781"/>
  </r>
  <r>
    <x v="585"/>
    <s v=" 2室2厅 "/>
    <n v="91"/>
    <s v=" 南 "/>
    <s v=" 精装 "/>
    <s v="低楼层(共31层)2013年建板楼  "/>
    <x v="25"/>
    <s v="3人关注 / 共0次带看 / 6个月以前发布"/>
    <s v="https://cs.lianjia.com/ershoufang/104101293527.html"/>
    <s v="雨花亭，沃尔玛阳光锦城温馨朝南2房，交通便利"/>
    <n v="180"/>
    <n v="19781"/>
  </r>
  <r>
    <x v="805"/>
    <s v=" 5室2厅 "/>
    <n v="116.19"/>
    <s v=" 南 北 "/>
    <s v=" 精装 "/>
    <s v="高楼层(共11层)2010年建板楼  "/>
    <x v="30"/>
    <s v="11人关注 / 共4次带看 / 1个月以前发布"/>
    <s v="https://cs.lianjia.com/ershoufang/104101800800.html"/>
    <s v="奥园少数顶楼复式，自住精装5+1户型，使用面积184.4平"/>
    <n v="230"/>
    <n v="19796"/>
  </r>
  <r>
    <x v="768"/>
    <s v=" 7室2厅 "/>
    <n v="151.41"/>
    <s v=" 南 "/>
    <s v=" 精装 "/>
    <s v="低楼层(共30层)2006年建板塔结合  "/>
    <x v="25"/>
    <s v="30人关注 / 共2次带看 / 6个月以前发布"/>
    <s v="https://cs.lianjia.com/ershoufang/104101361555.html"/>
    <s v="融科三万英尺1楼300平复式 带精装修 业主急售出价就谈"/>
    <n v="300"/>
    <n v="19814"/>
  </r>
  <r>
    <x v="927"/>
    <s v=" 3室2厅 "/>
    <n v="136"/>
    <s v=" 南 北 "/>
    <s v=" 精装 "/>
    <s v="中楼层(共33层)2012年建板塔结合  "/>
    <x v="61"/>
    <s v="6人关注 / 共0次带看 / 25天以前发布"/>
    <s v="https://cs.lianjia.com/ershoufang/104101899276.html"/>
    <s v="钰龙天下 新装修 业主自住 预约看房"/>
    <n v="272"/>
    <n v="20000"/>
  </r>
  <r>
    <x v="883"/>
    <s v=" 4室1厅 "/>
    <n v="200"/>
    <s v=" 南 北 "/>
    <s v=" 精装 "/>
    <s v="中楼层(共43层)2011年建板楼  "/>
    <x v="32"/>
    <s v="45人关注 / 共5次带看 / 9个月以前发布"/>
    <s v="https://cs.lianjia.com/ershoufang/104101044696.html"/>
    <s v="南北通透，楼层好，视野宽阔，采光充足，一线江景房"/>
    <n v="400"/>
    <n v="20000"/>
  </r>
  <r>
    <x v="883"/>
    <s v=" 4室2厅 "/>
    <n v="200"/>
    <s v=" 南 北 "/>
    <s v=" 其他 "/>
    <s v="中楼层(共43层)2011年建板楼  "/>
    <x v="32"/>
    <s v="1人关注 / 共0次带看 / 2个月以前发布"/>
    <s v="https://cs.lianjia.com/ershoufang/104101709474.html"/>
    <s v="湘江豪庭 4室2厅 400万"/>
    <n v="400"/>
    <n v="20000"/>
  </r>
  <r>
    <x v="926"/>
    <s v=" 5室2厅 "/>
    <n v="265.86"/>
    <s v=" 南 北 "/>
    <s v=" 精装"/>
    <s v="低楼层(共46层)板楼  "/>
    <x v="66"/>
    <s v="4人关注 / 共0次带看 / 5个月以前发布"/>
    <s v="https://cs.lianjia.com/ershoufang/104101457752.html"/>
    <s v="二号线湘江中路站 万达公馆装修五房 带地暖新风系统"/>
    <n v="532"/>
    <n v="20011"/>
  </r>
  <r>
    <x v="898"/>
    <s v=" 4室2厅 "/>
    <n v="193.99"/>
    <s v=" 南 北 "/>
    <s v=" 毛坯 "/>
    <s v="中楼层(共39层)2013年建板楼  "/>
    <x v="51"/>
    <s v="20人关注 / 共1次带看 / 一年前发布"/>
    <s v="https://cs.lianjia.com/ershoufang/104100836000.html"/>
    <s v="一号线北辰三角洲 品质江景房 视野开阔 南北通透四房"/>
    <n v="390"/>
    <n v="20105"/>
  </r>
  <r>
    <x v="927"/>
    <s v=" 4室2厅 "/>
    <n v="157.80000000000001"/>
    <s v=" 南 北 "/>
    <s v=" 毛坯 "/>
    <s v="中楼层(共6层)板塔结合  "/>
    <x v="61"/>
    <s v="14人关注 / 共8次带看 / 6个月以前发布"/>
    <s v="https://cs.lianjia.com/ershoufang/104101339389.html"/>
    <s v="钰龙电梯洋房 无改动毛坯 可设计喜欢风格 看房方便"/>
    <n v="318"/>
    <n v="20153"/>
  </r>
  <r>
    <x v="883"/>
    <s v=" 4室2厅 "/>
    <n v="198"/>
    <s v=" 南 西南 "/>
    <s v=" 毛坯 "/>
    <s v="高楼层(共43层)2011年建板楼  "/>
    <x v="32"/>
    <s v="10人关注 / 共4次带看 / 2个月以前发布"/>
    <s v="https://cs.lianjia.com/ershoufang/104101709476.html"/>
    <s v="豪庭唯一套顶楼卖 江景好 直面对江 复式楼近500平米"/>
    <n v="400"/>
    <n v="20203"/>
  </r>
  <r>
    <x v="926"/>
    <s v=" 3室2厅 "/>
    <n v="272"/>
    <s v=" 南 "/>
    <s v=" 其他"/>
    <s v="中楼层(共46层)板楼  "/>
    <x v="66"/>
    <s v="6人关注 / 共2次带看 / 2个月以前发布"/>
    <s v="https://cs.lianjia.com/ershoufang/104101725577.html"/>
    <s v="周正户型，位置很好，全线江景视野，另有车位两个"/>
    <n v="550"/>
    <n v="20221"/>
  </r>
  <r>
    <x v="922"/>
    <s v=" 4室2厅 "/>
    <n v="172.94"/>
    <s v=" 南 北 "/>
    <s v=" 毛坯 "/>
    <s v="高楼层(共32层)2014年建板塔结合  "/>
    <x v="25"/>
    <s v="46人关注 / 共8次带看 / 一年前发布"/>
    <s v="https://cs.lianjia.com/ershoufang/104100682269.html"/>
    <s v="六都毛坯现房   户型周正格局好 南北对流  观景楼层"/>
    <n v="350"/>
    <n v="20239"/>
  </r>
  <r>
    <x v="927"/>
    <s v=" 3室2厅 "/>
    <n v="118.47"/>
    <s v=" 南 北 "/>
    <s v=" 简装 "/>
    <s v="高楼层(共33层)2011年建板塔结合  "/>
    <x v="61"/>
    <s v="18人关注 / 共5次带看 / 7个月以前发布"/>
    <s v="https://cs.lianjia.com/ershoufang/104101189519.html"/>
    <s v="钰龙天下，精装通透三房，高楼层，指标未用，看房方便"/>
    <n v="240"/>
    <n v="20259"/>
  </r>
  <r>
    <x v="923"/>
    <s v=" 1室1厅 "/>
    <n v="51.13"/>
    <s v=" 东 "/>
    <s v=" 精装 "/>
    <s v="高楼层(共32层)2010年建板塔结合  "/>
    <x v="25"/>
    <s v="2人关注 / 共0次带看 / 11天以前发布"/>
    <s v="https://cs.lianjia.com/ershoufang/104101964885.html"/>
    <s v="精装一居室 户型周正 带阳台 楼层视野开阔 环境好"/>
    <n v="105"/>
    <n v="20536"/>
  </r>
  <r>
    <x v="927"/>
    <s v=" 3室2厅 "/>
    <n v="93.37"/>
    <s v=" 南 "/>
    <s v=" 毛坯 "/>
    <s v="高楼层(共33层)板塔结合  "/>
    <x v="61"/>
    <s v="15人关注 / 共5次带看 / 1个月以前发布"/>
    <s v="https://cs.lianjia.com/ershoufang/104101786472.html"/>
    <s v="市政府、朝南户型、双指标未用、看房方便"/>
    <n v="192"/>
    <n v="20564"/>
  </r>
  <r>
    <x v="927"/>
    <s v=" 4室2厅 "/>
    <n v="152.15"/>
    <s v=" 南 北 "/>
    <s v=" 精装 "/>
    <s v="中楼层(共6层)板塔结合  "/>
    <x v="61"/>
    <s v="27人关注 / 共11次带看 / 6个月以前发布"/>
    <s v="https://cs.lianjia.com/ershoufang/104101332377.html"/>
    <s v="钰龙天下 多层电梯洋房 保护如新 随时看房"/>
    <n v="313"/>
    <n v="20572"/>
  </r>
  <r>
    <x v="585"/>
    <s v=" 4室2厅 "/>
    <n v="150.66"/>
    <s v=" 南 "/>
    <s v=" 简装 "/>
    <s v="中楼层(共32层)2013年建板楼  "/>
    <x v="25"/>
    <s v="3人关注 / 共3次带看 / 7个月以前发布"/>
    <s v="https://cs.lianjia.com/ershoufang/104101236802.html"/>
    <s v="雨花亭 阳光锦城 户型周正 带阳台带天燃气"/>
    <n v="310"/>
    <n v="20577"/>
  </r>
  <r>
    <x v="927"/>
    <s v=" 3室2厅 "/>
    <n v="119"/>
    <s v=" 南 北 "/>
    <s v=" 精装 "/>
    <s v="低楼层(共33层)2016年建板塔结合  "/>
    <x v="61"/>
    <s v="1人关注 / 共0次带看 / 1个月以前发布"/>
    <s v="https://cs.lianjia.com/ershoufang/104101800790.html"/>
    <s v="钰龙天下 自住装修3居室 南北通透 指标可用"/>
    <n v="245"/>
    <n v="20589"/>
  </r>
  <r>
    <x v="585"/>
    <s v=" 3室2厅 "/>
    <n v="113"/>
    <s v=" 南 "/>
    <s v=" 精装 "/>
    <s v="中楼层(共32层)2013年建板楼  "/>
    <x v="25"/>
    <s v="0人关注 / 共0次带看 / 22天以前发布"/>
    <s v="https://cs.lianjia.com/ershoufang/104101914768.html"/>
    <s v="阳光锦城 楼栋中间位置 精装修 业主诚心出售"/>
    <n v="232.8"/>
    <n v="20602"/>
  </r>
  <r>
    <x v="922"/>
    <s v=" 4室2厅 "/>
    <n v="143.01"/>
    <s v=" 南 "/>
    <s v=" 毛坯 "/>
    <s v="高楼层(共32层)2014年建塔楼  "/>
    <x v="25"/>
    <s v="8人关注 / 共5次带看 / 5个月以前发布"/>
    <s v="https://cs.lianjia.com/ershoufang/104101419391.html"/>
    <s v="纯毛坯，中高楼层，采光视野都好。"/>
    <n v="295"/>
    <n v="20628"/>
  </r>
  <r>
    <x v="796"/>
    <s v=" 7室2厅 "/>
    <n v="216.71"/>
    <s v=" 南 "/>
    <s v=" 其他 "/>
    <s v="中楼层(共4层)2013年建板楼  "/>
    <x v="9"/>
    <s v="3人关注 / 共0次带看 / 5个月以前发布"/>
    <s v="https://cs.lianjia.com/ershoufang/104101486464.html"/>
    <s v="中城丽景香山 金精装  房子户型好，采光足"/>
    <n v="450"/>
    <n v="20766"/>
  </r>
  <r>
    <x v="585"/>
    <s v=" 3室2厅 "/>
    <n v="86.63"/>
    <s v=" 南 北 "/>
    <s v=" 精装 "/>
    <s v="低楼层(共31层)2013年建板楼  "/>
    <x v="25"/>
    <s v="16人关注 / 共2次带看 / 6个月以前发布"/>
    <s v="https://cs.lianjia.com/ershoufang/104101293747.html"/>
    <s v="沃尔玛精装小三房带地暖，交通便利出行方便。"/>
    <n v="180"/>
    <n v="20779"/>
  </r>
  <r>
    <x v="585"/>
    <s v=" 1室1厅 "/>
    <n v="49.02"/>
    <s v=" 北 "/>
    <s v=" 简装 "/>
    <s v="中楼层(共31层)2013年建板楼  "/>
    <x v="25"/>
    <s v="0人关注 / 共0次带看 / 1个月以前发布"/>
    <s v="https://cs.lianjia.com/ershoufang/104101762549.html"/>
    <s v="雨花亭 阳光锦城 户型周正 看房方便"/>
    <n v="102"/>
    <n v="20808"/>
  </r>
  <r>
    <x v="926"/>
    <s v=" 3室2厅 "/>
    <n v="245"/>
    <s v=" 南 "/>
    <s v=" 其他"/>
    <s v="低楼层(共46层)板塔结合  "/>
    <x v="66"/>
    <s v="1人关注 / 共0次带看 / 2个月以前发布"/>
    <s v="https://cs.lianjia.com/ershoufang/104101709483.html"/>
    <s v="业主诚心出售，边户，随时看房，浅色欧美装修"/>
    <n v="510"/>
    <n v="20817"/>
  </r>
  <r>
    <x v="768"/>
    <s v=" 7室2厅 "/>
    <n v="133.19"/>
    <s v=" 南 北 "/>
    <s v=" 简装 "/>
    <s v="低楼层(共30层)2006年建板塔结合  "/>
    <x v="25"/>
    <s v="11人关注 / 共3次带看 / 8个月以前发布"/>
    <s v="https://cs.lianjia.com/ershoufang/104101144322.html"/>
    <s v="雨花亭 三万英尺 复式楼带花园 融科物业"/>
    <n v="278"/>
    <n v="20873"/>
  </r>
  <r>
    <x v="927"/>
    <s v=" 3室2厅 "/>
    <n v="117.27"/>
    <s v=" 南 "/>
    <s v=" 毛坯 "/>
    <s v="中楼层(共33层)2016年建板塔结合  "/>
    <x v="61"/>
    <s v="4人关注 / 共2次带看 / 19天以前发布"/>
    <s v="https://cs.lianjia.com/ershoufang/104101927132.html"/>
    <s v="满四年，可以交易，业主诚心出售，南北通"/>
    <n v="246"/>
    <n v="20978"/>
  </r>
  <r>
    <x v="898"/>
    <s v=" 4室2厅 "/>
    <n v="193.99"/>
    <s v=" 西南 "/>
    <s v=" 精装 "/>
    <s v="中楼层(共39层)2013年建板楼  "/>
    <x v="51"/>
    <s v="7人关注 / 共0次带看 / 2个月以前发布"/>
    <s v="https://cs.lianjia.com/ershoufang/104101709400.html"/>
    <s v="北辰三角洲奥城D3区 4室2厅 408万"/>
    <n v="408"/>
    <n v="21033"/>
  </r>
  <r>
    <x v="922"/>
    <s v=" 3室2厅 "/>
    <n v="106.39"/>
    <s v=" 南 "/>
    <s v=" 精装 "/>
    <s v="高楼层(共32层)2014年建塔楼  "/>
    <x v="25"/>
    <s v="1人关注 / 共0次带看 / 3个月以前发布"/>
    <s v="https://cs.lianjia.com/ershoufang/104101681408.html"/>
    <s v="二环内  第六都 品质精装3房，高楼层 视野好"/>
    <n v="225"/>
    <n v="21149"/>
  </r>
  <r>
    <x v="927"/>
    <s v=" 2室1厅 "/>
    <n v="74.430000000000007"/>
    <s v=" 南 北 "/>
    <s v=" 精装 "/>
    <s v="中楼层(共33层)2012年建板塔结合  "/>
    <x v="61"/>
    <s v="23人关注 / 共9次带看 / 1个月以前发布"/>
    <s v="https://cs.lianjia.com/ershoufang/104101863700.html"/>
    <s v="钰龙天下 装修好房 楼层好 位置好"/>
    <n v="158"/>
    <n v="21228"/>
  </r>
  <r>
    <x v="923"/>
    <s v=" 1室0厅 "/>
    <n v="49.74"/>
    <s v=" 南 "/>
    <s v=" 精装 "/>
    <s v="低楼层(共32层)2010年建板塔结合  "/>
    <x v="25"/>
    <s v="2人关注 / 共0次带看 / 3个月以前发布"/>
    <s v="https://cs.lianjia.com/ershoufang/104101683681.html"/>
    <s v="雨花亭 万博汇  朝南1房  视野开阔"/>
    <n v="106"/>
    <n v="21311"/>
  </r>
  <r>
    <x v="927"/>
    <s v=" 3室2厅 "/>
    <n v="122"/>
    <s v=" 南 北 "/>
    <s v=" 精装 "/>
    <s v="中楼层(共33层)2012年建板塔结合  "/>
    <x v="61"/>
    <s v="21人关注 / 共0次带看 / 7个月以前发布"/>
    <s v="https://cs.lianjia.com/ershoufang/104101208353.html"/>
    <s v="房东自住，保养好，楼层高视野好，看房方便，诚心"/>
    <n v="261"/>
    <n v="21394"/>
  </r>
  <r>
    <x v="729"/>
    <s v=" 4室1厅 "/>
    <n v="139"/>
    <s v=" 南 北 "/>
    <s v=" 精装 "/>
    <s v="高楼层(共25层)2007年建板塔结合  "/>
    <x v="12"/>
    <s v="0人关注 / 共0次带看 / 1个月以前发布"/>
    <s v="https://cs.lianjia.com/ershoufang/104101819031.html"/>
    <s v="上河国际花园C区，标准的四房。"/>
    <n v="300"/>
    <n v="21583"/>
  </r>
  <r>
    <x v="927"/>
    <s v=" 3室2厅 "/>
    <n v="118"/>
    <s v=" 南 北 "/>
    <s v=" 精装 "/>
    <s v="低楼层(共33层)2016年建板塔结合  "/>
    <x v="61"/>
    <s v="10人关注 / 共2次带看 / 4个月以前发布"/>
    <s v="https://cs.lianjia.com/ershoufang/104101564966.html"/>
    <s v="钰龙天下 3居室 南北通透 精装修 拎包入住 采光无遮挡"/>
    <n v="255"/>
    <n v="21611"/>
  </r>
  <r>
    <x v="922"/>
    <s v=" 4室2厅 "/>
    <n v="138.76"/>
    <s v=" 南 北 "/>
    <s v=" 精装 "/>
    <s v="中楼层(共32层)2014年建塔楼  "/>
    <x v="25"/>
    <s v="5人关注 / 共0次带看 / 2个月以前发布"/>
    <s v="https://cs.lianjia.com/ershoufang/104101701124.html"/>
    <s v="二环内，六都精装4房，中间楼层 地暖空调"/>
    <n v="300"/>
    <n v="21621"/>
  </r>
  <r>
    <x v="927"/>
    <s v=" 4室2厅 "/>
    <n v="135.6"/>
    <s v=" 南 "/>
    <s v=" 精装 "/>
    <s v="中楼层(共33层)2012年建板塔结合  "/>
    <x v="61"/>
    <s v="2人关注 / 共0次带看 / 3天以前发布"/>
    <s v="https://cs.lianjia.com/ershoufang/104101999327.html"/>
    <s v="市政府户型好视野好上长郡物业好新上"/>
    <n v="295"/>
    <n v="21756"/>
  </r>
  <r>
    <x v="927"/>
    <s v=" 2室2厅 "/>
    <n v="78.87"/>
    <s v=" 南 "/>
    <s v=" 精装 "/>
    <s v="低楼层(共33层)2012年建板塔结合  "/>
    <x v="61"/>
    <s v="15人关注 / 共2次带看 / 1个月以前发布"/>
    <s v="https://cs.lianjia.com/ershoufang/104101750350.html"/>
    <s v="此房南向带阳台，明厨明卫，光线明亮，双指标未用"/>
    <n v="172"/>
    <n v="21809"/>
  </r>
  <r>
    <x v="927"/>
    <s v=" 4室2厅 "/>
    <n v="149.66999999999999"/>
    <s v=" 南 北 "/>
    <s v=" 精装 "/>
    <s v="低楼层(共33层)板塔结合  "/>
    <x v="61"/>
    <s v="3人关注 / 共1次带看 / 3个月以前发布"/>
    <s v="https://cs.lianjia.com/ershoufang/104101632578.html"/>
    <s v="四房：精装，主卧朝南，带飘窗，通透，诚售可谈价房主自荐"/>
    <n v="328"/>
    <n v="21915"/>
  </r>
  <r>
    <x v="915"/>
    <s v=" 2室2厅 "/>
    <n v="71.400000000000006"/>
    <s v=" 南 "/>
    <s v=" 精装 "/>
    <s v="中楼层(共33层)2012年建板塔结合  "/>
    <x v="57"/>
    <s v="1人关注 / 共2次带看 / 26天以前发布"/>
    <s v="https://cs.lianjia.com/ershoufang/104101892741.html"/>
    <s v="芙蓉广场地铁口 湘域城邦精装2房两厅随时看房"/>
    <n v="158"/>
    <n v="22129"/>
  </r>
  <r>
    <x v="923"/>
    <s v=" 3室1厅 "/>
    <n v="92.31"/>
    <s v=" 西 北 "/>
    <s v=" 精装 "/>
    <s v="低楼层(共32层)2010年建板塔结合  "/>
    <x v="25"/>
    <s v="48人关注 / 共2次带看 / 一年前发布"/>
    <s v="https://cs.lianjia.com/ershoufang/104100797155.html"/>
    <s v="精装修小三房，满五年，自住保养好，全明户型"/>
    <n v="205"/>
    <n v="22208"/>
  </r>
  <r>
    <x v="923"/>
    <s v=" 2室1厅 "/>
    <n v="67.86"/>
    <s v=" 南 西 "/>
    <s v=" 精装 "/>
    <s v="低楼层(共32层)2010年建板塔结合  "/>
    <x v="25"/>
    <s v="10人关注 / 共0次带看 / 5个月以前发布"/>
    <s v="https://cs.lianjia.com/ershoufang/104101425243.html"/>
    <s v="房子是 正规的两房，带精装修."/>
    <n v="151.80000000000001"/>
    <n v="22370"/>
  </r>
  <r>
    <x v="928"/>
    <s v=" 2室2厅 "/>
    <n v="82.38"/>
    <s v=" 南 "/>
    <s v=" 精装 "/>
    <s v="中楼层(共32层)2012年建板塔结合  "/>
    <x v="25"/>
    <s v="2人关注 / 共1次带看 / 13天以前发布"/>
    <s v="https://cs.lianjia.com/ershoufang/104101954763.html"/>
    <s v="全朝南两房+带地暖带空调+有车位（价格另出）"/>
    <n v="185"/>
    <n v="22457"/>
  </r>
  <r>
    <x v="928"/>
    <s v=" 4室2厅 "/>
    <n v="131"/>
    <s v=" 南 北 "/>
    <s v=" 精装 "/>
    <s v="中楼层(共32层)2012年建板塔结合  "/>
    <x v="25"/>
    <s v="3人关注 / 共2次带看 / 17天以前发布"/>
    <s v="https://cs.lianjia.com/ershoufang/104101934352.html"/>
    <s v="万博汇，精装四房，带地暖，中间楼层，看房方便"/>
    <n v="295"/>
    <n v="22520"/>
  </r>
  <r>
    <x v="929"/>
    <s v=" 2室1厅 "/>
    <n v="102"/>
    <s v=" 南 "/>
    <s v=" 精装 "/>
    <s v="中楼层(共32层)2013年建板楼  "/>
    <x v="9"/>
    <s v="0人关注 / 共0次带看 / 2天以前发布"/>
    <s v="https://cs.lianjia.com/ershoufang/104102005947.html"/>
    <s v="运达 朝南精装两房 带中空调和地暖 带家私家电新上"/>
    <n v="230"/>
    <n v="22550"/>
  </r>
  <r>
    <x v="927"/>
    <s v=" 3室2厅 "/>
    <n v="93"/>
    <s v=" 南 "/>
    <s v=" 精装 "/>
    <s v="低楼层(共33层)板塔结合  "/>
    <x v="61"/>
    <s v="5人关注 / 共1次带看 / 4个月以前发布"/>
    <s v="https://cs.lianjia.com/ershoufang/104101514194.html"/>
    <s v="岳麓区 市政府 钰龙天下 精装三房  满五唯一"/>
    <n v="210"/>
    <n v="22581"/>
  </r>
  <r>
    <x v="927"/>
    <s v=" 4室2厅 "/>
    <n v="136"/>
    <s v=" 南 "/>
    <s v=" 毛坯 "/>
    <s v="高楼层(共33层)2012年建板塔结合  "/>
    <x v="61"/>
    <s v="3人关注 / 共1次带看 / 4个月以前发布"/>
    <s v="https://cs.lianjia.com/ershoufang/104101587887.html"/>
    <s v="钰龙天下 4室2厅 310万"/>
    <n v="310"/>
    <n v="22795"/>
  </r>
  <r>
    <x v="926"/>
    <s v=" 4室2厅 "/>
    <n v="236"/>
    <s v=" 南 "/>
    <s v=" 精装"/>
    <s v="中楼层(共46层)板楼  "/>
    <x v="66"/>
    <s v="14人关注 / 共0次带看 / 5个月以前发布"/>
    <s v="https://cs.lianjia.com/ershoufang/104101495434.html"/>
    <s v="五一广场 品质楼盘 万达公馆 江景房 带车位 夜景美"/>
    <n v="538"/>
    <n v="22797"/>
  </r>
  <r>
    <x v="923"/>
    <s v=" 3室2厅 "/>
    <n v="120.98"/>
    <s v=" 南 "/>
    <s v=" 精装 "/>
    <s v="中楼层(共32层)2010年建板塔结合  "/>
    <x v="25"/>
    <s v="2人关注 / 共1次带看 / 1个月以前发布"/>
    <s v="https://cs.lianjia.com/ershoufang/104101794707.html"/>
    <s v="此房满五唯一、精装修大三房可拎包入住"/>
    <n v="276"/>
    <n v="22814"/>
  </r>
  <r>
    <x v="928"/>
    <s v=" 2室1厅 "/>
    <n v="55"/>
    <s v=" 南 "/>
    <s v=" 精装 "/>
    <s v="中楼层(共32层)2012年建板塔结合  "/>
    <x v="25"/>
    <s v="0人关注 / 共0次带看 / 18天以前发布"/>
    <s v="https://cs.lianjia.com/ershoufang/104101933269.html"/>
    <s v="万博汇 指 标 没有用 精品两居精装修温馨陪读好房"/>
    <n v="126"/>
    <n v="22910"/>
  </r>
  <r>
    <x v="877"/>
    <s v=" 4室2厅 "/>
    <n v="138.56"/>
    <s v=" 东南 "/>
    <s v=" 精装"/>
    <s v="中楼层(共32层)板塔结合  "/>
    <x v="69"/>
    <s v="0人关注 / 共0次带看 / 20天以前发布"/>
    <s v="https://cs.lianjia.com/ershoufang/104101923904.html"/>
    <s v="全湖景四房 不靠马路 自住装修 花园位置 视野开阔"/>
    <n v="318"/>
    <n v="22951"/>
  </r>
  <r>
    <x v="928"/>
    <s v=" 2室1厅 "/>
    <n v="54.58"/>
    <s v=" 南 "/>
    <s v=" 精装 "/>
    <s v="中楼层(共32层)2012年建板塔结合  "/>
    <x v="25"/>
    <s v="0人关注 / 共0次带看 / 30天以前发布"/>
    <s v="https://cs.lianjia.com/ershoufang/104101877873.html"/>
    <s v="万博汇 砂子塘商圈好地段 精品两居精装修温馨陪读好房"/>
    <n v="126"/>
    <n v="23086"/>
  </r>
  <r>
    <x v="927"/>
    <s v=" 2室2厅 "/>
    <n v="77.86"/>
    <s v=" 南 北 "/>
    <s v=" 简装 "/>
    <s v="高楼层(共33层)2016年建板塔结合  "/>
    <x v="61"/>
    <s v="10人关注 / 共0次带看 / 4个月以前发布"/>
    <s v="https://cs.lianjia.com/ershoufang/104101600216.html"/>
    <s v="钰龙天下 经典2居室 指标可用 全天采光 视野无遮挡"/>
    <n v="180"/>
    <n v="23119"/>
  </r>
  <r>
    <x v="927"/>
    <s v=" 3室2厅 "/>
    <n v="93"/>
    <s v=" 南 "/>
    <s v=" 精装 "/>
    <s v="中楼层(共33层)板塔结合  "/>
    <x v="61"/>
    <s v="4人关注 / 共1次带看 / 1个月以前发布"/>
    <s v="https://cs.lianjia.com/ershoufang/104101803887.html"/>
    <s v="钰龙天下 小三房 楼层好 视野好 业主诚心出售"/>
    <n v="215"/>
    <n v="23119"/>
  </r>
  <r>
    <x v="913"/>
    <s v=" 7室3厅 "/>
    <n v="361.14"/>
    <s v=" 南 "/>
    <s v=" 精装 "/>
    <s v="中楼层(共31层)2015年建板塔结合  "/>
    <x v="11"/>
    <s v="6人关注 / 共1次带看 / 30天以前发布"/>
    <s v="https://cs.lianjia.com/ershoufang/104101875342.html"/>
    <s v="高品质新小区，浏阳河河景房，精装修，带地暖新风系统"/>
    <n v="850"/>
    <n v="23537"/>
  </r>
  <r>
    <x v="927"/>
    <s v=" 3室1厅 "/>
    <n v="93"/>
    <s v=" 南 "/>
    <s v=" 精装 "/>
    <s v="高楼层(共33层)板塔结合  "/>
    <x v="61"/>
    <s v="3人关注 / 共1次带看 / 1个月以前发布"/>
    <s v="https://cs.lianjia.com/ershoufang/104101812520.html"/>
    <s v="钰龙天下 精装三房 楼层好  业主诚心出售"/>
    <n v="220"/>
    <n v="23656"/>
  </r>
  <r>
    <x v="796"/>
    <s v=" 5室3厅 "/>
    <n v="96.6"/>
    <s v=" 南 北 "/>
    <s v=" 精装 "/>
    <s v="高楼层(共11层)2007年建板楼  "/>
    <x v="9"/>
    <s v="7人关注 / 共1次带看 / 4个月以前发布"/>
    <s v="https://cs.lianjia.com/ershoufang/104101592277.html"/>
    <s v="自住装修复式 上下两层 一梯两户 实用面积200平左右"/>
    <n v="229"/>
    <n v="23707"/>
  </r>
  <r>
    <x v="928"/>
    <s v=" 2室2厅 "/>
    <n v="104"/>
    <s v=" 南 "/>
    <s v=" 精装 "/>
    <s v="中楼层(共32层)2012年建板塔结合  "/>
    <x v="25"/>
    <s v="0人关注 / 共0次带看 / 16天以前发布"/>
    <s v="https://cs.lianjia.com/ershoufang/104101940537.html"/>
    <s v="万博汇名邸二期 2室2厅 248万"/>
    <n v="248"/>
    <n v="23847"/>
  </r>
  <r>
    <x v="928"/>
    <s v=" 1室1厅 "/>
    <n v="49.35"/>
    <s v=" 南 "/>
    <s v=" 精装 "/>
    <s v="中楼层(共32层)2012年建板塔结合  "/>
    <x v="25"/>
    <s v="2人关注 / 共0次带看 / 2个月以前发布"/>
    <s v="https://cs.lianjia.com/ershoufang/104101710595.html"/>
    <s v="中间楼层 朝北采光好  正规一房可改两房"/>
    <n v="118"/>
    <n v="23911"/>
  </r>
  <r>
    <x v="927"/>
    <s v=" 3室2厅 "/>
    <n v="93.5"/>
    <s v=" 南 "/>
    <s v=" 精装 "/>
    <s v="高楼层(共33层)板塔结合  "/>
    <x v="61"/>
    <s v="2人关注 / 共0次带看 / 9天以前发布"/>
    <s v="https://cs.lianjia.com/ershoufang/104101976653.html"/>
    <s v="视野开阔 精致装修 拎包即住 带麓山国际"/>
    <n v="225"/>
    <n v="24065"/>
  </r>
  <r>
    <x v="928"/>
    <s v=" 4室1厅 "/>
    <n v="106.38"/>
    <s v=" 南 北 "/>
    <s v=" 精装 "/>
    <s v="中楼层(共32层)2012年建板塔结合  "/>
    <x v="25"/>
    <s v="0人关注 / 共2次带看 / 28天以前发布"/>
    <s v="https://cs.lianjia.com/ershoufang/104101882686.html"/>
    <s v="雨花亭 万博汇 精装修四房 可拎包入住 光照足房主自荐"/>
    <n v="256"/>
    <n v="24065"/>
  </r>
  <r>
    <x v="930"/>
    <s v=" 3室2厅 "/>
    <n v="145.69999999999999"/>
    <s v=" 南 北 "/>
    <s v=" 精装"/>
    <s v="中楼层(共4层)塔楼  "/>
    <x v="4"/>
    <s v="10人关注 / 共0次带看 / 7个月以前发布"/>
    <s v="https://cs.lianjia.com/ershoufang/104101225745.html"/>
    <s v="宁华星湖湾 3室2厅 358万"/>
    <n v="358"/>
    <n v="24572"/>
  </r>
  <r>
    <x v="928"/>
    <s v=" 4室2厅 "/>
    <n v="129.69999999999999"/>
    <s v=" 南 北 "/>
    <s v=" 精装 "/>
    <s v="低楼层(共32层)2012年建板塔结合  "/>
    <x v="25"/>
    <s v="0人关注 / 共1次带看 / 16天以前发布"/>
    <s v="https://cs.lianjia.com/ershoufang/104101942165.html"/>
    <s v="雨花亭砂子塘万博汇二期南北通透精装四房"/>
    <n v="320"/>
    <n v="24673"/>
  </r>
  <r>
    <x v="931"/>
    <s v=" 4室2厅 "/>
    <n v="194.21"/>
    <s v=" 南 北 "/>
    <s v=" 精装 "/>
    <s v="中楼层(共6层)2003年建板楼  "/>
    <x v="61"/>
    <s v="19人关注 / 共5次带看 / 6个月以前发布"/>
    <s v="https://cs.lianjia.com/ershoufang/104101360552.html"/>
    <s v="八方小区 有车位 南北透精装带地暖 品牌家具电器"/>
    <n v="480"/>
    <n v="24716"/>
  </r>
  <r>
    <x v="923"/>
    <s v=" 2室2厅 "/>
    <n v="88.78"/>
    <s v=" 南 "/>
    <s v=" 精装 "/>
    <s v="高楼层(共32层)2010年建板塔结合  "/>
    <x v="25"/>
    <s v="4人关注 / 共1次带看 / 6个月以前发布"/>
    <s v="https://cs.lianjia.com/ershoufang/104101324339.html"/>
    <s v="精装修2房，高楼层，采光通风好，看房方便"/>
    <n v="220"/>
    <n v="24781"/>
  </r>
  <r>
    <x v="883"/>
    <s v=" 4室2厅 "/>
    <n v="200"/>
    <s v=" 南 北 "/>
    <s v=" 精装 "/>
    <s v="高楼层(共43层)2011年建板楼  "/>
    <x v="32"/>
    <s v="1人关注 / 共0次带看 / 9天以前发布"/>
    <s v="https://cs.lianjia.com/ershoufang/104101975680.html"/>
    <s v="一线 江景，带双车位，带地暖，央空调，精装修"/>
    <n v="500"/>
    <n v="25000"/>
  </r>
  <r>
    <x v="931"/>
    <s v=" 3室2厅 "/>
    <n v="124"/>
    <s v=" 南 北 "/>
    <s v=" 精装 "/>
    <s v="中楼层(共6层)2003年建板楼  "/>
    <x v="61"/>
    <s v="10人关注 / 共2次带看 / 19天以前发布"/>
    <s v="https://cs.lianjia.com/ershoufang/104101925052.html"/>
    <s v="市政府八方小区 X位房 精致三房 南北通透 总价低"/>
    <n v="315"/>
    <n v="25404"/>
  </r>
  <r>
    <x v="927"/>
    <s v=" 3室2厅 "/>
    <n v="94"/>
    <s v=" 南 "/>
    <s v=" 精装 "/>
    <s v="高楼层(共33层)2014年建板塔结合  "/>
    <x v="61"/>
    <s v="12人关注 / 共0次带看 / 7个月以前发布"/>
    <s v="https://cs.lianjia.com/ershoufang/104101221345.html"/>
    <s v="钰龙天下精装小三房 户型周正 中间楼层  随时看房"/>
    <n v="240"/>
    <n v="25532"/>
  </r>
  <r>
    <x v="929"/>
    <s v=" 3室2厅 "/>
    <n v="179.21"/>
    <s v=" 南 北 "/>
    <s v=" 精装 "/>
    <s v="高楼层(共32层)2012年建板楼  "/>
    <x v="9"/>
    <s v="2人关注 / 共0次带看 / 9天以前发布"/>
    <s v="https://cs.lianjia.com/ershoufang/104101974378.html"/>
    <s v="运达广场精装三房 高档品质小区 业主诚心出售"/>
    <n v="460"/>
    <n v="25669"/>
  </r>
  <r>
    <x v="926"/>
    <s v=" 4室2厅 "/>
    <n v="296"/>
    <s v=" 南 北 "/>
    <s v=" 精装"/>
    <s v="中楼层(共46层)板塔结合  "/>
    <x v="66"/>
    <s v="1人关注 / 共0次带看 / 1个月以前发布"/>
    <s v="https://cs.lianjia.com/ershoufang/104101830736.html"/>
    <s v="一号线万达 精装修四房 带全屋地暖 江景视野好"/>
    <n v="800"/>
    <n v="27028"/>
  </r>
  <r>
    <x v="928"/>
    <s v=" 4室2厅 "/>
    <n v="177.5"/>
    <s v=" 南 "/>
    <s v=" 精装 "/>
    <s v="低楼层(共32层)2012年建板塔结合  "/>
    <x v="25"/>
    <s v="1人关注 / 共0次带看 / 13天以前发布"/>
    <s v="https://cs.lianjia.com/ershoufang/104101957085.html"/>
    <s v="万博汇 小区中间位置 自住精装修  陪读好房"/>
    <n v="480"/>
    <n v="27043"/>
  </r>
  <r>
    <x v="928"/>
    <s v=" 4室2厅 "/>
    <n v="164.37"/>
    <s v=" 南 北 "/>
    <s v=" 精装 "/>
    <s v="高楼层(共32层)2012年建板塔结合  "/>
    <x v="25"/>
    <s v="0人关注 / 共0次带看 / 19天以前发布"/>
    <s v="https://cs.lianjia.com/ershoufang/104101928308.html"/>
    <s v="万博汇 中间栋 南北向 精装四房"/>
    <n v="445"/>
    <n v="27074"/>
  </r>
  <r>
    <x v="929"/>
    <s v=" 3室2厅 "/>
    <n v="179.21"/>
    <s v=" 南 北 "/>
    <s v=" 精装 "/>
    <s v="中楼层(共32层)2013年建板楼  "/>
    <x v="9"/>
    <s v="2人关注 / 共0次带看 / 1个月以前发布"/>
    <s v="https://cs.lianjia.com/ershoufang/104101840942.html"/>
    <s v="80万全套家具家电，仅住10多天，中高层不临街尊享品质"/>
    <n v="505"/>
    <n v="28180"/>
  </r>
  <r>
    <x v="932"/>
    <s v=" 4室2厅 "/>
    <n v="302.79000000000002"/>
    <s v=" 东南 西南 "/>
    <s v=" 精装"/>
    <s v="高楼层(共55层)塔楼  "/>
    <x v="71"/>
    <s v="7人关注 / 共1次带看 / 27天以前发布"/>
    <s v="https://cs.lianjia.com/ershoufang/104101888175.html"/>
    <s v="此房满四年，符合现行交易政策，是华远华高层江景"/>
    <n v="889"/>
    <n v="29361"/>
  </r>
  <r>
    <x v="933"/>
    <s v=" 3室2厅 "/>
    <n v="148.74"/>
    <s v=" 东南 "/>
    <s v=" 其他"/>
    <s v="中楼层(共32层)2014年建板楼  "/>
    <x v="59"/>
    <s v="2人关注 / 共0次带看 / 2个月以前发布"/>
    <s v="https://cs.lianjia.com/ershoufang/104101735552.html"/>
    <s v="万达广场 湘雅医院  大三房 观景阳台 高档物业"/>
    <n v="450"/>
    <n v="30255"/>
  </r>
  <r>
    <x v="929"/>
    <s v=" 4室3厅 "/>
    <n v="345.2"/>
    <s v=" 南 北 "/>
    <s v=" 精装 "/>
    <s v="低楼层(共31层)2012年建板楼  "/>
    <x v="9"/>
    <s v="8人关注 / 共0次带看 / 2个月以前发布"/>
    <s v="https://cs.lianjia.com/ershoufang/104101713629.html"/>
    <s v="运达中央广场 4室3厅 1150万"/>
    <n v="1150"/>
    <n v="33315"/>
  </r>
  <r>
    <x v="929"/>
    <s v=" 6室3厅 "/>
    <n v="364"/>
    <s v=" 南 北 "/>
    <s v=" 精装 "/>
    <s v="低楼层(共32层)2012年建板楼  "/>
    <x v="9"/>
    <s v="4人关注 / 共0次带看 / 1个月以前发布"/>
    <s v="https://cs.lianjia.com/ershoufang/104101832822.html"/>
    <s v="运达两梯一户，尊贵364平米大平层，南北通透"/>
    <n v="1250"/>
    <n v="34341"/>
  </r>
  <r>
    <x v="929"/>
    <s v=" 4室2厅 "/>
    <n v="345.06"/>
    <s v=" 南 北 "/>
    <s v=" 精装 "/>
    <s v="低楼层(共31层)2012年建板楼  "/>
    <x v="9"/>
    <s v="3人关注 / 共0次带看 / 7天以前发布"/>
    <s v="https://cs.lianjia.com/ershoufang/104101984028.html"/>
    <s v="运达 中间楼栋  精装复式大四房 带家私家电 带车位"/>
    <n v="1200"/>
    <n v="347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A6EAC-C226-4B13-863B-3D2E1879F367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D79" firstHeaderRow="0" firstDataRow="1" firstDataCol="1"/>
  <pivotFields count="12">
    <pivotField axis="axisRow" showAll="0">
      <items count="935">
        <item x="385"/>
        <item x="630"/>
        <item x="560"/>
        <item x="762"/>
        <item x="125"/>
        <item x="311"/>
        <item x="197"/>
        <item x="18"/>
        <item x="421"/>
        <item x="730"/>
        <item x="931"/>
        <item x="390"/>
        <item x="185"/>
        <item x="848"/>
        <item x="618"/>
        <item x="319"/>
        <item x="41"/>
        <item x="38"/>
        <item x="306"/>
        <item x="533"/>
        <item x="657"/>
        <item x="492"/>
        <item x="693"/>
        <item x="711"/>
        <item x="673"/>
        <item x="736"/>
        <item x="742"/>
        <item x="413"/>
        <item x="739"/>
        <item x="870"/>
        <item x="42"/>
        <item x="898"/>
        <item x="879"/>
        <item x="98"/>
        <item x="358"/>
        <item x="461"/>
        <item x="617"/>
        <item x="97"/>
        <item x="43"/>
        <item x="266"/>
        <item x="838"/>
        <item x="787"/>
        <item x="911"/>
        <item x="748"/>
        <item x="702"/>
        <item x="299"/>
        <item x="79"/>
        <item x="526"/>
        <item x="590"/>
        <item x="662"/>
        <item x="122"/>
        <item x="877"/>
        <item x="157"/>
        <item x="779"/>
        <item x="148"/>
        <item x="428"/>
        <item x="616"/>
        <item x="456"/>
        <item x="282"/>
        <item x="916"/>
        <item x="165"/>
        <item x="491"/>
        <item x="595"/>
        <item x="614"/>
        <item x="772"/>
        <item x="745"/>
        <item x="612"/>
        <item x="252"/>
        <item x="206"/>
        <item x="136"/>
        <item x="133"/>
        <item x="194"/>
        <item x="142"/>
        <item x="110"/>
        <item x="235"/>
        <item x="887"/>
        <item x="382"/>
        <item x="151"/>
        <item x="704"/>
        <item x="441"/>
        <item x="272"/>
        <item x="281"/>
        <item x="162"/>
        <item x="236"/>
        <item x="349"/>
        <item x="88"/>
        <item x="209"/>
        <item x="229"/>
        <item x="683"/>
        <item x="248"/>
        <item x="922"/>
        <item x="649"/>
        <item x="289"/>
        <item x="819"/>
        <item x="455"/>
        <item x="264"/>
        <item x="255"/>
        <item x="156"/>
        <item x="250"/>
        <item x="453"/>
        <item x="270"/>
        <item x="259"/>
        <item x="474"/>
        <item x="524"/>
        <item x="244"/>
        <item x="141"/>
        <item x="658"/>
        <item x="57"/>
        <item x="430"/>
        <item x="763"/>
        <item x="628"/>
        <item x="688"/>
        <item x="203"/>
        <item x="484"/>
        <item x="589"/>
        <item x="751"/>
        <item x="352"/>
        <item x="379"/>
        <item x="208"/>
        <item x="531"/>
        <item x="371"/>
        <item x="563"/>
        <item x="799"/>
        <item x="291"/>
        <item x="452"/>
        <item x="743"/>
        <item x="494"/>
        <item x="505"/>
        <item x="403"/>
        <item x="637"/>
        <item x="764"/>
        <item x="580"/>
        <item x="733"/>
        <item x="84"/>
        <item x="483"/>
        <item x="559"/>
        <item x="271"/>
        <item x="331"/>
        <item x="121"/>
        <item x="583"/>
        <item x="359"/>
        <item x="645"/>
        <item x="933"/>
        <item x="424"/>
        <item x="569"/>
        <item x="159"/>
        <item x="217"/>
        <item x="182"/>
        <item x="45"/>
        <item x="869"/>
        <item x="625"/>
        <item x="49"/>
        <item x="105"/>
        <item x="200"/>
        <item x="315"/>
        <item x="333"/>
        <item x="847"/>
        <item x="816"/>
        <item x="578"/>
        <item x="731"/>
        <item x="800"/>
        <item x="520"/>
        <item x="59"/>
        <item x="190"/>
        <item x="519"/>
        <item x="823"/>
        <item x="663"/>
        <item x="75"/>
        <item x="478"/>
        <item x="624"/>
        <item x="671"/>
        <item x="292"/>
        <item x="828"/>
        <item x="70"/>
        <item x="488"/>
        <item x="225"/>
        <item x="323"/>
        <item x="459"/>
        <item x="542"/>
        <item x="436"/>
        <item x="722"/>
        <item x="119"/>
        <item x="261"/>
        <item x="500"/>
        <item x="906"/>
        <item x="871"/>
        <item x="415"/>
        <item x="212"/>
        <item x="257"/>
        <item x="134"/>
        <item x="354"/>
        <item x="868"/>
        <item x="233"/>
        <item x="510"/>
        <item x="881"/>
        <item x="204"/>
        <item x="721"/>
        <item x="476"/>
        <item x="655"/>
        <item x="147"/>
        <item x="313"/>
        <item x="284"/>
        <item x="707"/>
        <item x="687"/>
        <item x="416"/>
        <item x="362"/>
        <item x="139"/>
        <item x="921"/>
        <item x="913"/>
        <item x="168"/>
        <item x="831"/>
        <item x="58"/>
        <item x="822"/>
        <item x="640"/>
        <item x="109"/>
        <item x="840"/>
        <item x="885"/>
        <item x="534"/>
        <item x="215"/>
        <item x="909"/>
        <item x="247"/>
        <item x="11"/>
        <item x="36"/>
        <item x="777"/>
        <item x="849"/>
        <item x="878"/>
        <item x="715"/>
        <item x="23"/>
        <item x="211"/>
        <item x="914"/>
        <item x="910"/>
        <item x="378"/>
        <item x="220"/>
        <item x="251"/>
        <item x="222"/>
        <item x="532"/>
        <item x="14"/>
        <item x="720"/>
        <item x="377"/>
        <item x="548"/>
        <item x="555"/>
        <item x="388"/>
        <item x="890"/>
        <item x="207"/>
        <item x="565"/>
        <item x="448"/>
        <item x="449"/>
        <item x="465"/>
        <item x="755"/>
        <item x="328"/>
        <item x="116"/>
        <item x="530"/>
        <item x="369"/>
        <item x="932"/>
        <item x="863"/>
        <item x="769"/>
        <item x="651"/>
        <item x="785"/>
        <item x="336"/>
        <item x="432"/>
        <item x="440"/>
        <item x="815"/>
        <item x="552"/>
        <item x="873"/>
        <item x="202"/>
        <item x="177"/>
        <item x="201"/>
        <item x="99"/>
        <item x="186"/>
        <item x="256"/>
        <item x="406"/>
        <item x="818"/>
        <item x="832"/>
        <item x="405"/>
        <item x="33"/>
        <item x="363"/>
        <item x="446"/>
        <item x="725"/>
        <item x="393"/>
        <item x="633"/>
        <item x="73"/>
        <item x="470"/>
        <item x="330"/>
        <item x="375"/>
        <item x="758"/>
        <item x="219"/>
        <item x="277"/>
        <item x="426"/>
        <item x="561"/>
        <item x="50"/>
        <item x="112"/>
        <item x="821"/>
        <item x="240"/>
        <item x="713"/>
        <item x="634"/>
        <item x="101"/>
        <item x="108"/>
        <item x="64"/>
        <item x="493"/>
        <item x="267"/>
        <item x="588"/>
        <item x="506"/>
        <item x="507"/>
        <item x="502"/>
        <item x="195"/>
        <item x="350"/>
        <item x="135"/>
        <item x="516"/>
        <item x="303"/>
        <item x="297"/>
        <item x="620"/>
        <item x="1"/>
        <item x="283"/>
        <item x="138"/>
        <item x="340"/>
        <item x="351"/>
        <item x="841"/>
        <item x="889"/>
        <item x="427"/>
        <item x="648"/>
        <item x="522"/>
        <item x="254"/>
        <item x="24"/>
        <item x="374"/>
        <item x="681"/>
        <item x="670"/>
        <item x="817"/>
        <item x="678"/>
        <item x="372"/>
        <item x="310"/>
        <item x="517"/>
        <item x="543"/>
        <item x="551"/>
        <item x="576"/>
        <item x="759"/>
        <item x="699"/>
        <item x="63"/>
        <item x="224"/>
        <item x="457"/>
        <item x="274"/>
        <item x="65"/>
        <item x="53"/>
        <item x="44"/>
        <item x="335"/>
        <item x="798"/>
        <item x="347"/>
        <item x="74"/>
        <item x="917"/>
        <item x="572"/>
        <item x="83"/>
        <item x="137"/>
        <item x="164"/>
        <item x="444"/>
        <item x="774"/>
        <item x="744"/>
        <item x="316"/>
        <item x="4"/>
        <item x="776"/>
        <item x="674"/>
        <item x="741"/>
        <item x="852"/>
        <item x="668"/>
        <item x="466"/>
        <item x="600"/>
        <item x="775"/>
        <item x="861"/>
        <item x="397"/>
        <item x="824"/>
        <item x="656"/>
        <item x="17"/>
        <item x="529"/>
        <item x="794"/>
        <item x="747"/>
        <item x="615"/>
        <item x="80"/>
        <item x="226"/>
        <item x="594"/>
        <item x="76"/>
        <item x="435"/>
        <item x="62"/>
        <item x="5"/>
        <item x="120"/>
        <item x="414"/>
        <item x="558"/>
        <item x="131"/>
        <item x="825"/>
        <item x="568"/>
        <item x="91"/>
        <item x="437"/>
        <item x="12"/>
        <item x="170"/>
        <item x="365"/>
        <item x="623"/>
        <item x="550"/>
        <item x="114"/>
        <item x="391"/>
        <item x="107"/>
        <item x="314"/>
        <item x="523"/>
        <item x="604"/>
        <item x="401"/>
        <item x="32"/>
        <item x="429"/>
        <item x="301"/>
        <item x="188"/>
        <item x="29"/>
        <item x="518"/>
        <item x="846"/>
        <item x="749"/>
        <item x="19"/>
        <item x="81"/>
        <item x="20"/>
        <item x="460"/>
        <item x="356"/>
        <item x="685"/>
        <item x="31"/>
        <item x="605"/>
        <item x="511"/>
        <item x="591"/>
        <item x="482"/>
        <item x="652"/>
        <item x="782"/>
        <item x="894"/>
        <item x="664"/>
        <item x="571"/>
        <item x="515"/>
        <item x="86"/>
        <item x="149"/>
        <item x="773"/>
        <item x="408"/>
        <item x="710"/>
        <item x="395"/>
        <item x="851"/>
        <item x="380"/>
        <item x="791"/>
        <item x="632"/>
        <item x="538"/>
        <item x="104"/>
        <item x="6"/>
        <item x="34"/>
        <item x="930"/>
        <item x="525"/>
        <item x="124"/>
        <item x="477"/>
        <item x="820"/>
        <item x="160"/>
        <item x="553"/>
        <item x="411"/>
        <item x="154"/>
        <item x="117"/>
        <item x="221"/>
        <item x="205"/>
        <item x="902"/>
        <item x="434"/>
        <item x="587"/>
        <item x="669"/>
        <item x="339"/>
        <item x="192"/>
        <item x="287"/>
        <item x="497"/>
        <item x="682"/>
        <item x="672"/>
        <item x="179"/>
        <item x="8"/>
        <item x="886"/>
        <item x="419"/>
        <item x="788"/>
        <item x="554"/>
        <item x="610"/>
        <item x="187"/>
        <item x="806"/>
        <item x="345"/>
        <item x="102"/>
        <item x="636"/>
        <item x="7"/>
        <item x="514"/>
        <item x="735"/>
        <item x="768"/>
        <item x="784"/>
        <item x="839"/>
        <item x="732"/>
        <item x="312"/>
        <item x="366"/>
        <item x="900"/>
        <item x="513"/>
        <item x="175"/>
        <item x="544"/>
        <item x="753"/>
        <item x="21"/>
        <item x="280"/>
        <item x="918"/>
        <item x="402"/>
        <item x="854"/>
        <item x="216"/>
        <item x="719"/>
        <item x="619"/>
        <item x="384"/>
        <item x="309"/>
        <item x="227"/>
        <item x="412"/>
        <item x="40"/>
        <item x="128"/>
        <item x="897"/>
        <item x="521"/>
        <item x="342"/>
        <item x="761"/>
        <item x="697"/>
        <item x="705"/>
        <item x="386"/>
        <item x="389"/>
        <item x="509"/>
        <item x="586"/>
        <item x="318"/>
        <item x="729"/>
        <item x="245"/>
        <item x="238"/>
        <item x="178"/>
        <item x="582"/>
        <item x="22"/>
        <item x="396"/>
        <item x="158"/>
        <item x="899"/>
        <item x="602"/>
        <item x="566"/>
        <item x="77"/>
        <item x="541"/>
        <item x="239"/>
        <item x="392"/>
        <item x="475"/>
        <item x="537"/>
        <item x="115"/>
        <item x="627"/>
        <item x="464"/>
        <item x="276"/>
        <item x="55"/>
        <item x="10"/>
        <item x="442"/>
        <item x="279"/>
        <item x="920"/>
        <item x="95"/>
        <item x="66"/>
        <item x="123"/>
        <item x="231"/>
        <item x="381"/>
        <item x="422"/>
        <item x="92"/>
        <item x="213"/>
        <item x="611"/>
        <item x="666"/>
        <item x="599"/>
        <item x="795"/>
        <item x="760"/>
        <item x="740"/>
        <item x="767"/>
        <item x="724"/>
        <item x="696"/>
        <item x="836"/>
        <item x="862"/>
        <item x="837"/>
        <item x="792"/>
        <item x="757"/>
        <item x="802"/>
        <item x="288"/>
        <item x="661"/>
        <item x="144"/>
        <item x="556"/>
        <item x="69"/>
        <item x="647"/>
        <item x="468"/>
        <item x="613"/>
        <item x="398"/>
        <item x="438"/>
        <item x="253"/>
        <item x="275"/>
        <item x="298"/>
        <item x="462"/>
        <item x="690"/>
        <item x="485"/>
        <item x="171"/>
        <item x="698"/>
        <item x="557"/>
        <item x="262"/>
        <item x="357"/>
        <item x="285"/>
        <item x="196"/>
        <item x="263"/>
        <item x="567"/>
        <item x="738"/>
        <item x="797"/>
        <item x="691"/>
        <item x="183"/>
        <item x="174"/>
        <item x="709"/>
        <item x="695"/>
        <item x="454"/>
        <item x="790"/>
        <item x="184"/>
        <item x="489"/>
        <item x="302"/>
        <item x="305"/>
        <item x="234"/>
        <item x="447"/>
        <item x="845"/>
        <item x="443"/>
        <item x="495"/>
        <item x="180"/>
        <item x="592"/>
        <item x="228"/>
        <item x="35"/>
        <item x="608"/>
        <item x="146"/>
        <item x="659"/>
        <item x="508"/>
        <item x="864"/>
        <item x="892"/>
        <item x="90"/>
        <item x="723"/>
        <item x="908"/>
        <item x="82"/>
        <item x="928"/>
        <item x="923"/>
        <item x="926"/>
        <item x="472"/>
        <item x="808"/>
        <item x="646"/>
        <item x="686"/>
        <item x="876"/>
        <item x="843"/>
        <item x="675"/>
        <item x="750"/>
        <item x="860"/>
        <item x="850"/>
        <item x="895"/>
        <item x="163"/>
        <item x="214"/>
        <item x="512"/>
        <item x="626"/>
        <item x="853"/>
        <item x="546"/>
        <item x="232"/>
        <item x="181"/>
        <item x="703"/>
        <item x="496"/>
        <item x="30"/>
        <item x="373"/>
        <item x="399"/>
        <item x="268"/>
        <item x="296"/>
        <item x="317"/>
        <item x="113"/>
        <item x="717"/>
        <item x="891"/>
        <item x="223"/>
        <item x="155"/>
        <item x="584"/>
        <item x="718"/>
        <item x="67"/>
        <item x="631"/>
        <item x="46"/>
        <item x="394"/>
        <item x="867"/>
        <item x="875"/>
        <item x="237"/>
        <item x="355"/>
        <item x="167"/>
        <item x="504"/>
        <item x="26"/>
        <item x="701"/>
        <item x="810"/>
        <item x="765"/>
        <item x="549"/>
        <item x="893"/>
        <item x="676"/>
        <item x="643"/>
        <item x="781"/>
        <item x="479"/>
        <item x="581"/>
        <item x="404"/>
        <item x="545"/>
        <item x="106"/>
        <item x="635"/>
        <item x="770"/>
        <item x="290"/>
        <item x="907"/>
        <item x="294"/>
        <item x="307"/>
        <item x="486"/>
        <item x="48"/>
        <item x="834"/>
        <item x="638"/>
        <item x="353"/>
        <item x="812"/>
        <item x="61"/>
        <item x="641"/>
        <item x="535"/>
        <item x="463"/>
        <item x="727"/>
        <item x="540"/>
        <item x="603"/>
        <item x="833"/>
        <item x="883"/>
        <item x="786"/>
        <item x="874"/>
        <item x="716"/>
        <item x="539"/>
        <item x="368"/>
        <item x="737"/>
        <item x="855"/>
        <item x="596"/>
        <item x="431"/>
        <item x="0"/>
        <item x="326"/>
        <item x="606"/>
        <item x="246"/>
        <item x="278"/>
        <item x="199"/>
        <item x="915"/>
        <item x="905"/>
        <item x="912"/>
        <item x="383"/>
        <item x="242"/>
        <item x="78"/>
        <item x="498"/>
        <item x="346"/>
        <item x="348"/>
        <item x="269"/>
        <item x="27"/>
        <item x="754"/>
        <item x="728"/>
        <item x="650"/>
        <item x="639"/>
        <item x="71"/>
        <item x="111"/>
        <item x="258"/>
        <item x="417"/>
        <item x="152"/>
        <item x="607"/>
        <item x="575"/>
        <item x="490"/>
        <item x="68"/>
        <item x="249"/>
        <item x="140"/>
        <item x="829"/>
        <item x="96"/>
        <item x="321"/>
        <item x="60"/>
        <item x="499"/>
        <item x="814"/>
        <item x="547"/>
        <item x="423"/>
        <item x="325"/>
        <item x="609"/>
        <item x="653"/>
        <item x="689"/>
        <item x="746"/>
        <item x="295"/>
        <item x="334"/>
        <item x="129"/>
        <item x="469"/>
        <item x="826"/>
        <item x="793"/>
        <item x="783"/>
        <item x="830"/>
        <item x="16"/>
        <item x="39"/>
        <item x="15"/>
        <item x="3"/>
        <item x="734"/>
        <item x="827"/>
        <item x="127"/>
        <item x="410"/>
        <item x="700"/>
        <item x="692"/>
        <item x="420"/>
        <item x="807"/>
        <item x="562"/>
        <item x="324"/>
        <item x="706"/>
        <item x="503"/>
        <item x="579"/>
        <item x="425"/>
        <item x="677"/>
        <item x="230"/>
        <item x="54"/>
        <item x="344"/>
        <item x="260"/>
        <item x="925"/>
        <item x="857"/>
        <item x="338"/>
        <item x="241"/>
        <item x="487"/>
        <item x="527"/>
        <item x="103"/>
        <item x="273"/>
        <item x="901"/>
        <item x="896"/>
        <item x="218"/>
        <item x="622"/>
        <item x="52"/>
        <item x="859"/>
        <item x="601"/>
        <item x="585"/>
        <item x="418"/>
        <item x="642"/>
        <item x="265"/>
        <item x="320"/>
        <item x="629"/>
        <item x="712"/>
        <item x="93"/>
        <item x="577"/>
        <item x="856"/>
        <item x="924"/>
        <item x="132"/>
        <item x="332"/>
        <item x="621"/>
        <item x="573"/>
        <item x="451"/>
        <item x="789"/>
        <item x="813"/>
        <item x="726"/>
        <item x="400"/>
        <item x="480"/>
        <item x="25"/>
        <item x="880"/>
        <item x="161"/>
        <item x="858"/>
        <item x="714"/>
        <item x="564"/>
        <item x="341"/>
        <item x="300"/>
        <item x="888"/>
        <item x="778"/>
        <item x="172"/>
        <item x="780"/>
        <item x="37"/>
        <item x="927"/>
        <item x="528"/>
        <item x="100"/>
        <item x="28"/>
        <item x="198"/>
        <item x="660"/>
        <item x="360"/>
        <item x="94"/>
        <item x="766"/>
        <item x="654"/>
        <item x="866"/>
        <item x="904"/>
        <item x="433"/>
        <item x="536"/>
        <item x="471"/>
        <item x="570"/>
        <item x="473"/>
        <item x="929"/>
        <item x="450"/>
        <item x="804"/>
        <item x="145"/>
        <item x="684"/>
        <item x="445"/>
        <item x="644"/>
        <item x="809"/>
        <item x="72"/>
        <item x="872"/>
        <item x="811"/>
        <item x="574"/>
        <item x="598"/>
        <item x="173"/>
        <item x="47"/>
        <item x="169"/>
        <item x="481"/>
        <item x="166"/>
        <item x="679"/>
        <item x="805"/>
        <item x="803"/>
        <item x="771"/>
        <item x="150"/>
        <item x="337"/>
        <item x="9"/>
        <item x="176"/>
        <item x="308"/>
        <item x="367"/>
        <item x="189"/>
        <item x="439"/>
        <item x="597"/>
        <item x="2"/>
        <item x="680"/>
        <item x="467"/>
        <item x="329"/>
        <item x="89"/>
        <item x="51"/>
        <item x="343"/>
        <item x="191"/>
        <item x="327"/>
        <item x="409"/>
        <item x="796"/>
        <item x="376"/>
        <item x="126"/>
        <item x="458"/>
        <item x="756"/>
        <item x="243"/>
        <item x="919"/>
        <item x="193"/>
        <item x="322"/>
        <item x="801"/>
        <item x="667"/>
        <item x="130"/>
        <item x="835"/>
        <item x="143"/>
        <item x="361"/>
        <item x="364"/>
        <item x="118"/>
        <item x="387"/>
        <item x="370"/>
        <item x="13"/>
        <item x="293"/>
        <item x="884"/>
        <item x="56"/>
        <item x="153"/>
        <item x="694"/>
        <item x="844"/>
        <item x="842"/>
        <item x="593"/>
        <item x="865"/>
        <item x="882"/>
        <item x="752"/>
        <item x="903"/>
        <item x="85"/>
        <item x="304"/>
        <item x="210"/>
        <item x="87"/>
        <item x="407"/>
        <item x="286"/>
        <item x="708"/>
        <item x="501"/>
        <item x="665"/>
        <item t="default"/>
      </items>
    </pivotField>
    <pivotField showAll="0"/>
    <pivotField dataField="1" showAll="0"/>
    <pivotField showAll="0"/>
    <pivotField showAll="0"/>
    <pivotField showAll="0"/>
    <pivotField axis="axisRow" showAll="0" sortType="descending">
      <items count="76">
        <item sd="0" x="3"/>
        <item sd="0" x="0"/>
        <item sd="0" x="52"/>
        <item sd="0" x="8"/>
        <item sd="0" x="25"/>
        <item sd="0" x="35"/>
        <item sd="0" x="50"/>
        <item sd="0" x="49"/>
        <item sd="0" x="68"/>
        <item sd="0" x="72"/>
        <item sd="0" x="36"/>
        <item sd="0" x="15"/>
        <item sd="0" x="39"/>
        <item sd="0" x="19"/>
        <item sd="0" x="9"/>
        <item sd="0" x="59"/>
        <item sd="0" x="71"/>
        <item sd="0" x="1"/>
        <item sd="0" x="65"/>
        <item sd="0" x="27"/>
        <item sd="0" x="44"/>
        <item sd="0" x="63"/>
        <item sd="0" x="6"/>
        <item sd="0" x="2"/>
        <item sd="0" x="54"/>
        <item sd="0" x="66"/>
        <item sd="0" x="28"/>
        <item sd="0" x="22"/>
        <item sd="0" x="64"/>
        <item sd="0" x="61"/>
        <item sd="0" x="55"/>
        <item sd="0" x="14"/>
        <item sd="0" x="38"/>
        <item sd="0" x="18"/>
        <item sd="0" x="13"/>
        <item sd="0" x="17"/>
        <item sd="0" x="43"/>
        <item sd="0" x="29"/>
        <item sd="0" x="33"/>
        <item sd="0" x="24"/>
        <item sd="0" x="73"/>
        <item sd="0" x="58"/>
        <item sd="0" x="11"/>
        <item sd="0" x="7"/>
        <item sd="0" x="41"/>
        <item sd="0" x="57"/>
        <item sd="0" x="23"/>
        <item sd="0" x="47"/>
        <item sd="0" x="67"/>
        <item sd="0" x="4"/>
        <item sd="0" x="32"/>
        <item sd="0" x="5"/>
        <item sd="0" x="60"/>
        <item sd="0" x="40"/>
        <item sd="0" x="10"/>
        <item sd="0" x="34"/>
        <item sd="0" x="53"/>
        <item sd="0" x="62"/>
        <item sd="0" x="16"/>
        <item sd="0" x="56"/>
        <item sd="0" x="20"/>
        <item sd="0" x="46"/>
        <item sd="0" x="69"/>
        <item sd="0" x="48"/>
        <item sd="0" x="12"/>
        <item sd="0" x="42"/>
        <item sd="0" x="31"/>
        <item sd="0" x="37"/>
        <item sd="0" x="45"/>
        <item sd="0" x="74"/>
        <item sd="0" x="26"/>
        <item sd="0" x="30"/>
        <item sd="0" x="21"/>
        <item sd="0" x="70"/>
        <item sd="0" x="5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dataField="1" showAll="0"/>
  </pivotFields>
  <rowFields count="2">
    <field x="6"/>
    <field x="0"/>
  </rowFields>
  <rowItems count="76">
    <i>
      <x v="25"/>
    </i>
    <i>
      <x v="29"/>
    </i>
    <i>
      <x v="74"/>
    </i>
    <i>
      <x v="69"/>
    </i>
    <i>
      <x v="40"/>
    </i>
    <i>
      <x v="16"/>
    </i>
    <i>
      <x v="62"/>
    </i>
    <i>
      <x v="15"/>
    </i>
    <i>
      <x v="4"/>
    </i>
    <i>
      <x v="14"/>
    </i>
    <i>
      <x v="45"/>
    </i>
    <i>
      <x v="11"/>
    </i>
    <i>
      <x v="32"/>
    </i>
    <i>
      <x v="50"/>
    </i>
    <i>
      <x v="7"/>
    </i>
    <i>
      <x v="65"/>
    </i>
    <i>
      <x v="12"/>
    </i>
    <i>
      <x v="35"/>
    </i>
    <i>
      <x v="59"/>
    </i>
    <i>
      <x v="27"/>
    </i>
    <i>
      <x v="41"/>
    </i>
    <i>
      <x v="21"/>
    </i>
    <i>
      <x v="73"/>
    </i>
    <i>
      <x v="30"/>
    </i>
    <i>
      <x v="52"/>
    </i>
    <i>
      <x v="43"/>
    </i>
    <i>
      <x v="71"/>
    </i>
    <i>
      <x v="33"/>
    </i>
    <i>
      <x v="13"/>
    </i>
    <i>
      <x v="10"/>
    </i>
    <i>
      <x v="61"/>
    </i>
    <i>
      <x v="9"/>
    </i>
    <i>
      <x v="6"/>
    </i>
    <i>
      <x v="18"/>
    </i>
    <i>
      <x v="68"/>
    </i>
    <i>
      <x v="55"/>
    </i>
    <i>
      <x v="42"/>
    </i>
    <i>
      <x v="64"/>
    </i>
    <i>
      <x v="26"/>
    </i>
    <i>
      <x v="22"/>
    </i>
    <i>
      <x v="63"/>
    </i>
    <i>
      <x v="5"/>
    </i>
    <i>
      <x v="56"/>
    </i>
    <i>
      <x v="20"/>
    </i>
    <i>
      <x v="66"/>
    </i>
    <i>
      <x v="72"/>
    </i>
    <i>
      <x v="3"/>
    </i>
    <i>
      <x v="57"/>
    </i>
    <i>
      <x v="2"/>
    </i>
    <i>
      <x v="28"/>
    </i>
    <i>
      <x v="48"/>
    </i>
    <i>
      <x v="58"/>
    </i>
    <i>
      <x v="36"/>
    </i>
    <i>
      <x v="44"/>
    </i>
    <i>
      <x v="54"/>
    </i>
    <i>
      <x v="8"/>
    </i>
    <i>
      <x v="49"/>
    </i>
    <i>
      <x v="39"/>
    </i>
    <i>
      <x v="31"/>
    </i>
    <i>
      <x v="67"/>
    </i>
    <i>
      <x v="46"/>
    </i>
    <i>
      <x/>
    </i>
    <i>
      <x v="70"/>
    </i>
    <i>
      <x v="24"/>
    </i>
    <i>
      <x v="60"/>
    </i>
    <i>
      <x v="38"/>
    </i>
    <i>
      <x v="53"/>
    </i>
    <i>
      <x v="19"/>
    </i>
    <i>
      <x v="51"/>
    </i>
    <i>
      <x v="34"/>
    </i>
    <i>
      <x v="37"/>
    </i>
    <i>
      <x v="1"/>
    </i>
    <i>
      <x v="23"/>
    </i>
    <i>
      <x v="47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计数项:href" fld="8" subtotal="count" baseField="6" baseItem="57"/>
    <dataField name="平均值项:unitPrice（元/平米）" fld="11" subtotal="average" baseField="6" baseItem="0"/>
    <dataField name="求和项:address-c(平米)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cs.lianjia.com/ershoufang/104101751849.html" TargetMode="External"/><Relationship Id="rId1827" Type="http://schemas.openxmlformats.org/officeDocument/2006/relationships/hyperlink" Target="https://cs.lianjia.com/ershoufang/104101303888.html" TargetMode="External"/><Relationship Id="rId21" Type="http://schemas.openxmlformats.org/officeDocument/2006/relationships/hyperlink" Target="https://cs.lianjia.com/ershoufang/104101893197.html" TargetMode="External"/><Relationship Id="rId2089" Type="http://schemas.openxmlformats.org/officeDocument/2006/relationships/hyperlink" Target="https://cs.lianjia.com/ershoufang/104101623746.html" TargetMode="External"/><Relationship Id="rId170" Type="http://schemas.openxmlformats.org/officeDocument/2006/relationships/hyperlink" Target="https://cs.lianjia.com/ershoufang/104101319908.html" TargetMode="External"/><Relationship Id="rId2296" Type="http://schemas.openxmlformats.org/officeDocument/2006/relationships/hyperlink" Target="https://cs.lianjia.com/ershoufang/104101265282.html" TargetMode="External"/><Relationship Id="rId268" Type="http://schemas.openxmlformats.org/officeDocument/2006/relationships/hyperlink" Target="https://cs.lianjia.com/ershoufang/104101459229.html" TargetMode="External"/><Relationship Id="rId475" Type="http://schemas.openxmlformats.org/officeDocument/2006/relationships/hyperlink" Target="https://cs.lianjia.com/ershoufang/104101766144.html" TargetMode="External"/><Relationship Id="rId682" Type="http://schemas.openxmlformats.org/officeDocument/2006/relationships/hyperlink" Target="https://cs.lianjia.com/ershoufang/104101869193.html" TargetMode="External"/><Relationship Id="rId2156" Type="http://schemas.openxmlformats.org/officeDocument/2006/relationships/hyperlink" Target="https://cs.lianjia.com/ershoufang/104101149577.html" TargetMode="External"/><Relationship Id="rId2363" Type="http://schemas.openxmlformats.org/officeDocument/2006/relationships/hyperlink" Target="https://cs.lianjia.com/ershoufang/104101896246.html" TargetMode="External"/><Relationship Id="rId2570" Type="http://schemas.openxmlformats.org/officeDocument/2006/relationships/hyperlink" Target="https://cs.lianjia.com/ershoufang/104101039145.html" TargetMode="External"/><Relationship Id="rId128" Type="http://schemas.openxmlformats.org/officeDocument/2006/relationships/hyperlink" Target="https://cs.lianjia.com/ershoufang/104100945748.html" TargetMode="External"/><Relationship Id="rId335" Type="http://schemas.openxmlformats.org/officeDocument/2006/relationships/hyperlink" Target="https://cs.lianjia.com/ershoufang/104101930820.html" TargetMode="External"/><Relationship Id="rId542" Type="http://schemas.openxmlformats.org/officeDocument/2006/relationships/hyperlink" Target="https://cs.lianjia.com/ershoufang/104100784086.html" TargetMode="External"/><Relationship Id="rId987" Type="http://schemas.openxmlformats.org/officeDocument/2006/relationships/hyperlink" Target="https://cs.lianjia.com/ershoufang/104101724996.html" TargetMode="External"/><Relationship Id="rId1172" Type="http://schemas.openxmlformats.org/officeDocument/2006/relationships/hyperlink" Target="https://cs.lianjia.com/ershoufang/104101967953.html" TargetMode="External"/><Relationship Id="rId2016" Type="http://schemas.openxmlformats.org/officeDocument/2006/relationships/hyperlink" Target="https://cs.lianjia.com/ershoufang/104101941121.html" TargetMode="External"/><Relationship Id="rId2223" Type="http://schemas.openxmlformats.org/officeDocument/2006/relationships/hyperlink" Target="https://cs.lianjia.com/ershoufang/104101601694.html" TargetMode="External"/><Relationship Id="rId2430" Type="http://schemas.openxmlformats.org/officeDocument/2006/relationships/hyperlink" Target="https://cs.lianjia.com/ershoufang/104101727198.html" TargetMode="External"/><Relationship Id="rId2668" Type="http://schemas.openxmlformats.org/officeDocument/2006/relationships/hyperlink" Target="https://cs.lianjia.com/ershoufang/104101702125.html" TargetMode="External"/><Relationship Id="rId2875" Type="http://schemas.openxmlformats.org/officeDocument/2006/relationships/hyperlink" Target="https://cs.lianjia.com/ershoufang/104101802869.html" TargetMode="External"/><Relationship Id="rId402" Type="http://schemas.openxmlformats.org/officeDocument/2006/relationships/hyperlink" Target="https://cs.lianjia.com/ershoufang/104100960878.html" TargetMode="External"/><Relationship Id="rId847" Type="http://schemas.openxmlformats.org/officeDocument/2006/relationships/hyperlink" Target="https://cs.lianjia.com/ershoufang/104101880301.html" TargetMode="External"/><Relationship Id="rId1032" Type="http://schemas.openxmlformats.org/officeDocument/2006/relationships/hyperlink" Target="https://cs.lianjia.com/ershoufang/104101361411.html" TargetMode="External"/><Relationship Id="rId1477" Type="http://schemas.openxmlformats.org/officeDocument/2006/relationships/hyperlink" Target="https://cs.lianjia.com/ershoufang/104101979122.html" TargetMode="External"/><Relationship Id="rId1684" Type="http://schemas.openxmlformats.org/officeDocument/2006/relationships/hyperlink" Target="https://cs.lianjia.com/ershoufang/104100940715.html" TargetMode="External"/><Relationship Id="rId1891" Type="http://schemas.openxmlformats.org/officeDocument/2006/relationships/hyperlink" Target="https://cs.lianjia.com/ershoufang/104101951713.html" TargetMode="External"/><Relationship Id="rId2528" Type="http://schemas.openxmlformats.org/officeDocument/2006/relationships/hyperlink" Target="https://cs.lianjia.com/ershoufang/104101606066.html" TargetMode="External"/><Relationship Id="rId2735" Type="http://schemas.openxmlformats.org/officeDocument/2006/relationships/hyperlink" Target="https://cs.lianjia.com/ershoufang/104101542034.html" TargetMode="External"/><Relationship Id="rId2942" Type="http://schemas.openxmlformats.org/officeDocument/2006/relationships/hyperlink" Target="https://cs.lianjia.com/ershoufang/104101795178.html" TargetMode="External"/><Relationship Id="rId707" Type="http://schemas.openxmlformats.org/officeDocument/2006/relationships/hyperlink" Target="https://cs.lianjia.com/ershoufang/104101527889.html" TargetMode="External"/><Relationship Id="rId914" Type="http://schemas.openxmlformats.org/officeDocument/2006/relationships/hyperlink" Target="https://cs.lianjia.com/ershoufang/104100836000.html" TargetMode="External"/><Relationship Id="rId1337" Type="http://schemas.openxmlformats.org/officeDocument/2006/relationships/hyperlink" Target="https://cs.lianjia.com/ershoufang/104101040982.html" TargetMode="External"/><Relationship Id="rId1544" Type="http://schemas.openxmlformats.org/officeDocument/2006/relationships/hyperlink" Target="https://cs.lianjia.com/ershoufang/104101976487.html" TargetMode="External"/><Relationship Id="rId1751" Type="http://schemas.openxmlformats.org/officeDocument/2006/relationships/hyperlink" Target="https://cs.lianjia.com/ershoufang/104101874940.html" TargetMode="External"/><Relationship Id="rId1989" Type="http://schemas.openxmlformats.org/officeDocument/2006/relationships/hyperlink" Target="https://cs.lianjia.com/ershoufang/104101736839.html" TargetMode="External"/><Relationship Id="rId2802" Type="http://schemas.openxmlformats.org/officeDocument/2006/relationships/hyperlink" Target="https://cs.lianjia.com/ershoufang/104101681408.html" TargetMode="External"/><Relationship Id="rId43" Type="http://schemas.openxmlformats.org/officeDocument/2006/relationships/hyperlink" Target="https://cs.lianjia.com/ershoufang/104101643430.html" TargetMode="External"/><Relationship Id="rId1404" Type="http://schemas.openxmlformats.org/officeDocument/2006/relationships/hyperlink" Target="https://cs.lianjia.com/ershoufang/104101632578.html" TargetMode="External"/><Relationship Id="rId1611" Type="http://schemas.openxmlformats.org/officeDocument/2006/relationships/hyperlink" Target="https://cs.lianjia.com/ershoufang/104101639329.html" TargetMode="External"/><Relationship Id="rId1849" Type="http://schemas.openxmlformats.org/officeDocument/2006/relationships/hyperlink" Target="https://cs.lianjia.com/ershoufang/104101747843.html" TargetMode="External"/><Relationship Id="rId192" Type="http://schemas.openxmlformats.org/officeDocument/2006/relationships/hyperlink" Target="https://cs.lianjia.com/ershoufang/104101924304.html" TargetMode="External"/><Relationship Id="rId1709" Type="http://schemas.openxmlformats.org/officeDocument/2006/relationships/hyperlink" Target="https://cs.lianjia.com/ershoufang/104101561085.html" TargetMode="External"/><Relationship Id="rId1916" Type="http://schemas.openxmlformats.org/officeDocument/2006/relationships/hyperlink" Target="https://cs.lianjia.com/ershoufang/104101462758.html" TargetMode="External"/><Relationship Id="rId497" Type="http://schemas.openxmlformats.org/officeDocument/2006/relationships/hyperlink" Target="https://cs.lianjia.com/ershoufang/104101783933.html" TargetMode="External"/><Relationship Id="rId2080" Type="http://schemas.openxmlformats.org/officeDocument/2006/relationships/hyperlink" Target="https://cs.lianjia.com/ershoufang/104101566687.html" TargetMode="External"/><Relationship Id="rId2178" Type="http://schemas.openxmlformats.org/officeDocument/2006/relationships/hyperlink" Target="https://cs.lianjia.com/ershoufang/104101361011.html" TargetMode="External"/><Relationship Id="rId2385" Type="http://schemas.openxmlformats.org/officeDocument/2006/relationships/hyperlink" Target="https://cs.lianjia.com/ershoufang/104101930641.html" TargetMode="External"/><Relationship Id="rId357" Type="http://schemas.openxmlformats.org/officeDocument/2006/relationships/hyperlink" Target="https://cs.lianjia.com/ershoufang/104101261343.html" TargetMode="External"/><Relationship Id="rId1194" Type="http://schemas.openxmlformats.org/officeDocument/2006/relationships/hyperlink" Target="https://cs.lianjia.com/ershoufang/104101570557.html" TargetMode="External"/><Relationship Id="rId2038" Type="http://schemas.openxmlformats.org/officeDocument/2006/relationships/hyperlink" Target="https://cs.lianjia.com/ershoufang/104101990853.html" TargetMode="External"/><Relationship Id="rId2592" Type="http://schemas.openxmlformats.org/officeDocument/2006/relationships/hyperlink" Target="https://cs.lianjia.com/ershoufang/104101603843.html" TargetMode="External"/><Relationship Id="rId2897" Type="http://schemas.openxmlformats.org/officeDocument/2006/relationships/hyperlink" Target="https://cs.lianjia.com/ershoufang/104101838915.html" TargetMode="External"/><Relationship Id="rId217" Type="http://schemas.openxmlformats.org/officeDocument/2006/relationships/hyperlink" Target="https://cs.lianjia.com/ershoufang/104101440194.html" TargetMode="External"/><Relationship Id="rId564" Type="http://schemas.openxmlformats.org/officeDocument/2006/relationships/hyperlink" Target="https://cs.lianjia.com/ershoufang/104101873737.html" TargetMode="External"/><Relationship Id="rId771" Type="http://schemas.openxmlformats.org/officeDocument/2006/relationships/hyperlink" Target="https://cs.lianjia.com/ershoufang/104101661607.html" TargetMode="External"/><Relationship Id="rId869" Type="http://schemas.openxmlformats.org/officeDocument/2006/relationships/hyperlink" Target="https://cs.lianjia.com/ershoufang/104101302105.html" TargetMode="External"/><Relationship Id="rId1499" Type="http://schemas.openxmlformats.org/officeDocument/2006/relationships/hyperlink" Target="https://cs.lianjia.com/ershoufang/104101707451.html" TargetMode="External"/><Relationship Id="rId2245" Type="http://schemas.openxmlformats.org/officeDocument/2006/relationships/hyperlink" Target="https://cs.lianjia.com/ershoufang/104101519165.html" TargetMode="External"/><Relationship Id="rId2452" Type="http://schemas.openxmlformats.org/officeDocument/2006/relationships/hyperlink" Target="https://cs.lianjia.com/ershoufang/104101803887.html" TargetMode="External"/><Relationship Id="rId424" Type="http://schemas.openxmlformats.org/officeDocument/2006/relationships/hyperlink" Target="https://cs.lianjia.com/ershoufang/104101299050.html" TargetMode="External"/><Relationship Id="rId631" Type="http://schemas.openxmlformats.org/officeDocument/2006/relationships/hyperlink" Target="https://cs.lianjia.com/ershoufang/104102002426.html" TargetMode="External"/><Relationship Id="rId729" Type="http://schemas.openxmlformats.org/officeDocument/2006/relationships/hyperlink" Target="https://cs.lianjia.com/ershoufang/104101659606.html" TargetMode="External"/><Relationship Id="rId1054" Type="http://schemas.openxmlformats.org/officeDocument/2006/relationships/hyperlink" Target="https://cs.lianjia.com/ershoufang/104101211879.html" TargetMode="External"/><Relationship Id="rId1261" Type="http://schemas.openxmlformats.org/officeDocument/2006/relationships/hyperlink" Target="https://cs.lianjia.com/ershoufang/104101674272.html" TargetMode="External"/><Relationship Id="rId1359" Type="http://schemas.openxmlformats.org/officeDocument/2006/relationships/hyperlink" Target="https://cs.lianjia.com/ershoufang/104101845702.html" TargetMode="External"/><Relationship Id="rId2105" Type="http://schemas.openxmlformats.org/officeDocument/2006/relationships/hyperlink" Target="https://cs.lianjia.com/ershoufang/104101711032.html" TargetMode="External"/><Relationship Id="rId2312" Type="http://schemas.openxmlformats.org/officeDocument/2006/relationships/hyperlink" Target="https://cs.lianjia.com/ershoufang/104101629278.html" TargetMode="External"/><Relationship Id="rId2757" Type="http://schemas.openxmlformats.org/officeDocument/2006/relationships/hyperlink" Target="https://cs.lianjia.com/ershoufang/104101593173.html" TargetMode="External"/><Relationship Id="rId2964" Type="http://schemas.openxmlformats.org/officeDocument/2006/relationships/hyperlink" Target="https://cs.lianjia.com/ershoufang/104101849464.html" TargetMode="External"/><Relationship Id="rId936" Type="http://schemas.openxmlformats.org/officeDocument/2006/relationships/hyperlink" Target="https://cs.lianjia.com/ershoufang/104101775614.html" TargetMode="External"/><Relationship Id="rId1121" Type="http://schemas.openxmlformats.org/officeDocument/2006/relationships/hyperlink" Target="https://cs.lianjia.com/ershoufang/104101137747.html" TargetMode="External"/><Relationship Id="rId1219" Type="http://schemas.openxmlformats.org/officeDocument/2006/relationships/hyperlink" Target="https://cs.lianjia.com/ershoufang/104101600216.html" TargetMode="External"/><Relationship Id="rId1566" Type="http://schemas.openxmlformats.org/officeDocument/2006/relationships/hyperlink" Target="https://cs.lianjia.com/ershoufang/104101401031.html" TargetMode="External"/><Relationship Id="rId1773" Type="http://schemas.openxmlformats.org/officeDocument/2006/relationships/hyperlink" Target="https://cs.lianjia.com/ershoufang/104101898702.html" TargetMode="External"/><Relationship Id="rId1980" Type="http://schemas.openxmlformats.org/officeDocument/2006/relationships/hyperlink" Target="https://cs.lianjia.com/ershoufang/104101674788.html" TargetMode="External"/><Relationship Id="rId2617" Type="http://schemas.openxmlformats.org/officeDocument/2006/relationships/hyperlink" Target="https://cs.lianjia.com/ershoufang/104101762817.html" TargetMode="External"/><Relationship Id="rId2824" Type="http://schemas.openxmlformats.org/officeDocument/2006/relationships/hyperlink" Target="https://cs.lianjia.com/ershoufang/104101718510.html" TargetMode="External"/><Relationship Id="rId65" Type="http://schemas.openxmlformats.org/officeDocument/2006/relationships/hyperlink" Target="https://cs.lianjia.com/ershoufang/104101541595.html" TargetMode="External"/><Relationship Id="rId1426" Type="http://schemas.openxmlformats.org/officeDocument/2006/relationships/hyperlink" Target="https://cs.lianjia.com/ershoufang/104101819031.html" TargetMode="External"/><Relationship Id="rId1633" Type="http://schemas.openxmlformats.org/officeDocument/2006/relationships/hyperlink" Target="https://cs.lianjia.com/ershoufang/104101578975.html" TargetMode="External"/><Relationship Id="rId1840" Type="http://schemas.openxmlformats.org/officeDocument/2006/relationships/hyperlink" Target="https://cs.lianjia.com/ershoufang/104101540439.html" TargetMode="External"/><Relationship Id="rId1700" Type="http://schemas.openxmlformats.org/officeDocument/2006/relationships/hyperlink" Target="https://cs.lianjia.com/ershoufang/104101405413.html" TargetMode="External"/><Relationship Id="rId1938" Type="http://schemas.openxmlformats.org/officeDocument/2006/relationships/hyperlink" Target="https://cs.lianjia.com/ershoufang/104101842173.html" TargetMode="External"/><Relationship Id="rId281" Type="http://schemas.openxmlformats.org/officeDocument/2006/relationships/hyperlink" Target="https://cs.lianjia.com/ershoufang/104101121381.html" TargetMode="External"/><Relationship Id="rId141" Type="http://schemas.openxmlformats.org/officeDocument/2006/relationships/hyperlink" Target="https://cs.lianjia.com/ershoufang/104101373064.html" TargetMode="External"/><Relationship Id="rId379" Type="http://schemas.openxmlformats.org/officeDocument/2006/relationships/hyperlink" Target="https://cs.lianjia.com/ershoufang/104101702216.html" TargetMode="External"/><Relationship Id="rId586" Type="http://schemas.openxmlformats.org/officeDocument/2006/relationships/hyperlink" Target="https://cs.lianjia.com/ershoufang/104101993449.html" TargetMode="External"/><Relationship Id="rId793" Type="http://schemas.openxmlformats.org/officeDocument/2006/relationships/hyperlink" Target="https://cs.lianjia.com/ershoufang/104101152824.html" TargetMode="External"/><Relationship Id="rId2267" Type="http://schemas.openxmlformats.org/officeDocument/2006/relationships/hyperlink" Target="https://cs.lianjia.com/ershoufang/104101309962.html" TargetMode="External"/><Relationship Id="rId2474" Type="http://schemas.openxmlformats.org/officeDocument/2006/relationships/hyperlink" Target="https://cs.lianjia.com/ershoufang/104101126695.html" TargetMode="External"/><Relationship Id="rId2681" Type="http://schemas.openxmlformats.org/officeDocument/2006/relationships/hyperlink" Target="https://cs.lianjia.com/ershoufang/104101781103.html" TargetMode="External"/><Relationship Id="rId7" Type="http://schemas.openxmlformats.org/officeDocument/2006/relationships/hyperlink" Target="https://cs.lianjia.com/ershoufang/104101916580.html" TargetMode="External"/><Relationship Id="rId239" Type="http://schemas.openxmlformats.org/officeDocument/2006/relationships/hyperlink" Target="https://cs.lianjia.com/ershoufang/104101319689.html" TargetMode="External"/><Relationship Id="rId446" Type="http://schemas.openxmlformats.org/officeDocument/2006/relationships/hyperlink" Target="https://cs.lianjia.com/ershoufang/104101915773.html" TargetMode="External"/><Relationship Id="rId653" Type="http://schemas.openxmlformats.org/officeDocument/2006/relationships/hyperlink" Target="https://cs.lianjia.com/ershoufang/104101038228.html" TargetMode="External"/><Relationship Id="rId1076" Type="http://schemas.openxmlformats.org/officeDocument/2006/relationships/hyperlink" Target="https://cs.lianjia.com/ershoufang/104101884189.html" TargetMode="External"/><Relationship Id="rId1283" Type="http://schemas.openxmlformats.org/officeDocument/2006/relationships/hyperlink" Target="https://cs.lianjia.com/ershoufang/104101362625.html" TargetMode="External"/><Relationship Id="rId1490" Type="http://schemas.openxmlformats.org/officeDocument/2006/relationships/hyperlink" Target="https://cs.lianjia.com/ershoufang/104101171308.html" TargetMode="External"/><Relationship Id="rId2127" Type="http://schemas.openxmlformats.org/officeDocument/2006/relationships/hyperlink" Target="https://cs.lianjia.com/ershoufang/104101819624.html" TargetMode="External"/><Relationship Id="rId2334" Type="http://schemas.openxmlformats.org/officeDocument/2006/relationships/hyperlink" Target="https://cs.lianjia.com/ershoufang/104101827182.html" TargetMode="External"/><Relationship Id="rId2779" Type="http://schemas.openxmlformats.org/officeDocument/2006/relationships/hyperlink" Target="https://cs.lianjia.com/ershoufang/104101637810.html" TargetMode="External"/><Relationship Id="rId306" Type="http://schemas.openxmlformats.org/officeDocument/2006/relationships/hyperlink" Target="https://cs.lianjia.com/ershoufang/104101515926.html" TargetMode="External"/><Relationship Id="rId860" Type="http://schemas.openxmlformats.org/officeDocument/2006/relationships/hyperlink" Target="https://cs.lianjia.com/ershoufang/104101110411.html" TargetMode="External"/><Relationship Id="rId958" Type="http://schemas.openxmlformats.org/officeDocument/2006/relationships/hyperlink" Target="https://cs.lianjia.com/ershoufang/104101903083.html" TargetMode="External"/><Relationship Id="rId1143" Type="http://schemas.openxmlformats.org/officeDocument/2006/relationships/hyperlink" Target="https://cs.lianjia.com/ershoufang/104101823269.html" TargetMode="External"/><Relationship Id="rId1588" Type="http://schemas.openxmlformats.org/officeDocument/2006/relationships/hyperlink" Target="https://cs.lianjia.com/ershoufang/104101550997.html" TargetMode="External"/><Relationship Id="rId1795" Type="http://schemas.openxmlformats.org/officeDocument/2006/relationships/hyperlink" Target="https://cs.lianjia.com/ershoufang/104101931610.html" TargetMode="External"/><Relationship Id="rId2541" Type="http://schemas.openxmlformats.org/officeDocument/2006/relationships/hyperlink" Target="https://cs.lianjia.com/ershoufang/104101700044.html" TargetMode="External"/><Relationship Id="rId2639" Type="http://schemas.openxmlformats.org/officeDocument/2006/relationships/hyperlink" Target="https://cs.lianjia.com/ershoufang/104101486752.html" TargetMode="External"/><Relationship Id="rId2846" Type="http://schemas.openxmlformats.org/officeDocument/2006/relationships/hyperlink" Target="https://cs.lianjia.com/ershoufang/104101757345.html" TargetMode="External"/><Relationship Id="rId87" Type="http://schemas.openxmlformats.org/officeDocument/2006/relationships/hyperlink" Target="https://cs.lianjia.com/ershoufang/104101050171.html" TargetMode="External"/><Relationship Id="rId513" Type="http://schemas.openxmlformats.org/officeDocument/2006/relationships/hyperlink" Target="https://cs.lianjia.com/ershoufang/104100801193.html" TargetMode="External"/><Relationship Id="rId720" Type="http://schemas.openxmlformats.org/officeDocument/2006/relationships/hyperlink" Target="https://cs.lianjia.com/ershoufang/104101524145.html" TargetMode="External"/><Relationship Id="rId818" Type="http://schemas.openxmlformats.org/officeDocument/2006/relationships/hyperlink" Target="https://cs.lianjia.com/ershoufang/104101340387.html" TargetMode="External"/><Relationship Id="rId1350" Type="http://schemas.openxmlformats.org/officeDocument/2006/relationships/hyperlink" Target="https://cs.lianjia.com/ershoufang/104101635359.html" TargetMode="External"/><Relationship Id="rId1448" Type="http://schemas.openxmlformats.org/officeDocument/2006/relationships/hyperlink" Target="https://cs.lianjia.com/ershoufang/104101936204.html" TargetMode="External"/><Relationship Id="rId1655" Type="http://schemas.openxmlformats.org/officeDocument/2006/relationships/hyperlink" Target="https://cs.lianjia.com/ershoufang/104101915444.html" TargetMode="External"/><Relationship Id="rId2401" Type="http://schemas.openxmlformats.org/officeDocument/2006/relationships/hyperlink" Target="https://cs.lianjia.com/ershoufang/104101669056.html" TargetMode="External"/><Relationship Id="rId2706" Type="http://schemas.openxmlformats.org/officeDocument/2006/relationships/hyperlink" Target="https://cs.lianjia.com/ershoufang/104100575046.html" TargetMode="External"/><Relationship Id="rId1003" Type="http://schemas.openxmlformats.org/officeDocument/2006/relationships/hyperlink" Target="https://cs.lianjia.com/ershoufang/104101208402.html" TargetMode="External"/><Relationship Id="rId1210" Type="http://schemas.openxmlformats.org/officeDocument/2006/relationships/hyperlink" Target="https://cs.lianjia.com/ershoufang/104101124272.html" TargetMode="External"/><Relationship Id="rId1308" Type="http://schemas.openxmlformats.org/officeDocument/2006/relationships/hyperlink" Target="https://cs.lianjia.com/ershoufang/104101894881.html" TargetMode="External"/><Relationship Id="rId1862" Type="http://schemas.openxmlformats.org/officeDocument/2006/relationships/hyperlink" Target="https://cs.lianjia.com/ershoufang/104101497115.html" TargetMode="External"/><Relationship Id="rId2913" Type="http://schemas.openxmlformats.org/officeDocument/2006/relationships/hyperlink" Target="https://cs.lianjia.com/ershoufang/104101848059.html" TargetMode="External"/><Relationship Id="rId1515" Type="http://schemas.openxmlformats.org/officeDocument/2006/relationships/hyperlink" Target="https://cs.lianjia.com/ershoufang/104101502397.html" TargetMode="External"/><Relationship Id="rId1722" Type="http://schemas.openxmlformats.org/officeDocument/2006/relationships/hyperlink" Target="https://cs.lianjia.com/ershoufang/104101709602.html" TargetMode="External"/><Relationship Id="rId14" Type="http://schemas.openxmlformats.org/officeDocument/2006/relationships/hyperlink" Target="https://cs.lianjia.com/ershoufang/104101384383.html" TargetMode="External"/><Relationship Id="rId2191" Type="http://schemas.openxmlformats.org/officeDocument/2006/relationships/hyperlink" Target="https://cs.lianjia.com/ershoufang/104101194095.html" TargetMode="External"/><Relationship Id="rId163" Type="http://schemas.openxmlformats.org/officeDocument/2006/relationships/hyperlink" Target="https://cs.lianjia.com/ershoufang/104101942784.html" TargetMode="External"/><Relationship Id="rId370" Type="http://schemas.openxmlformats.org/officeDocument/2006/relationships/hyperlink" Target="https://cs.lianjia.com/ershoufang/104101980395.html" TargetMode="External"/><Relationship Id="rId2051" Type="http://schemas.openxmlformats.org/officeDocument/2006/relationships/hyperlink" Target="https://cs.lianjia.com/ershoufang/104101847120.html" TargetMode="External"/><Relationship Id="rId2289" Type="http://schemas.openxmlformats.org/officeDocument/2006/relationships/hyperlink" Target="https://cs.lianjia.com/ershoufang/104100848825.html" TargetMode="External"/><Relationship Id="rId2496" Type="http://schemas.openxmlformats.org/officeDocument/2006/relationships/hyperlink" Target="https://cs.lianjia.com/ershoufang/104101503272.html" TargetMode="External"/><Relationship Id="rId230" Type="http://schemas.openxmlformats.org/officeDocument/2006/relationships/hyperlink" Target="https://cs.lianjia.com/ershoufang/104101930707.html" TargetMode="External"/><Relationship Id="rId468" Type="http://schemas.openxmlformats.org/officeDocument/2006/relationships/hyperlink" Target="https://cs.lianjia.com/ershoufang/104101275290.html" TargetMode="External"/><Relationship Id="rId675" Type="http://schemas.openxmlformats.org/officeDocument/2006/relationships/hyperlink" Target="https://cs.lianjia.com/ershoufang/104101382898.html" TargetMode="External"/><Relationship Id="rId882" Type="http://schemas.openxmlformats.org/officeDocument/2006/relationships/hyperlink" Target="https://cs.lianjia.com/ershoufang/104101591457.html" TargetMode="External"/><Relationship Id="rId1098" Type="http://schemas.openxmlformats.org/officeDocument/2006/relationships/hyperlink" Target="https://cs.lianjia.com/ershoufang/104101236987.html" TargetMode="External"/><Relationship Id="rId2149" Type="http://schemas.openxmlformats.org/officeDocument/2006/relationships/hyperlink" Target="https://cs.lianjia.com/ershoufang/104101946969.html" TargetMode="External"/><Relationship Id="rId2356" Type="http://schemas.openxmlformats.org/officeDocument/2006/relationships/hyperlink" Target="https://cs.lianjia.com/ershoufang/104101877873.html" TargetMode="External"/><Relationship Id="rId2563" Type="http://schemas.openxmlformats.org/officeDocument/2006/relationships/hyperlink" Target="https://cs.lianjia.com/ershoufang/104101790846.html" TargetMode="External"/><Relationship Id="rId2770" Type="http://schemas.openxmlformats.org/officeDocument/2006/relationships/hyperlink" Target="https://cs.lianjia.com/ershoufang/104101622023.html" TargetMode="External"/><Relationship Id="rId328" Type="http://schemas.openxmlformats.org/officeDocument/2006/relationships/hyperlink" Target="https://cs.lianjia.com/ershoufang/104101650038.html" TargetMode="External"/><Relationship Id="rId535" Type="http://schemas.openxmlformats.org/officeDocument/2006/relationships/hyperlink" Target="https://cs.lianjia.com/ershoufang/104101399725.html" TargetMode="External"/><Relationship Id="rId742" Type="http://schemas.openxmlformats.org/officeDocument/2006/relationships/hyperlink" Target="https://cs.lianjia.com/ershoufang/104101892701.html" TargetMode="External"/><Relationship Id="rId1165" Type="http://schemas.openxmlformats.org/officeDocument/2006/relationships/hyperlink" Target="https://cs.lianjia.com/ershoufang/104101934006.html" TargetMode="External"/><Relationship Id="rId1372" Type="http://schemas.openxmlformats.org/officeDocument/2006/relationships/hyperlink" Target="https://cs.lianjia.com/ershoufang/104101297700.html" TargetMode="External"/><Relationship Id="rId2009" Type="http://schemas.openxmlformats.org/officeDocument/2006/relationships/hyperlink" Target="https://cs.lianjia.com/ershoufang/104101894806.html" TargetMode="External"/><Relationship Id="rId2216" Type="http://schemas.openxmlformats.org/officeDocument/2006/relationships/hyperlink" Target="https://cs.lianjia.com/ershoufang/104101362547.html" TargetMode="External"/><Relationship Id="rId2423" Type="http://schemas.openxmlformats.org/officeDocument/2006/relationships/hyperlink" Target="https://cs.lianjia.com/ershoufang/104101671632.html" TargetMode="External"/><Relationship Id="rId2630" Type="http://schemas.openxmlformats.org/officeDocument/2006/relationships/hyperlink" Target="https://cs.lianjia.com/ershoufang/104101354637.html" TargetMode="External"/><Relationship Id="rId2868" Type="http://schemas.openxmlformats.org/officeDocument/2006/relationships/hyperlink" Target="https://cs.lianjia.com/ershoufang/104101794819.html" TargetMode="External"/><Relationship Id="rId602" Type="http://schemas.openxmlformats.org/officeDocument/2006/relationships/hyperlink" Target="https://cs.lianjia.com/ershoufang/104100783778.html" TargetMode="External"/><Relationship Id="rId1025" Type="http://schemas.openxmlformats.org/officeDocument/2006/relationships/hyperlink" Target="https://cs.lianjia.com/ershoufang/104101950626.html" TargetMode="External"/><Relationship Id="rId1232" Type="http://schemas.openxmlformats.org/officeDocument/2006/relationships/hyperlink" Target="https://cs.lianjia.com/ershoufang/104101948975.html" TargetMode="External"/><Relationship Id="rId1677" Type="http://schemas.openxmlformats.org/officeDocument/2006/relationships/hyperlink" Target="https://cs.lianjia.com/ershoufang/104101704326.html" TargetMode="External"/><Relationship Id="rId1884" Type="http://schemas.openxmlformats.org/officeDocument/2006/relationships/hyperlink" Target="https://cs.lianjia.com/ershoufang/104101832822.html" TargetMode="External"/><Relationship Id="rId2728" Type="http://schemas.openxmlformats.org/officeDocument/2006/relationships/hyperlink" Target="https://cs.lianjia.com/ershoufang/104101522202.html" TargetMode="External"/><Relationship Id="rId2935" Type="http://schemas.openxmlformats.org/officeDocument/2006/relationships/hyperlink" Target="https://cs.lianjia.com/ershoufang/104101611179.html" TargetMode="External"/><Relationship Id="rId907" Type="http://schemas.openxmlformats.org/officeDocument/2006/relationships/hyperlink" Target="https://cs.lianjia.com/ershoufang/104101971378.html" TargetMode="External"/><Relationship Id="rId1537" Type="http://schemas.openxmlformats.org/officeDocument/2006/relationships/hyperlink" Target="https://cs.lianjia.com/ershoufang/104101936825.html" TargetMode="External"/><Relationship Id="rId1744" Type="http://schemas.openxmlformats.org/officeDocument/2006/relationships/hyperlink" Target="https://cs.lianjia.com/ershoufang/104101869597.html" TargetMode="External"/><Relationship Id="rId1951" Type="http://schemas.openxmlformats.org/officeDocument/2006/relationships/hyperlink" Target="https://cs.lianjia.com/ershoufang/104101360685.html" TargetMode="External"/><Relationship Id="rId36" Type="http://schemas.openxmlformats.org/officeDocument/2006/relationships/hyperlink" Target="https://cs.lianjia.com/ershoufang/104101741271.html" TargetMode="External"/><Relationship Id="rId1604" Type="http://schemas.openxmlformats.org/officeDocument/2006/relationships/hyperlink" Target="https://cs.lianjia.com/ershoufang/104101432836.html" TargetMode="External"/><Relationship Id="rId185" Type="http://schemas.openxmlformats.org/officeDocument/2006/relationships/hyperlink" Target="https://cs.lianjia.com/ershoufang/104101440272.html" TargetMode="External"/><Relationship Id="rId1811" Type="http://schemas.openxmlformats.org/officeDocument/2006/relationships/hyperlink" Target="https://cs.lianjia.com/ershoufang/104101624537.html" TargetMode="External"/><Relationship Id="rId1909" Type="http://schemas.openxmlformats.org/officeDocument/2006/relationships/hyperlink" Target="https://cs.lianjia.com/ershoufang/104101312362.html" TargetMode="External"/><Relationship Id="rId392" Type="http://schemas.openxmlformats.org/officeDocument/2006/relationships/hyperlink" Target="https://cs.lianjia.com/ershoufang/104101812671.html" TargetMode="External"/><Relationship Id="rId697" Type="http://schemas.openxmlformats.org/officeDocument/2006/relationships/hyperlink" Target="https://cs.lianjia.com/ershoufang/104101670185.html" TargetMode="External"/><Relationship Id="rId2073" Type="http://schemas.openxmlformats.org/officeDocument/2006/relationships/hyperlink" Target="https://cs.lianjia.com/ershoufang/104101469168.html" TargetMode="External"/><Relationship Id="rId2280" Type="http://schemas.openxmlformats.org/officeDocument/2006/relationships/hyperlink" Target="https://cs.lianjia.com/ershoufang/104101740390.html" TargetMode="External"/><Relationship Id="rId2378" Type="http://schemas.openxmlformats.org/officeDocument/2006/relationships/hyperlink" Target="https://cs.lianjia.com/ershoufang/104101910472.html" TargetMode="External"/><Relationship Id="rId252" Type="http://schemas.openxmlformats.org/officeDocument/2006/relationships/hyperlink" Target="https://cs.lianjia.com/ershoufang/104101881097.html" TargetMode="External"/><Relationship Id="rId1187" Type="http://schemas.openxmlformats.org/officeDocument/2006/relationships/hyperlink" Target="https://cs.lianjia.com/ershoufang/104101339913.html" TargetMode="External"/><Relationship Id="rId2140" Type="http://schemas.openxmlformats.org/officeDocument/2006/relationships/hyperlink" Target="https://cs.lianjia.com/ershoufang/104101904910.html" TargetMode="External"/><Relationship Id="rId2585" Type="http://schemas.openxmlformats.org/officeDocument/2006/relationships/hyperlink" Target="https://cs.lianjia.com/ershoufang/104101568321.html" TargetMode="External"/><Relationship Id="rId2792" Type="http://schemas.openxmlformats.org/officeDocument/2006/relationships/hyperlink" Target="https://cs.lianjia.com/ershoufang/104101663647.html" TargetMode="External"/><Relationship Id="rId112" Type="http://schemas.openxmlformats.org/officeDocument/2006/relationships/hyperlink" Target="https://cs.lianjia.com/ershoufang/104101272967.html" TargetMode="External"/><Relationship Id="rId557" Type="http://schemas.openxmlformats.org/officeDocument/2006/relationships/hyperlink" Target="https://cs.lianjia.com/ershoufang/104101753757.html" TargetMode="External"/><Relationship Id="rId764" Type="http://schemas.openxmlformats.org/officeDocument/2006/relationships/hyperlink" Target="https://cs.lianjia.com/ershoufang/104101177627.html" TargetMode="External"/><Relationship Id="rId971" Type="http://schemas.openxmlformats.org/officeDocument/2006/relationships/hyperlink" Target="https://cs.lianjia.com/ershoufang/104101990156.html" TargetMode="External"/><Relationship Id="rId1394" Type="http://schemas.openxmlformats.org/officeDocument/2006/relationships/hyperlink" Target="https://cs.lianjia.com/ershoufang/104101601190.html" TargetMode="External"/><Relationship Id="rId1699" Type="http://schemas.openxmlformats.org/officeDocument/2006/relationships/hyperlink" Target="https://cs.lianjia.com/ershoufang/104101405394.html" TargetMode="External"/><Relationship Id="rId2000" Type="http://schemas.openxmlformats.org/officeDocument/2006/relationships/hyperlink" Target="https://cs.lianjia.com/ershoufang/104101848913.html" TargetMode="External"/><Relationship Id="rId2238" Type="http://schemas.openxmlformats.org/officeDocument/2006/relationships/hyperlink" Target="https://cs.lianjia.com/ershoufang/104101997250.html" TargetMode="External"/><Relationship Id="rId2445" Type="http://schemas.openxmlformats.org/officeDocument/2006/relationships/hyperlink" Target="https://cs.lianjia.com/ershoufang/104101789845.html" TargetMode="External"/><Relationship Id="rId2652" Type="http://schemas.openxmlformats.org/officeDocument/2006/relationships/hyperlink" Target="https://cs.lianjia.com/ershoufang/104101581855.html" TargetMode="External"/><Relationship Id="rId417" Type="http://schemas.openxmlformats.org/officeDocument/2006/relationships/hyperlink" Target="https://cs.lianjia.com/ershoufang/104101932913.html" TargetMode="External"/><Relationship Id="rId624" Type="http://schemas.openxmlformats.org/officeDocument/2006/relationships/hyperlink" Target="https://cs.lianjia.com/ershoufang/104101990887.html" TargetMode="External"/><Relationship Id="rId831" Type="http://schemas.openxmlformats.org/officeDocument/2006/relationships/hyperlink" Target="https://cs.lianjia.com/ershoufang/104101744268.html" TargetMode="External"/><Relationship Id="rId1047" Type="http://schemas.openxmlformats.org/officeDocument/2006/relationships/hyperlink" Target="https://cs.lianjia.com/ershoufang/104100866032.html" TargetMode="External"/><Relationship Id="rId1254" Type="http://schemas.openxmlformats.org/officeDocument/2006/relationships/hyperlink" Target="https://cs.lianjia.com/ershoufang/104101474338.html" TargetMode="External"/><Relationship Id="rId1461" Type="http://schemas.openxmlformats.org/officeDocument/2006/relationships/hyperlink" Target="https://cs.lianjia.com/ershoufang/104101954298.html" TargetMode="External"/><Relationship Id="rId2305" Type="http://schemas.openxmlformats.org/officeDocument/2006/relationships/hyperlink" Target="https://cs.lianjia.com/ershoufang/104101412247.html" TargetMode="External"/><Relationship Id="rId2512" Type="http://schemas.openxmlformats.org/officeDocument/2006/relationships/hyperlink" Target="https://cs.lianjia.com/ershoufang/104101699424.html" TargetMode="External"/><Relationship Id="rId2957" Type="http://schemas.openxmlformats.org/officeDocument/2006/relationships/hyperlink" Target="https://cs.lianjia.com/ershoufang/104101631014.html" TargetMode="External"/><Relationship Id="rId929" Type="http://schemas.openxmlformats.org/officeDocument/2006/relationships/hyperlink" Target="https://cs.lianjia.com/ershoufang/104101811125.html" TargetMode="External"/><Relationship Id="rId1114" Type="http://schemas.openxmlformats.org/officeDocument/2006/relationships/hyperlink" Target="https://cs.lianjia.com/ershoufang/104101580047.html" TargetMode="External"/><Relationship Id="rId1321" Type="http://schemas.openxmlformats.org/officeDocument/2006/relationships/hyperlink" Target="https://cs.lianjia.com/ershoufang/104101815868.html" TargetMode="External"/><Relationship Id="rId1559" Type="http://schemas.openxmlformats.org/officeDocument/2006/relationships/hyperlink" Target="https://cs.lianjia.com/ershoufang/104101687718.html" TargetMode="External"/><Relationship Id="rId1766" Type="http://schemas.openxmlformats.org/officeDocument/2006/relationships/hyperlink" Target="https://cs.lianjia.com/ershoufang/104101888206.html" TargetMode="External"/><Relationship Id="rId1973" Type="http://schemas.openxmlformats.org/officeDocument/2006/relationships/hyperlink" Target="https://cs.lianjia.com/ershoufang/104101646996.html" TargetMode="External"/><Relationship Id="rId2817" Type="http://schemas.openxmlformats.org/officeDocument/2006/relationships/hyperlink" Target="https://cs.lianjia.com/ershoufang/104101709799.html" TargetMode="External"/><Relationship Id="rId58" Type="http://schemas.openxmlformats.org/officeDocument/2006/relationships/hyperlink" Target="https://cs.lianjia.com/ershoufang/104101496258.html" TargetMode="External"/><Relationship Id="rId1419" Type="http://schemas.openxmlformats.org/officeDocument/2006/relationships/hyperlink" Target="https://cs.lianjia.com/ershoufang/104101723801.html" TargetMode="External"/><Relationship Id="rId1626" Type="http://schemas.openxmlformats.org/officeDocument/2006/relationships/hyperlink" Target="https://cs.lianjia.com/ershoufang/104101294368.html" TargetMode="External"/><Relationship Id="rId1833" Type="http://schemas.openxmlformats.org/officeDocument/2006/relationships/hyperlink" Target="https://cs.lianjia.com/ershoufang/104101403079.html" TargetMode="External"/><Relationship Id="rId1900" Type="http://schemas.openxmlformats.org/officeDocument/2006/relationships/hyperlink" Target="https://cs.lianjia.com/ershoufang/104101859486.html" TargetMode="External"/><Relationship Id="rId2095" Type="http://schemas.openxmlformats.org/officeDocument/2006/relationships/hyperlink" Target="https://cs.lianjia.com/ershoufang/104101658548.html" TargetMode="External"/><Relationship Id="rId274" Type="http://schemas.openxmlformats.org/officeDocument/2006/relationships/hyperlink" Target="https://cs.lianjia.com/ershoufang/104101673802.html" TargetMode="External"/><Relationship Id="rId481" Type="http://schemas.openxmlformats.org/officeDocument/2006/relationships/hyperlink" Target="https://cs.lianjia.com/ershoufang/104101422022.html" TargetMode="External"/><Relationship Id="rId2162" Type="http://schemas.openxmlformats.org/officeDocument/2006/relationships/hyperlink" Target="https://cs.lianjia.com/ershoufang/104101536802.html" TargetMode="External"/><Relationship Id="rId134" Type="http://schemas.openxmlformats.org/officeDocument/2006/relationships/hyperlink" Target="https://cs.lianjia.com/ershoufang/104101255934.html" TargetMode="External"/><Relationship Id="rId579" Type="http://schemas.openxmlformats.org/officeDocument/2006/relationships/hyperlink" Target="https://cs.lianjia.com/ershoufang/104101966934.html" TargetMode="External"/><Relationship Id="rId786" Type="http://schemas.openxmlformats.org/officeDocument/2006/relationships/hyperlink" Target="https://cs.lianjia.com/ershoufang/104101689215.html" TargetMode="External"/><Relationship Id="rId993" Type="http://schemas.openxmlformats.org/officeDocument/2006/relationships/hyperlink" Target="https://cs.lianjia.com/ershoufang/104101217528.html" TargetMode="External"/><Relationship Id="rId2467" Type="http://schemas.openxmlformats.org/officeDocument/2006/relationships/hyperlink" Target="https://cs.lianjia.com/ershoufang/104101348364.html" TargetMode="External"/><Relationship Id="rId2674" Type="http://schemas.openxmlformats.org/officeDocument/2006/relationships/hyperlink" Target="https://cs.lianjia.com/ershoufang/104101741803.html" TargetMode="External"/><Relationship Id="rId341" Type="http://schemas.openxmlformats.org/officeDocument/2006/relationships/hyperlink" Target="https://cs.lianjia.com/ershoufang/104102004874.html" TargetMode="External"/><Relationship Id="rId439" Type="http://schemas.openxmlformats.org/officeDocument/2006/relationships/hyperlink" Target="https://cs.lianjia.com/ershoufang/104101716179.html" TargetMode="External"/><Relationship Id="rId646" Type="http://schemas.openxmlformats.org/officeDocument/2006/relationships/hyperlink" Target="https://cs.lianjia.com/ershoufang/104101881026.html" TargetMode="External"/><Relationship Id="rId1069" Type="http://schemas.openxmlformats.org/officeDocument/2006/relationships/hyperlink" Target="https://cs.lianjia.com/ershoufang/104101816613.html" TargetMode="External"/><Relationship Id="rId1276" Type="http://schemas.openxmlformats.org/officeDocument/2006/relationships/hyperlink" Target="https://cs.lianjia.com/ershoufang/104101202376.html" TargetMode="External"/><Relationship Id="rId1483" Type="http://schemas.openxmlformats.org/officeDocument/2006/relationships/hyperlink" Target="https://cs.lianjia.com/ershoufang/104101998293.html" TargetMode="External"/><Relationship Id="rId2022" Type="http://schemas.openxmlformats.org/officeDocument/2006/relationships/hyperlink" Target="https://cs.lianjia.com/ershoufang/104101954675.html" TargetMode="External"/><Relationship Id="rId2327" Type="http://schemas.openxmlformats.org/officeDocument/2006/relationships/hyperlink" Target="https://cs.lianjia.com/ershoufang/104101790947.html" TargetMode="External"/><Relationship Id="rId2881" Type="http://schemas.openxmlformats.org/officeDocument/2006/relationships/hyperlink" Target="https://cs.lianjia.com/ershoufang/104101808358.html" TargetMode="External"/><Relationship Id="rId2979" Type="http://schemas.openxmlformats.org/officeDocument/2006/relationships/hyperlink" Target="https://cs.lianjia.com/ershoufang/104101671499.html" TargetMode="External"/><Relationship Id="rId201" Type="http://schemas.openxmlformats.org/officeDocument/2006/relationships/hyperlink" Target="https://cs.lianjia.com/ershoufang/104101155108.html" TargetMode="External"/><Relationship Id="rId506" Type="http://schemas.openxmlformats.org/officeDocument/2006/relationships/hyperlink" Target="https://cs.lianjia.com/ershoufang/104101984028.html" TargetMode="External"/><Relationship Id="rId853" Type="http://schemas.openxmlformats.org/officeDocument/2006/relationships/hyperlink" Target="https://cs.lianjia.com/ershoufang/104101293279.html" TargetMode="External"/><Relationship Id="rId1136" Type="http://schemas.openxmlformats.org/officeDocument/2006/relationships/hyperlink" Target="https://cs.lianjia.com/ershoufang/104101711605.html" TargetMode="External"/><Relationship Id="rId1690" Type="http://schemas.openxmlformats.org/officeDocument/2006/relationships/hyperlink" Target="https://cs.lianjia.com/ershoufang/104101321667.html" TargetMode="External"/><Relationship Id="rId1788" Type="http://schemas.openxmlformats.org/officeDocument/2006/relationships/hyperlink" Target="https://cs.lianjia.com/ershoufang/104101923904.html" TargetMode="External"/><Relationship Id="rId1995" Type="http://schemas.openxmlformats.org/officeDocument/2006/relationships/hyperlink" Target="https://cs.lianjia.com/ershoufang/104101815901.html" TargetMode="External"/><Relationship Id="rId2534" Type="http://schemas.openxmlformats.org/officeDocument/2006/relationships/hyperlink" Target="https://cs.lianjia.com/ershoufang/104101641593.html" TargetMode="External"/><Relationship Id="rId2741" Type="http://schemas.openxmlformats.org/officeDocument/2006/relationships/hyperlink" Target="https://cs.lianjia.com/ershoufang/104101573161.html" TargetMode="External"/><Relationship Id="rId2839" Type="http://schemas.openxmlformats.org/officeDocument/2006/relationships/hyperlink" Target="https://cs.lianjia.com/ershoufang/104101745361.html" TargetMode="External"/><Relationship Id="rId713" Type="http://schemas.openxmlformats.org/officeDocument/2006/relationships/hyperlink" Target="https://cs.lianjia.com/ershoufang/104101244268.html" TargetMode="External"/><Relationship Id="rId920" Type="http://schemas.openxmlformats.org/officeDocument/2006/relationships/hyperlink" Target="https://cs.lianjia.com/ershoufang/104101249279.html" TargetMode="External"/><Relationship Id="rId1343" Type="http://schemas.openxmlformats.org/officeDocument/2006/relationships/hyperlink" Target="https://cs.lianjia.com/ershoufang/104101206782.html" TargetMode="External"/><Relationship Id="rId1550" Type="http://schemas.openxmlformats.org/officeDocument/2006/relationships/hyperlink" Target="https://cs.lianjia.com/ershoufang/104101164616.html" TargetMode="External"/><Relationship Id="rId1648" Type="http://schemas.openxmlformats.org/officeDocument/2006/relationships/hyperlink" Target="https://cs.lianjia.com/ershoufang/104101831515.html" TargetMode="External"/><Relationship Id="rId2601" Type="http://schemas.openxmlformats.org/officeDocument/2006/relationships/hyperlink" Target="https://cs.lianjia.com/ershoufang/104101661143.html" TargetMode="External"/><Relationship Id="rId1203" Type="http://schemas.openxmlformats.org/officeDocument/2006/relationships/hyperlink" Target="https://cs.lianjia.com/ershoufang/104101826293.html" TargetMode="External"/><Relationship Id="rId1410" Type="http://schemas.openxmlformats.org/officeDocument/2006/relationships/hyperlink" Target="https://cs.lianjia.com/ershoufang/104101688306.html" TargetMode="External"/><Relationship Id="rId1508" Type="http://schemas.openxmlformats.org/officeDocument/2006/relationships/hyperlink" Target="https://cs.lianjia.com/ershoufang/104101196184.html" TargetMode="External"/><Relationship Id="rId1855" Type="http://schemas.openxmlformats.org/officeDocument/2006/relationships/hyperlink" Target="https://cs.lianjia.com/ershoufang/104101800145.html" TargetMode="External"/><Relationship Id="rId2906" Type="http://schemas.openxmlformats.org/officeDocument/2006/relationships/hyperlink" Target="https://cs.lianjia.com/ershoufang/104101859089.html" TargetMode="External"/><Relationship Id="rId1715" Type="http://schemas.openxmlformats.org/officeDocument/2006/relationships/hyperlink" Target="https://cs.lianjia.com/ershoufang/104101623283.html" TargetMode="External"/><Relationship Id="rId1922" Type="http://schemas.openxmlformats.org/officeDocument/2006/relationships/hyperlink" Target="https://cs.lianjia.com/ershoufang/104101520413.html" TargetMode="External"/><Relationship Id="rId296" Type="http://schemas.openxmlformats.org/officeDocument/2006/relationships/hyperlink" Target="https://cs.lianjia.com/ershoufang/104101419286.html" TargetMode="External"/><Relationship Id="rId2184" Type="http://schemas.openxmlformats.org/officeDocument/2006/relationships/hyperlink" Target="https://cs.lianjia.com/ershoufang/104101831276.html" TargetMode="External"/><Relationship Id="rId2391" Type="http://schemas.openxmlformats.org/officeDocument/2006/relationships/hyperlink" Target="https://cs.lianjia.com/ershoufang/104101231687.html" TargetMode="External"/><Relationship Id="rId156" Type="http://schemas.openxmlformats.org/officeDocument/2006/relationships/hyperlink" Target="https://cs.lianjia.com/ershoufang/104101412116.html" TargetMode="External"/><Relationship Id="rId363" Type="http://schemas.openxmlformats.org/officeDocument/2006/relationships/hyperlink" Target="https://cs.lianjia.com/ershoufang/104100975657.html" TargetMode="External"/><Relationship Id="rId570" Type="http://schemas.openxmlformats.org/officeDocument/2006/relationships/hyperlink" Target="https://cs.lianjia.com/ershoufang/104101934310.html" TargetMode="External"/><Relationship Id="rId2044" Type="http://schemas.openxmlformats.org/officeDocument/2006/relationships/hyperlink" Target="https://cs.lianjia.com/ershoufang/104101753317.html" TargetMode="External"/><Relationship Id="rId2251" Type="http://schemas.openxmlformats.org/officeDocument/2006/relationships/hyperlink" Target="https://cs.lianjia.com/ershoufang/104101735989.html" TargetMode="External"/><Relationship Id="rId2489" Type="http://schemas.openxmlformats.org/officeDocument/2006/relationships/hyperlink" Target="https://cs.lianjia.com/ershoufang/104101481755.html" TargetMode="External"/><Relationship Id="rId2696" Type="http://schemas.openxmlformats.org/officeDocument/2006/relationships/hyperlink" Target="https://cs.lianjia.com/ershoufang/104101917015.html" TargetMode="External"/><Relationship Id="rId223" Type="http://schemas.openxmlformats.org/officeDocument/2006/relationships/hyperlink" Target="https://cs.lianjia.com/ershoufang/104101167483.html" TargetMode="External"/><Relationship Id="rId430" Type="http://schemas.openxmlformats.org/officeDocument/2006/relationships/hyperlink" Target="https://cs.lianjia.com/ershoufang/104101096932.html" TargetMode="External"/><Relationship Id="rId668" Type="http://schemas.openxmlformats.org/officeDocument/2006/relationships/hyperlink" Target="https://cs.lianjia.com/ershoufang/104101592390.html" TargetMode="External"/><Relationship Id="rId875" Type="http://schemas.openxmlformats.org/officeDocument/2006/relationships/hyperlink" Target="https://cs.lianjia.com/ershoufang/104101423100.html" TargetMode="External"/><Relationship Id="rId1060" Type="http://schemas.openxmlformats.org/officeDocument/2006/relationships/hyperlink" Target="https://cs.lianjia.com/ershoufang/104101458946.html" TargetMode="External"/><Relationship Id="rId1298" Type="http://schemas.openxmlformats.org/officeDocument/2006/relationships/hyperlink" Target="https://cs.lianjia.com/ershoufang/104101757618.html" TargetMode="External"/><Relationship Id="rId2111" Type="http://schemas.openxmlformats.org/officeDocument/2006/relationships/hyperlink" Target="https://cs.lianjia.com/ershoufang/104101736413.html" TargetMode="External"/><Relationship Id="rId2349" Type="http://schemas.openxmlformats.org/officeDocument/2006/relationships/hyperlink" Target="https://cs.lianjia.com/ershoufang/104101870849.html" TargetMode="External"/><Relationship Id="rId2556" Type="http://schemas.openxmlformats.org/officeDocument/2006/relationships/hyperlink" Target="https://cs.lianjia.com/ershoufang/104101970640.html" TargetMode="External"/><Relationship Id="rId2763" Type="http://schemas.openxmlformats.org/officeDocument/2006/relationships/hyperlink" Target="https://cs.lianjia.com/ershoufang/104101606606.html" TargetMode="External"/><Relationship Id="rId2970" Type="http://schemas.openxmlformats.org/officeDocument/2006/relationships/hyperlink" Target="https://cs.lianjia.com/ershoufang/104101440187.html" TargetMode="External"/><Relationship Id="rId528" Type="http://schemas.openxmlformats.org/officeDocument/2006/relationships/hyperlink" Target="https://cs.lianjia.com/ershoufang/104101228874.html" TargetMode="External"/><Relationship Id="rId735" Type="http://schemas.openxmlformats.org/officeDocument/2006/relationships/hyperlink" Target="https://cs.lianjia.com/ershoufang/104101830339.html" TargetMode="External"/><Relationship Id="rId942" Type="http://schemas.openxmlformats.org/officeDocument/2006/relationships/hyperlink" Target="https://cs.lianjia.com/ershoufang/104101593928.html" TargetMode="External"/><Relationship Id="rId1158" Type="http://schemas.openxmlformats.org/officeDocument/2006/relationships/hyperlink" Target="https://cs.lianjia.com/ershoufang/104101907666.html" TargetMode="External"/><Relationship Id="rId1365" Type="http://schemas.openxmlformats.org/officeDocument/2006/relationships/hyperlink" Target="https://cs.lianjia.com/ershoufang/104101152666.html" TargetMode="External"/><Relationship Id="rId1572" Type="http://schemas.openxmlformats.org/officeDocument/2006/relationships/hyperlink" Target="https://cs.lianjia.com/ershoufang/104101713629.html" TargetMode="External"/><Relationship Id="rId2209" Type="http://schemas.openxmlformats.org/officeDocument/2006/relationships/hyperlink" Target="https://cs.lianjia.com/ershoufang/104101721713.html" TargetMode="External"/><Relationship Id="rId2416" Type="http://schemas.openxmlformats.org/officeDocument/2006/relationships/hyperlink" Target="https://cs.lianjia.com/ershoufang/104101481559.html" TargetMode="External"/><Relationship Id="rId2623" Type="http://schemas.openxmlformats.org/officeDocument/2006/relationships/hyperlink" Target="https://cs.lianjia.com/ershoufang/104101857938.html" TargetMode="External"/><Relationship Id="rId1018" Type="http://schemas.openxmlformats.org/officeDocument/2006/relationships/hyperlink" Target="https://cs.lianjia.com/ershoufang/104101875535.html" TargetMode="External"/><Relationship Id="rId1225" Type="http://schemas.openxmlformats.org/officeDocument/2006/relationships/hyperlink" Target="https://cs.lianjia.com/ershoufang/104101767799.html" TargetMode="External"/><Relationship Id="rId1432" Type="http://schemas.openxmlformats.org/officeDocument/2006/relationships/hyperlink" Target="https://cs.lianjia.com/ershoufang/104101840560.html" TargetMode="External"/><Relationship Id="rId1877" Type="http://schemas.openxmlformats.org/officeDocument/2006/relationships/hyperlink" Target="https://cs.lianjia.com/ershoufang/104101695877.html" TargetMode="External"/><Relationship Id="rId2830" Type="http://schemas.openxmlformats.org/officeDocument/2006/relationships/hyperlink" Target="https://cs.lianjia.com/ershoufang/104101724382.html" TargetMode="External"/><Relationship Id="rId2928" Type="http://schemas.openxmlformats.org/officeDocument/2006/relationships/hyperlink" Target="https://cs.lianjia.com/ershoufang/104101977495.html" TargetMode="External"/><Relationship Id="rId71" Type="http://schemas.openxmlformats.org/officeDocument/2006/relationships/hyperlink" Target="https://cs.lianjia.com/ershoufang/104101413280.html" TargetMode="External"/><Relationship Id="rId802" Type="http://schemas.openxmlformats.org/officeDocument/2006/relationships/hyperlink" Target="https://cs.lianjia.com/ershoufang/104101550403.html" TargetMode="External"/><Relationship Id="rId1737" Type="http://schemas.openxmlformats.org/officeDocument/2006/relationships/hyperlink" Target="https://cs.lianjia.com/ershoufang/104101854644.html" TargetMode="External"/><Relationship Id="rId1944" Type="http://schemas.openxmlformats.org/officeDocument/2006/relationships/hyperlink" Target="https://cs.lianjia.com/ershoufang/104101181115.html" TargetMode="External"/><Relationship Id="rId29" Type="http://schemas.openxmlformats.org/officeDocument/2006/relationships/hyperlink" Target="https://cs.lianjia.com/ershoufang/104101948144.html" TargetMode="External"/><Relationship Id="rId178" Type="http://schemas.openxmlformats.org/officeDocument/2006/relationships/hyperlink" Target="https://cs.lianjia.com/ershoufang/104101935496.html" TargetMode="External"/><Relationship Id="rId1804" Type="http://schemas.openxmlformats.org/officeDocument/2006/relationships/hyperlink" Target="https://cs.lianjia.com/ershoufang/104102002321.html" TargetMode="External"/><Relationship Id="rId385" Type="http://schemas.openxmlformats.org/officeDocument/2006/relationships/hyperlink" Target="https://cs.lianjia.com/ershoufang/104100761959.html" TargetMode="External"/><Relationship Id="rId592" Type="http://schemas.openxmlformats.org/officeDocument/2006/relationships/hyperlink" Target="https://cs.lianjia.com/ershoufang/104101175896.html" TargetMode="External"/><Relationship Id="rId2066" Type="http://schemas.openxmlformats.org/officeDocument/2006/relationships/hyperlink" Target="https://cs.lianjia.com/ershoufang/104101407991.html" TargetMode="External"/><Relationship Id="rId2273" Type="http://schemas.openxmlformats.org/officeDocument/2006/relationships/hyperlink" Target="https://cs.lianjia.com/ershoufang/104101615107.html" TargetMode="External"/><Relationship Id="rId2480" Type="http://schemas.openxmlformats.org/officeDocument/2006/relationships/hyperlink" Target="https://cs.lianjia.com/ershoufang/104101345563.html" TargetMode="External"/><Relationship Id="rId245" Type="http://schemas.openxmlformats.org/officeDocument/2006/relationships/hyperlink" Target="https://cs.lianjia.com/ershoufang/104100935171.html" TargetMode="External"/><Relationship Id="rId452" Type="http://schemas.openxmlformats.org/officeDocument/2006/relationships/hyperlink" Target="https://cs.lianjia.com/ershoufang/104101240528.html" TargetMode="External"/><Relationship Id="rId897" Type="http://schemas.openxmlformats.org/officeDocument/2006/relationships/hyperlink" Target="https://cs.lianjia.com/ershoufang/104101882858.html" TargetMode="External"/><Relationship Id="rId1082" Type="http://schemas.openxmlformats.org/officeDocument/2006/relationships/hyperlink" Target="https://cs.lianjia.com/ershoufang/104101913677.html" TargetMode="External"/><Relationship Id="rId2133" Type="http://schemas.openxmlformats.org/officeDocument/2006/relationships/hyperlink" Target="https://cs.lianjia.com/ershoufang/104101855803.html" TargetMode="External"/><Relationship Id="rId2340" Type="http://schemas.openxmlformats.org/officeDocument/2006/relationships/hyperlink" Target="https://cs.lianjia.com/ershoufang/104101848802.html" TargetMode="External"/><Relationship Id="rId2578" Type="http://schemas.openxmlformats.org/officeDocument/2006/relationships/hyperlink" Target="https://cs.lianjia.com/ershoufang/104101440134.html" TargetMode="External"/><Relationship Id="rId2785" Type="http://schemas.openxmlformats.org/officeDocument/2006/relationships/hyperlink" Target="https://cs.lianjia.com/ershoufang/104101652268.html" TargetMode="External"/><Relationship Id="rId105" Type="http://schemas.openxmlformats.org/officeDocument/2006/relationships/hyperlink" Target="https://cs.lianjia.com/ershoufang/104101031225.html" TargetMode="External"/><Relationship Id="rId312" Type="http://schemas.openxmlformats.org/officeDocument/2006/relationships/hyperlink" Target="https://cs.lianjia.com/ershoufang/104101888175.html" TargetMode="External"/><Relationship Id="rId757" Type="http://schemas.openxmlformats.org/officeDocument/2006/relationships/hyperlink" Target="https://cs.lianjia.com/ershoufang/104101988004.html" TargetMode="External"/><Relationship Id="rId964" Type="http://schemas.openxmlformats.org/officeDocument/2006/relationships/hyperlink" Target="https://cs.lianjia.com/ershoufang/104101951192.html" TargetMode="External"/><Relationship Id="rId1387" Type="http://schemas.openxmlformats.org/officeDocument/2006/relationships/hyperlink" Target="https://cs.lianjia.com/ershoufang/104101550596.html" TargetMode="External"/><Relationship Id="rId1594" Type="http://schemas.openxmlformats.org/officeDocument/2006/relationships/hyperlink" Target="https://cs.lianjia.com/ershoufang/104101875090.html" TargetMode="External"/><Relationship Id="rId2200" Type="http://schemas.openxmlformats.org/officeDocument/2006/relationships/hyperlink" Target="https://cs.lianjia.com/ershoufang/104101449159.html" TargetMode="External"/><Relationship Id="rId2438" Type="http://schemas.openxmlformats.org/officeDocument/2006/relationships/hyperlink" Target="https://cs.lianjia.com/ershoufang/104101772837.html" TargetMode="External"/><Relationship Id="rId2645" Type="http://schemas.openxmlformats.org/officeDocument/2006/relationships/hyperlink" Target="https://cs.lianjia.com/ershoufang/104101528357.html" TargetMode="External"/><Relationship Id="rId2852" Type="http://schemas.openxmlformats.org/officeDocument/2006/relationships/hyperlink" Target="https://cs.lianjia.com/ershoufang/104101770753.html" TargetMode="External"/><Relationship Id="rId93" Type="http://schemas.openxmlformats.org/officeDocument/2006/relationships/hyperlink" Target="https://cs.lianjia.com/ershoufang/104101755685.html" TargetMode="External"/><Relationship Id="rId617" Type="http://schemas.openxmlformats.org/officeDocument/2006/relationships/hyperlink" Target="https://cs.lianjia.com/ershoufang/104101908386.html" TargetMode="External"/><Relationship Id="rId824" Type="http://schemas.openxmlformats.org/officeDocument/2006/relationships/hyperlink" Target="https://cs.lianjia.com/ershoufang/104101607228.html" TargetMode="External"/><Relationship Id="rId1247" Type="http://schemas.openxmlformats.org/officeDocument/2006/relationships/hyperlink" Target="https://cs.lianjia.com/ershoufang/104101333817.html" TargetMode="External"/><Relationship Id="rId1454" Type="http://schemas.openxmlformats.org/officeDocument/2006/relationships/hyperlink" Target="https://cs.lianjia.com/ershoufang/104101946622.html" TargetMode="External"/><Relationship Id="rId1661" Type="http://schemas.openxmlformats.org/officeDocument/2006/relationships/hyperlink" Target="https://cs.lianjia.com/ershoufang/104101962438.html" TargetMode="External"/><Relationship Id="rId1899" Type="http://schemas.openxmlformats.org/officeDocument/2006/relationships/hyperlink" Target="https://cs.lianjia.com/ershoufang/104101826903.html" TargetMode="External"/><Relationship Id="rId2505" Type="http://schemas.openxmlformats.org/officeDocument/2006/relationships/hyperlink" Target="https://cs.lianjia.com/ershoufang/104101590639.html" TargetMode="External"/><Relationship Id="rId2712" Type="http://schemas.openxmlformats.org/officeDocument/2006/relationships/hyperlink" Target="https://cs.lianjia.com/ershoufang/104101361072.html" TargetMode="External"/><Relationship Id="rId1107" Type="http://schemas.openxmlformats.org/officeDocument/2006/relationships/hyperlink" Target="https://cs.lianjia.com/ershoufang/104100850998.html" TargetMode="External"/><Relationship Id="rId1314" Type="http://schemas.openxmlformats.org/officeDocument/2006/relationships/hyperlink" Target="https://cs.lianjia.com/ershoufang/104101961624.html" TargetMode="External"/><Relationship Id="rId1521" Type="http://schemas.openxmlformats.org/officeDocument/2006/relationships/hyperlink" Target="https://cs.lianjia.com/ershoufang/104101712576.html" TargetMode="External"/><Relationship Id="rId1759" Type="http://schemas.openxmlformats.org/officeDocument/2006/relationships/hyperlink" Target="https://cs.lianjia.com/ershoufang/104101879954.html" TargetMode="External"/><Relationship Id="rId1966" Type="http://schemas.openxmlformats.org/officeDocument/2006/relationships/hyperlink" Target="https://cs.lianjia.com/ershoufang/104101587844.html" TargetMode="External"/><Relationship Id="rId1619" Type="http://schemas.openxmlformats.org/officeDocument/2006/relationships/hyperlink" Target="https://cs.lianjia.com/ershoufang/104101838433.html" TargetMode="External"/><Relationship Id="rId1826" Type="http://schemas.openxmlformats.org/officeDocument/2006/relationships/hyperlink" Target="https://cs.lianjia.com/ershoufang/104101290072.html" TargetMode="External"/><Relationship Id="rId20" Type="http://schemas.openxmlformats.org/officeDocument/2006/relationships/hyperlink" Target="https://cs.lianjia.com/ershoufang/104101506674.html" TargetMode="External"/><Relationship Id="rId2088" Type="http://schemas.openxmlformats.org/officeDocument/2006/relationships/hyperlink" Target="https://cs.lianjia.com/ershoufang/104101607489.html" TargetMode="External"/><Relationship Id="rId2295" Type="http://schemas.openxmlformats.org/officeDocument/2006/relationships/hyperlink" Target="https://cs.lianjia.com/ershoufang/104101261177.html" TargetMode="External"/><Relationship Id="rId267" Type="http://schemas.openxmlformats.org/officeDocument/2006/relationships/hyperlink" Target="https://cs.lianjia.com/ershoufang/104101430120.html" TargetMode="External"/><Relationship Id="rId474" Type="http://schemas.openxmlformats.org/officeDocument/2006/relationships/hyperlink" Target="https://cs.lianjia.com/ershoufang/104101589786.html" TargetMode="External"/><Relationship Id="rId2155" Type="http://schemas.openxmlformats.org/officeDocument/2006/relationships/hyperlink" Target="https://cs.lianjia.com/ershoufang/104100715540.html" TargetMode="External"/><Relationship Id="rId127" Type="http://schemas.openxmlformats.org/officeDocument/2006/relationships/hyperlink" Target="https://cs.lianjia.com/ershoufang/104100942413.html" TargetMode="External"/><Relationship Id="rId681" Type="http://schemas.openxmlformats.org/officeDocument/2006/relationships/hyperlink" Target="https://cs.lianjia.com/ershoufang/104101861094.html" TargetMode="External"/><Relationship Id="rId779" Type="http://schemas.openxmlformats.org/officeDocument/2006/relationships/hyperlink" Target="https://cs.lianjia.com/ershoufang/104100477000.html" TargetMode="External"/><Relationship Id="rId986" Type="http://schemas.openxmlformats.org/officeDocument/2006/relationships/hyperlink" Target="https://cs.lianjia.com/ershoufang/104101590275.html" TargetMode="External"/><Relationship Id="rId2362" Type="http://schemas.openxmlformats.org/officeDocument/2006/relationships/hyperlink" Target="https://cs.lianjia.com/ershoufang/104101890753.html" TargetMode="External"/><Relationship Id="rId2667" Type="http://schemas.openxmlformats.org/officeDocument/2006/relationships/hyperlink" Target="https://cs.lianjia.com/ershoufang/104101683158.html" TargetMode="External"/><Relationship Id="rId334" Type="http://schemas.openxmlformats.org/officeDocument/2006/relationships/hyperlink" Target="https://cs.lianjia.com/ershoufang/104101921205.html" TargetMode="External"/><Relationship Id="rId541" Type="http://schemas.openxmlformats.org/officeDocument/2006/relationships/hyperlink" Target="https://cs.lianjia.com/ershoufang/104101724220.html" TargetMode="External"/><Relationship Id="rId639" Type="http://schemas.openxmlformats.org/officeDocument/2006/relationships/hyperlink" Target="https://cs.lianjia.com/ershoufang/104101269617.html" TargetMode="External"/><Relationship Id="rId1171" Type="http://schemas.openxmlformats.org/officeDocument/2006/relationships/hyperlink" Target="https://cs.lianjia.com/ershoufang/104101964786.html" TargetMode="External"/><Relationship Id="rId1269" Type="http://schemas.openxmlformats.org/officeDocument/2006/relationships/hyperlink" Target="https://cs.lianjia.com/ershoufang/104101826907.html" TargetMode="External"/><Relationship Id="rId1476" Type="http://schemas.openxmlformats.org/officeDocument/2006/relationships/hyperlink" Target="https://cs.lianjia.com/ershoufang/104101978725.html" TargetMode="External"/><Relationship Id="rId2015" Type="http://schemas.openxmlformats.org/officeDocument/2006/relationships/hyperlink" Target="https://cs.lianjia.com/ershoufang/104101940537.html" TargetMode="External"/><Relationship Id="rId2222" Type="http://schemas.openxmlformats.org/officeDocument/2006/relationships/hyperlink" Target="https://cs.lianjia.com/ershoufang/104101593434.html" TargetMode="External"/><Relationship Id="rId2874" Type="http://schemas.openxmlformats.org/officeDocument/2006/relationships/hyperlink" Target="https://cs.lianjia.com/ershoufang/104101800807.html" TargetMode="External"/><Relationship Id="rId401" Type="http://schemas.openxmlformats.org/officeDocument/2006/relationships/hyperlink" Target="https://cs.lianjia.com/ershoufang/104100926927.html" TargetMode="External"/><Relationship Id="rId846" Type="http://schemas.openxmlformats.org/officeDocument/2006/relationships/hyperlink" Target="https://cs.lianjia.com/ershoufang/104101975963.html" TargetMode="External"/><Relationship Id="rId1031" Type="http://schemas.openxmlformats.org/officeDocument/2006/relationships/hyperlink" Target="https://cs.lianjia.com/ershoufang/104101255045.html" TargetMode="External"/><Relationship Id="rId1129" Type="http://schemas.openxmlformats.org/officeDocument/2006/relationships/hyperlink" Target="https://cs.lianjia.com/ershoufang/104101462985.html" TargetMode="External"/><Relationship Id="rId1683" Type="http://schemas.openxmlformats.org/officeDocument/2006/relationships/hyperlink" Target="https://cs.lianjia.com/ershoufang/104101775951.html" TargetMode="External"/><Relationship Id="rId1890" Type="http://schemas.openxmlformats.org/officeDocument/2006/relationships/hyperlink" Target="https://cs.lianjia.com/ershoufang/104101950504.html" TargetMode="External"/><Relationship Id="rId1988" Type="http://schemas.openxmlformats.org/officeDocument/2006/relationships/hyperlink" Target="https://cs.lianjia.com/ershoufang/104101732439.html" TargetMode="External"/><Relationship Id="rId2527" Type="http://schemas.openxmlformats.org/officeDocument/2006/relationships/hyperlink" Target="https://cs.lianjia.com/ershoufang/104101597577.html" TargetMode="External"/><Relationship Id="rId2734" Type="http://schemas.openxmlformats.org/officeDocument/2006/relationships/hyperlink" Target="https://cs.lianjia.com/ershoufang/104101538797.html" TargetMode="External"/><Relationship Id="rId2941" Type="http://schemas.openxmlformats.org/officeDocument/2006/relationships/hyperlink" Target="https://cs.lianjia.com/ershoufang/104101781099.html" TargetMode="External"/><Relationship Id="rId706" Type="http://schemas.openxmlformats.org/officeDocument/2006/relationships/hyperlink" Target="https://cs.lianjia.com/ershoufang/104101396749.html" TargetMode="External"/><Relationship Id="rId913" Type="http://schemas.openxmlformats.org/officeDocument/2006/relationships/hyperlink" Target="https://cs.lianjia.com/ershoufang/104100799756.html" TargetMode="External"/><Relationship Id="rId1336" Type="http://schemas.openxmlformats.org/officeDocument/2006/relationships/hyperlink" Target="https://cs.lianjia.com/ershoufang/104101035829.html" TargetMode="External"/><Relationship Id="rId1543" Type="http://schemas.openxmlformats.org/officeDocument/2006/relationships/hyperlink" Target="https://cs.lianjia.com/ershoufang/104101970231.html" TargetMode="External"/><Relationship Id="rId1750" Type="http://schemas.openxmlformats.org/officeDocument/2006/relationships/hyperlink" Target="https://cs.lianjia.com/ershoufang/104101874747.html" TargetMode="External"/><Relationship Id="rId2801" Type="http://schemas.openxmlformats.org/officeDocument/2006/relationships/hyperlink" Target="https://cs.lianjia.com/ershoufang/104101672359.html" TargetMode="External"/><Relationship Id="rId42" Type="http://schemas.openxmlformats.org/officeDocument/2006/relationships/hyperlink" Target="https://cs.lianjia.com/ershoufang/104101556948.html" TargetMode="External"/><Relationship Id="rId1403" Type="http://schemas.openxmlformats.org/officeDocument/2006/relationships/hyperlink" Target="https://cs.lianjia.com/ershoufang/104101630073.html" TargetMode="External"/><Relationship Id="rId1610" Type="http://schemas.openxmlformats.org/officeDocument/2006/relationships/hyperlink" Target="https://cs.lianjia.com/ershoufang/104101613361.html" TargetMode="External"/><Relationship Id="rId1848" Type="http://schemas.openxmlformats.org/officeDocument/2006/relationships/hyperlink" Target="https://cs.lianjia.com/ershoufang/104101729937.html" TargetMode="External"/><Relationship Id="rId191" Type="http://schemas.openxmlformats.org/officeDocument/2006/relationships/hyperlink" Target="https://cs.lianjia.com/ershoufang/104101820839.html" TargetMode="External"/><Relationship Id="rId1708" Type="http://schemas.openxmlformats.org/officeDocument/2006/relationships/hyperlink" Target="https://cs.lianjia.com/ershoufang/104101557960.html" TargetMode="External"/><Relationship Id="rId1915" Type="http://schemas.openxmlformats.org/officeDocument/2006/relationships/hyperlink" Target="https://cs.lianjia.com/ershoufang/104101440124.html" TargetMode="External"/><Relationship Id="rId289" Type="http://schemas.openxmlformats.org/officeDocument/2006/relationships/hyperlink" Target="https://cs.lianjia.com/ershoufang/104101907112.html" TargetMode="External"/><Relationship Id="rId496" Type="http://schemas.openxmlformats.org/officeDocument/2006/relationships/hyperlink" Target="https://cs.lianjia.com/ershoufang/104101751793.html" TargetMode="External"/><Relationship Id="rId2177" Type="http://schemas.openxmlformats.org/officeDocument/2006/relationships/hyperlink" Target="https://cs.lianjia.com/ershoufang/104101273607.html" TargetMode="External"/><Relationship Id="rId2384" Type="http://schemas.openxmlformats.org/officeDocument/2006/relationships/hyperlink" Target="https://cs.lianjia.com/ershoufang/104101922811.html" TargetMode="External"/><Relationship Id="rId2591" Type="http://schemas.openxmlformats.org/officeDocument/2006/relationships/hyperlink" Target="https://cs.lianjia.com/ershoufang/104101593554.html" TargetMode="External"/><Relationship Id="rId149" Type="http://schemas.openxmlformats.org/officeDocument/2006/relationships/hyperlink" Target="https://cs.lianjia.com/ershoufang/104100922249.html" TargetMode="External"/><Relationship Id="rId356" Type="http://schemas.openxmlformats.org/officeDocument/2006/relationships/hyperlink" Target="https://cs.lianjia.com/ershoufang/104101237585.html" TargetMode="External"/><Relationship Id="rId563" Type="http://schemas.openxmlformats.org/officeDocument/2006/relationships/hyperlink" Target="https://cs.lianjia.com/ershoufang/104101852877.html" TargetMode="External"/><Relationship Id="rId770" Type="http://schemas.openxmlformats.org/officeDocument/2006/relationships/hyperlink" Target="https://cs.lianjia.com/ershoufang/104101645675.html" TargetMode="External"/><Relationship Id="rId1193" Type="http://schemas.openxmlformats.org/officeDocument/2006/relationships/hyperlink" Target="https://cs.lianjia.com/ershoufang/104101526546.html" TargetMode="External"/><Relationship Id="rId2037" Type="http://schemas.openxmlformats.org/officeDocument/2006/relationships/hyperlink" Target="https://cs.lianjia.com/ershoufang/104101985170.html" TargetMode="External"/><Relationship Id="rId2244" Type="http://schemas.openxmlformats.org/officeDocument/2006/relationships/hyperlink" Target="https://cs.lianjia.com/ershoufang/104101415219.html" TargetMode="External"/><Relationship Id="rId2451" Type="http://schemas.openxmlformats.org/officeDocument/2006/relationships/hyperlink" Target="https://cs.lianjia.com/ershoufang/104101802989.html" TargetMode="External"/><Relationship Id="rId2689" Type="http://schemas.openxmlformats.org/officeDocument/2006/relationships/hyperlink" Target="https://cs.lianjia.com/ershoufang/104101867155.html" TargetMode="External"/><Relationship Id="rId2896" Type="http://schemas.openxmlformats.org/officeDocument/2006/relationships/hyperlink" Target="https://cs.lianjia.com/ershoufang/104101837889.html" TargetMode="External"/><Relationship Id="rId216" Type="http://schemas.openxmlformats.org/officeDocument/2006/relationships/hyperlink" Target="https://cs.lianjia.com/ershoufang/104101960886.html" TargetMode="External"/><Relationship Id="rId423" Type="http://schemas.openxmlformats.org/officeDocument/2006/relationships/hyperlink" Target="https://cs.lianjia.com/ershoufang/104101182469.html" TargetMode="External"/><Relationship Id="rId868" Type="http://schemas.openxmlformats.org/officeDocument/2006/relationships/hyperlink" Target="https://cs.lianjia.com/ershoufang/104101302086.html" TargetMode="External"/><Relationship Id="rId1053" Type="http://schemas.openxmlformats.org/officeDocument/2006/relationships/hyperlink" Target="https://cs.lianjia.com/ershoufang/104101195027.html" TargetMode="External"/><Relationship Id="rId1260" Type="http://schemas.openxmlformats.org/officeDocument/2006/relationships/hyperlink" Target="https://cs.lianjia.com/ershoufang/104101647832.html" TargetMode="External"/><Relationship Id="rId1498" Type="http://schemas.openxmlformats.org/officeDocument/2006/relationships/hyperlink" Target="https://cs.lianjia.com/ershoufang/104101619356.html" TargetMode="External"/><Relationship Id="rId2104" Type="http://schemas.openxmlformats.org/officeDocument/2006/relationships/hyperlink" Target="https://cs.lianjia.com/ershoufang/104101709926.html" TargetMode="External"/><Relationship Id="rId2549" Type="http://schemas.openxmlformats.org/officeDocument/2006/relationships/hyperlink" Target="https://cs.lianjia.com/ershoufang/104101834838.html" TargetMode="External"/><Relationship Id="rId2756" Type="http://schemas.openxmlformats.org/officeDocument/2006/relationships/hyperlink" Target="https://cs.lianjia.com/ershoufang/104101591463.html" TargetMode="External"/><Relationship Id="rId2963" Type="http://schemas.openxmlformats.org/officeDocument/2006/relationships/hyperlink" Target="https://cs.lianjia.com/ershoufang/104101845774.html" TargetMode="External"/><Relationship Id="rId630" Type="http://schemas.openxmlformats.org/officeDocument/2006/relationships/hyperlink" Target="https://cs.lianjia.com/ershoufang/104101956501.html" TargetMode="External"/><Relationship Id="rId728" Type="http://schemas.openxmlformats.org/officeDocument/2006/relationships/hyperlink" Target="https://cs.lianjia.com/ershoufang/104101649104.html" TargetMode="External"/><Relationship Id="rId935" Type="http://schemas.openxmlformats.org/officeDocument/2006/relationships/hyperlink" Target="https://cs.lianjia.com/ershoufang/104101550821.html" TargetMode="External"/><Relationship Id="rId1358" Type="http://schemas.openxmlformats.org/officeDocument/2006/relationships/hyperlink" Target="https://cs.lianjia.com/ershoufang/104101831173.html" TargetMode="External"/><Relationship Id="rId1565" Type="http://schemas.openxmlformats.org/officeDocument/2006/relationships/hyperlink" Target="https://cs.lianjia.com/ershoufang/104101277057.html" TargetMode="External"/><Relationship Id="rId1772" Type="http://schemas.openxmlformats.org/officeDocument/2006/relationships/hyperlink" Target="https://cs.lianjia.com/ershoufang/104101894421.html" TargetMode="External"/><Relationship Id="rId2311" Type="http://schemas.openxmlformats.org/officeDocument/2006/relationships/hyperlink" Target="https://cs.lianjia.com/ershoufang/104101625982.html" TargetMode="External"/><Relationship Id="rId2409" Type="http://schemas.openxmlformats.org/officeDocument/2006/relationships/hyperlink" Target="https://cs.lianjia.com/ershoufang/104101279615.html" TargetMode="External"/><Relationship Id="rId2616" Type="http://schemas.openxmlformats.org/officeDocument/2006/relationships/hyperlink" Target="https://cs.lianjia.com/ershoufang/104101752289.html" TargetMode="External"/><Relationship Id="rId64" Type="http://schemas.openxmlformats.org/officeDocument/2006/relationships/hyperlink" Target="https://cs.lianjia.com/ershoufang/104101077275.html" TargetMode="External"/><Relationship Id="rId1120" Type="http://schemas.openxmlformats.org/officeDocument/2006/relationships/hyperlink" Target="https://cs.lianjia.com/ershoufang/104101061394.html" TargetMode="External"/><Relationship Id="rId1218" Type="http://schemas.openxmlformats.org/officeDocument/2006/relationships/hyperlink" Target="https://cs.lianjia.com/ershoufang/104101590109.html" TargetMode="External"/><Relationship Id="rId1425" Type="http://schemas.openxmlformats.org/officeDocument/2006/relationships/hyperlink" Target="https://cs.lianjia.com/ershoufang/104101797612.html" TargetMode="External"/><Relationship Id="rId2823" Type="http://schemas.openxmlformats.org/officeDocument/2006/relationships/hyperlink" Target="https://cs.lianjia.com/ershoufang/104101717398.html" TargetMode="External"/><Relationship Id="rId1632" Type="http://schemas.openxmlformats.org/officeDocument/2006/relationships/hyperlink" Target="https://cs.lianjia.com/ershoufang/104101572191.html" TargetMode="External"/><Relationship Id="rId1937" Type="http://schemas.openxmlformats.org/officeDocument/2006/relationships/hyperlink" Target="https://cs.lianjia.com/ershoufang/104101809829.html" TargetMode="External"/><Relationship Id="rId2199" Type="http://schemas.openxmlformats.org/officeDocument/2006/relationships/hyperlink" Target="https://cs.lianjia.com/ershoufang/104101442988.html" TargetMode="External"/><Relationship Id="rId280" Type="http://schemas.openxmlformats.org/officeDocument/2006/relationships/hyperlink" Target="https://cs.lianjia.com/ershoufang/104101984395.html" TargetMode="External"/><Relationship Id="rId140" Type="http://schemas.openxmlformats.org/officeDocument/2006/relationships/hyperlink" Target="https://cs.lianjia.com/ershoufang/104101117315.html" TargetMode="External"/><Relationship Id="rId378" Type="http://schemas.openxmlformats.org/officeDocument/2006/relationships/hyperlink" Target="https://cs.lianjia.com/ershoufang/104101673256.html" TargetMode="External"/><Relationship Id="rId585" Type="http://schemas.openxmlformats.org/officeDocument/2006/relationships/hyperlink" Target="https://cs.lianjia.com/ershoufang/104101980764.html" TargetMode="External"/><Relationship Id="rId792" Type="http://schemas.openxmlformats.org/officeDocument/2006/relationships/hyperlink" Target="https://cs.lianjia.com/ershoufang/104101100491.html" TargetMode="External"/><Relationship Id="rId2059" Type="http://schemas.openxmlformats.org/officeDocument/2006/relationships/hyperlink" Target="https://cs.lianjia.com/ershoufang/104101233455.html" TargetMode="External"/><Relationship Id="rId2266" Type="http://schemas.openxmlformats.org/officeDocument/2006/relationships/hyperlink" Target="https://cs.lianjia.com/ershoufang/104101305951.html" TargetMode="External"/><Relationship Id="rId2473" Type="http://schemas.openxmlformats.org/officeDocument/2006/relationships/hyperlink" Target="https://cs.lianjia.com/ershoufang/104101906309.html" TargetMode="External"/><Relationship Id="rId2680" Type="http://schemas.openxmlformats.org/officeDocument/2006/relationships/hyperlink" Target="https://cs.lianjia.com/ershoufang/104101774805.html" TargetMode="External"/><Relationship Id="rId6" Type="http://schemas.openxmlformats.org/officeDocument/2006/relationships/hyperlink" Target="https://cs.lianjia.com/ershoufang/104101425303.html" TargetMode="External"/><Relationship Id="rId238" Type="http://schemas.openxmlformats.org/officeDocument/2006/relationships/hyperlink" Target="https://cs.lianjia.com/ershoufang/104101166492.html" TargetMode="External"/><Relationship Id="rId445" Type="http://schemas.openxmlformats.org/officeDocument/2006/relationships/hyperlink" Target="https://cs.lianjia.com/ershoufang/104101898699.html" TargetMode="External"/><Relationship Id="rId652" Type="http://schemas.openxmlformats.org/officeDocument/2006/relationships/hyperlink" Target="https://cs.lianjia.com/ershoufang/104101017923.html" TargetMode="External"/><Relationship Id="rId1075" Type="http://schemas.openxmlformats.org/officeDocument/2006/relationships/hyperlink" Target="https://cs.lianjia.com/ershoufang/104101881581.html" TargetMode="External"/><Relationship Id="rId1282" Type="http://schemas.openxmlformats.org/officeDocument/2006/relationships/hyperlink" Target="https://cs.lianjia.com/ershoufang/104101360809.html" TargetMode="External"/><Relationship Id="rId2126" Type="http://schemas.openxmlformats.org/officeDocument/2006/relationships/hyperlink" Target="https://cs.lianjia.com/ershoufang/104101809989.html" TargetMode="External"/><Relationship Id="rId2333" Type="http://schemas.openxmlformats.org/officeDocument/2006/relationships/hyperlink" Target="https://cs.lianjia.com/ershoufang/104101823996.html" TargetMode="External"/><Relationship Id="rId2540" Type="http://schemas.openxmlformats.org/officeDocument/2006/relationships/hyperlink" Target="https://cs.lianjia.com/ershoufang/104101694710.html" TargetMode="External"/><Relationship Id="rId2778" Type="http://schemas.openxmlformats.org/officeDocument/2006/relationships/hyperlink" Target="https://cs.lianjia.com/ershoufang/104101636576.html" TargetMode="External"/><Relationship Id="rId305" Type="http://schemas.openxmlformats.org/officeDocument/2006/relationships/hyperlink" Target="https://cs.lianjia.com/ershoufang/104101490212.html" TargetMode="External"/><Relationship Id="rId512" Type="http://schemas.openxmlformats.org/officeDocument/2006/relationships/hyperlink" Target="https://cs.lianjia.com/ershoufang/104100679215.html" TargetMode="External"/><Relationship Id="rId957" Type="http://schemas.openxmlformats.org/officeDocument/2006/relationships/hyperlink" Target="https://cs.lianjia.com/ershoufang/104101898498.html" TargetMode="External"/><Relationship Id="rId1142" Type="http://schemas.openxmlformats.org/officeDocument/2006/relationships/hyperlink" Target="https://cs.lianjia.com/ershoufang/104101815174.html" TargetMode="External"/><Relationship Id="rId1587" Type="http://schemas.openxmlformats.org/officeDocument/2006/relationships/hyperlink" Target="https://cs.lianjia.com/ershoufang/104101440223.html" TargetMode="External"/><Relationship Id="rId1794" Type="http://schemas.openxmlformats.org/officeDocument/2006/relationships/hyperlink" Target="https://cs.lianjia.com/ershoufang/104101929848.html" TargetMode="External"/><Relationship Id="rId2400" Type="http://schemas.openxmlformats.org/officeDocument/2006/relationships/hyperlink" Target="https://cs.lianjia.com/ershoufang/104101618171.html" TargetMode="External"/><Relationship Id="rId2638" Type="http://schemas.openxmlformats.org/officeDocument/2006/relationships/hyperlink" Target="https://cs.lianjia.com/ershoufang/104101478525.html" TargetMode="External"/><Relationship Id="rId2845" Type="http://schemas.openxmlformats.org/officeDocument/2006/relationships/hyperlink" Target="https://cs.lianjia.com/ershoufang/104101757053.html" TargetMode="External"/><Relationship Id="rId86" Type="http://schemas.openxmlformats.org/officeDocument/2006/relationships/hyperlink" Target="https://cs.lianjia.com/ershoufang/104101518412.html" TargetMode="External"/><Relationship Id="rId817" Type="http://schemas.openxmlformats.org/officeDocument/2006/relationships/hyperlink" Target="https://cs.lianjia.com/ershoufang/104101312928.html" TargetMode="External"/><Relationship Id="rId1002" Type="http://schemas.openxmlformats.org/officeDocument/2006/relationships/hyperlink" Target="https://cs.lianjia.com/ershoufang/104101680996.html" TargetMode="External"/><Relationship Id="rId1447" Type="http://schemas.openxmlformats.org/officeDocument/2006/relationships/hyperlink" Target="https://cs.lianjia.com/ershoufang/104101935177.html" TargetMode="External"/><Relationship Id="rId1654" Type="http://schemas.openxmlformats.org/officeDocument/2006/relationships/hyperlink" Target="https://cs.lianjia.com/ershoufang/104101910060.html" TargetMode="External"/><Relationship Id="rId1861" Type="http://schemas.openxmlformats.org/officeDocument/2006/relationships/hyperlink" Target="https://cs.lianjia.com/ershoufang/104101487190.html" TargetMode="External"/><Relationship Id="rId2705" Type="http://schemas.openxmlformats.org/officeDocument/2006/relationships/hyperlink" Target="https://cs.lianjia.com/ershoufang/104100475063.html" TargetMode="External"/><Relationship Id="rId2912" Type="http://schemas.openxmlformats.org/officeDocument/2006/relationships/hyperlink" Target="https://cs.lianjia.com/ershoufang/104101788250.html" TargetMode="External"/><Relationship Id="rId1307" Type="http://schemas.openxmlformats.org/officeDocument/2006/relationships/hyperlink" Target="https://cs.lianjia.com/ershoufang/104101889339.html" TargetMode="External"/><Relationship Id="rId1514" Type="http://schemas.openxmlformats.org/officeDocument/2006/relationships/hyperlink" Target="https://cs.lianjia.com/ershoufang/104101452318.html" TargetMode="External"/><Relationship Id="rId1721" Type="http://schemas.openxmlformats.org/officeDocument/2006/relationships/hyperlink" Target="https://cs.lianjia.com/ershoufang/104101692828.html" TargetMode="External"/><Relationship Id="rId1959" Type="http://schemas.openxmlformats.org/officeDocument/2006/relationships/hyperlink" Target="https://cs.lianjia.com/ershoufang/104101542021.html" TargetMode="External"/><Relationship Id="rId13" Type="http://schemas.openxmlformats.org/officeDocument/2006/relationships/hyperlink" Target="https://cs.lianjia.com/ershoufang/104101907143.html" TargetMode="External"/><Relationship Id="rId1819" Type="http://schemas.openxmlformats.org/officeDocument/2006/relationships/hyperlink" Target="https://cs.lianjia.com/ershoufang/104101105575.html" TargetMode="External"/><Relationship Id="rId2190" Type="http://schemas.openxmlformats.org/officeDocument/2006/relationships/hyperlink" Target="https://cs.lianjia.com/ershoufang/104101187919.html" TargetMode="External"/><Relationship Id="rId2288" Type="http://schemas.openxmlformats.org/officeDocument/2006/relationships/hyperlink" Target="https://cs.lianjia.com/ershoufang/104101627192.html" TargetMode="External"/><Relationship Id="rId2495" Type="http://schemas.openxmlformats.org/officeDocument/2006/relationships/hyperlink" Target="https://cs.lianjia.com/ershoufang/104101502371.html" TargetMode="External"/><Relationship Id="rId162" Type="http://schemas.openxmlformats.org/officeDocument/2006/relationships/hyperlink" Target="https://cs.lianjia.com/ershoufang/104101796525.html" TargetMode="External"/><Relationship Id="rId467" Type="http://schemas.openxmlformats.org/officeDocument/2006/relationships/hyperlink" Target="https://cs.lianjia.com/ershoufang/104101224860.html" TargetMode="External"/><Relationship Id="rId1097" Type="http://schemas.openxmlformats.org/officeDocument/2006/relationships/hyperlink" Target="https://cs.lianjia.com/ershoufang/104101221867.html" TargetMode="External"/><Relationship Id="rId2050" Type="http://schemas.openxmlformats.org/officeDocument/2006/relationships/hyperlink" Target="https://cs.lianjia.com/ershoufang/104101805755.html" TargetMode="External"/><Relationship Id="rId2148" Type="http://schemas.openxmlformats.org/officeDocument/2006/relationships/hyperlink" Target="https://cs.lianjia.com/ershoufang/104101940892.html" TargetMode="External"/><Relationship Id="rId674" Type="http://schemas.openxmlformats.org/officeDocument/2006/relationships/hyperlink" Target="https://cs.lianjia.com/ershoufang/104101332181.html" TargetMode="External"/><Relationship Id="rId881" Type="http://schemas.openxmlformats.org/officeDocument/2006/relationships/hyperlink" Target="https://cs.lianjia.com/ershoufang/104101589582.html" TargetMode="External"/><Relationship Id="rId979" Type="http://schemas.openxmlformats.org/officeDocument/2006/relationships/hyperlink" Target="https://cs.lianjia.com/ershoufang/104102003519.html" TargetMode="External"/><Relationship Id="rId2355" Type="http://schemas.openxmlformats.org/officeDocument/2006/relationships/hyperlink" Target="https://cs.lianjia.com/ershoufang/104101877730.html" TargetMode="External"/><Relationship Id="rId2562" Type="http://schemas.openxmlformats.org/officeDocument/2006/relationships/hyperlink" Target="https://cs.lianjia.com/ershoufang/104101758533.html" TargetMode="External"/><Relationship Id="rId327" Type="http://schemas.openxmlformats.org/officeDocument/2006/relationships/hyperlink" Target="https://cs.lianjia.com/ershoufang/104101548346.html" TargetMode="External"/><Relationship Id="rId534" Type="http://schemas.openxmlformats.org/officeDocument/2006/relationships/hyperlink" Target="https://cs.lianjia.com/ershoufang/104101351525.html" TargetMode="External"/><Relationship Id="rId741" Type="http://schemas.openxmlformats.org/officeDocument/2006/relationships/hyperlink" Target="https://cs.lianjia.com/ershoufang/104101880188.html" TargetMode="External"/><Relationship Id="rId839" Type="http://schemas.openxmlformats.org/officeDocument/2006/relationships/hyperlink" Target="https://cs.lianjia.com/ershoufang/104101941364.html" TargetMode="External"/><Relationship Id="rId1164" Type="http://schemas.openxmlformats.org/officeDocument/2006/relationships/hyperlink" Target="https://cs.lianjia.com/ershoufang/104101932457.html" TargetMode="External"/><Relationship Id="rId1371" Type="http://schemas.openxmlformats.org/officeDocument/2006/relationships/hyperlink" Target="https://cs.lianjia.com/ershoufang/104101243729.html" TargetMode="External"/><Relationship Id="rId1469" Type="http://schemas.openxmlformats.org/officeDocument/2006/relationships/hyperlink" Target="https://cs.lianjia.com/ershoufang/104101969639.html" TargetMode="External"/><Relationship Id="rId2008" Type="http://schemas.openxmlformats.org/officeDocument/2006/relationships/hyperlink" Target="https://cs.lianjia.com/ershoufang/104101892051.html" TargetMode="External"/><Relationship Id="rId2215" Type="http://schemas.openxmlformats.org/officeDocument/2006/relationships/hyperlink" Target="https://cs.lianjia.com/ershoufang/104101332815.html" TargetMode="External"/><Relationship Id="rId2422" Type="http://schemas.openxmlformats.org/officeDocument/2006/relationships/hyperlink" Target="https://cs.lianjia.com/ershoufang/104101669430.html" TargetMode="External"/><Relationship Id="rId2867" Type="http://schemas.openxmlformats.org/officeDocument/2006/relationships/hyperlink" Target="https://cs.lianjia.com/ershoufang/104101793517.html" TargetMode="External"/><Relationship Id="rId601" Type="http://schemas.openxmlformats.org/officeDocument/2006/relationships/hyperlink" Target="https://cs.lianjia.com/ershoufang/104101478673.html" TargetMode="External"/><Relationship Id="rId1024" Type="http://schemas.openxmlformats.org/officeDocument/2006/relationships/hyperlink" Target="https://cs.lianjia.com/ershoufang/104101923803.html" TargetMode="External"/><Relationship Id="rId1231" Type="http://schemas.openxmlformats.org/officeDocument/2006/relationships/hyperlink" Target="https://cs.lianjia.com/ershoufang/104101942064.html" TargetMode="External"/><Relationship Id="rId1676" Type="http://schemas.openxmlformats.org/officeDocument/2006/relationships/hyperlink" Target="https://cs.lianjia.com/ershoufang/104101691483.html" TargetMode="External"/><Relationship Id="rId1883" Type="http://schemas.openxmlformats.org/officeDocument/2006/relationships/hyperlink" Target="https://cs.lianjia.com/ershoufang/104101830736.html" TargetMode="External"/><Relationship Id="rId2727" Type="http://schemas.openxmlformats.org/officeDocument/2006/relationships/hyperlink" Target="https://cs.lianjia.com/ershoufang/104101510431.html" TargetMode="External"/><Relationship Id="rId2934" Type="http://schemas.openxmlformats.org/officeDocument/2006/relationships/hyperlink" Target="https://cs.lianjia.com/ershoufang/104101591428.html" TargetMode="External"/><Relationship Id="rId906" Type="http://schemas.openxmlformats.org/officeDocument/2006/relationships/hyperlink" Target="https://cs.lianjia.com/ershoufang/104101962157.html" TargetMode="External"/><Relationship Id="rId1329" Type="http://schemas.openxmlformats.org/officeDocument/2006/relationships/hyperlink" Target="https://cs.lianjia.com/ershoufang/104101891564.html" TargetMode="External"/><Relationship Id="rId1536" Type="http://schemas.openxmlformats.org/officeDocument/2006/relationships/hyperlink" Target="https://cs.lianjia.com/ershoufang/104101934080.html" TargetMode="External"/><Relationship Id="rId1743" Type="http://schemas.openxmlformats.org/officeDocument/2006/relationships/hyperlink" Target="https://cs.lianjia.com/ershoufang/104101867785.html" TargetMode="External"/><Relationship Id="rId1950" Type="http://schemas.openxmlformats.org/officeDocument/2006/relationships/hyperlink" Target="https://cs.lianjia.com/ershoufang/104101360654.html" TargetMode="External"/><Relationship Id="rId35" Type="http://schemas.openxmlformats.org/officeDocument/2006/relationships/hyperlink" Target="https://cs.lianjia.com/ershoufang/104101334829.html" TargetMode="External"/><Relationship Id="rId1603" Type="http://schemas.openxmlformats.org/officeDocument/2006/relationships/hyperlink" Target="https://cs.lianjia.com/ershoufang/104101390373.html" TargetMode="External"/><Relationship Id="rId1810" Type="http://schemas.openxmlformats.org/officeDocument/2006/relationships/hyperlink" Target="https://cs.lianjia.com/ershoufang/104101555190.html" TargetMode="External"/><Relationship Id="rId184" Type="http://schemas.openxmlformats.org/officeDocument/2006/relationships/hyperlink" Target="https://cs.lianjia.com/ershoufang/104101366592.html" TargetMode="External"/><Relationship Id="rId391" Type="http://schemas.openxmlformats.org/officeDocument/2006/relationships/hyperlink" Target="https://cs.lianjia.com/ershoufang/104101518276.html" TargetMode="External"/><Relationship Id="rId1908" Type="http://schemas.openxmlformats.org/officeDocument/2006/relationships/hyperlink" Target="https://cs.lianjia.com/ershoufang/104101232829.html" TargetMode="External"/><Relationship Id="rId2072" Type="http://schemas.openxmlformats.org/officeDocument/2006/relationships/hyperlink" Target="https://cs.lianjia.com/ershoufang/104101467689.html" TargetMode="External"/><Relationship Id="rId251" Type="http://schemas.openxmlformats.org/officeDocument/2006/relationships/hyperlink" Target="https://cs.lianjia.com/ershoufang/104101630232.html" TargetMode="External"/><Relationship Id="rId489" Type="http://schemas.openxmlformats.org/officeDocument/2006/relationships/hyperlink" Target="https://cs.lianjia.com/ershoufang/104101172250.html" TargetMode="External"/><Relationship Id="rId696" Type="http://schemas.openxmlformats.org/officeDocument/2006/relationships/hyperlink" Target="https://cs.lianjia.com/ershoufang/104101407619.html" TargetMode="External"/><Relationship Id="rId2377" Type="http://schemas.openxmlformats.org/officeDocument/2006/relationships/hyperlink" Target="https://cs.lianjia.com/ershoufang/104101908460.html" TargetMode="External"/><Relationship Id="rId2584" Type="http://schemas.openxmlformats.org/officeDocument/2006/relationships/hyperlink" Target="https://cs.lianjia.com/ershoufang/104101486464.html" TargetMode="External"/><Relationship Id="rId2791" Type="http://schemas.openxmlformats.org/officeDocument/2006/relationships/hyperlink" Target="https://cs.lianjia.com/ershoufang/104101663492.html" TargetMode="External"/><Relationship Id="rId349" Type="http://schemas.openxmlformats.org/officeDocument/2006/relationships/hyperlink" Target="https://cs.lianjia.com/ershoufang/104101049031.html" TargetMode="External"/><Relationship Id="rId556" Type="http://schemas.openxmlformats.org/officeDocument/2006/relationships/hyperlink" Target="https://cs.lianjia.com/ershoufang/104101752285.html" TargetMode="External"/><Relationship Id="rId763" Type="http://schemas.openxmlformats.org/officeDocument/2006/relationships/hyperlink" Target="https://cs.lianjia.com/ershoufang/104101148488.html" TargetMode="External"/><Relationship Id="rId1186" Type="http://schemas.openxmlformats.org/officeDocument/2006/relationships/hyperlink" Target="https://cs.lianjia.com/ershoufang/104101326114.html" TargetMode="External"/><Relationship Id="rId1393" Type="http://schemas.openxmlformats.org/officeDocument/2006/relationships/hyperlink" Target="https://cs.lianjia.com/ershoufang/104101586063.html" TargetMode="External"/><Relationship Id="rId2237" Type="http://schemas.openxmlformats.org/officeDocument/2006/relationships/hyperlink" Target="https://cs.lianjia.com/ershoufang/104101992910.html" TargetMode="External"/><Relationship Id="rId2444" Type="http://schemas.openxmlformats.org/officeDocument/2006/relationships/hyperlink" Target="https://cs.lianjia.com/ershoufang/104101782016.html" TargetMode="External"/><Relationship Id="rId2889" Type="http://schemas.openxmlformats.org/officeDocument/2006/relationships/hyperlink" Target="https://cs.lianjia.com/ershoufang/104101823941.html" TargetMode="External"/><Relationship Id="rId111" Type="http://schemas.openxmlformats.org/officeDocument/2006/relationships/hyperlink" Target="https://cs.lianjia.com/ershoufang/104101133582.html" TargetMode="External"/><Relationship Id="rId209" Type="http://schemas.openxmlformats.org/officeDocument/2006/relationships/hyperlink" Target="https://cs.lianjia.com/ershoufang/104101477543.html" TargetMode="External"/><Relationship Id="rId416" Type="http://schemas.openxmlformats.org/officeDocument/2006/relationships/hyperlink" Target="https://cs.lianjia.com/ershoufang/104101911892.html" TargetMode="External"/><Relationship Id="rId970" Type="http://schemas.openxmlformats.org/officeDocument/2006/relationships/hyperlink" Target="https://cs.lianjia.com/ershoufang/104101989078.html" TargetMode="External"/><Relationship Id="rId1046" Type="http://schemas.openxmlformats.org/officeDocument/2006/relationships/hyperlink" Target="https://cs.lianjia.com/ershoufang/104100809513.html" TargetMode="External"/><Relationship Id="rId1253" Type="http://schemas.openxmlformats.org/officeDocument/2006/relationships/hyperlink" Target="https://cs.lianjia.com/ershoufang/104101416642.html" TargetMode="External"/><Relationship Id="rId1698" Type="http://schemas.openxmlformats.org/officeDocument/2006/relationships/hyperlink" Target="https://cs.lianjia.com/ershoufang/104101399711.html" TargetMode="External"/><Relationship Id="rId2651" Type="http://schemas.openxmlformats.org/officeDocument/2006/relationships/hyperlink" Target="https://cs.lianjia.com/ershoufang/104101576818.html" TargetMode="External"/><Relationship Id="rId2749" Type="http://schemas.openxmlformats.org/officeDocument/2006/relationships/hyperlink" Target="https://cs.lianjia.com/ershoufang/104101590551.html" TargetMode="External"/><Relationship Id="rId2956" Type="http://schemas.openxmlformats.org/officeDocument/2006/relationships/hyperlink" Target="https://cs.lianjia.com/ershoufang/104101618507.html" TargetMode="External"/><Relationship Id="rId623" Type="http://schemas.openxmlformats.org/officeDocument/2006/relationships/hyperlink" Target="https://cs.lianjia.com/ershoufang/104101978302.html" TargetMode="External"/><Relationship Id="rId830" Type="http://schemas.openxmlformats.org/officeDocument/2006/relationships/hyperlink" Target="https://cs.lianjia.com/ershoufang/104101708491.html" TargetMode="External"/><Relationship Id="rId928" Type="http://schemas.openxmlformats.org/officeDocument/2006/relationships/hyperlink" Target="https://cs.lianjia.com/ershoufang/104101716591.html" TargetMode="External"/><Relationship Id="rId1460" Type="http://schemas.openxmlformats.org/officeDocument/2006/relationships/hyperlink" Target="https://cs.lianjia.com/ershoufang/104101953587.html" TargetMode="External"/><Relationship Id="rId1558" Type="http://schemas.openxmlformats.org/officeDocument/2006/relationships/hyperlink" Target="https://cs.lianjia.com/ershoufang/104101668214.html" TargetMode="External"/><Relationship Id="rId1765" Type="http://schemas.openxmlformats.org/officeDocument/2006/relationships/hyperlink" Target="https://cs.lianjia.com/ershoufang/104101887369.html" TargetMode="External"/><Relationship Id="rId2304" Type="http://schemas.openxmlformats.org/officeDocument/2006/relationships/hyperlink" Target="https://cs.lianjia.com/ershoufang/104101384087.html" TargetMode="External"/><Relationship Id="rId2511" Type="http://schemas.openxmlformats.org/officeDocument/2006/relationships/hyperlink" Target="https://cs.lianjia.com/ershoufang/104101664958.html" TargetMode="External"/><Relationship Id="rId2609" Type="http://schemas.openxmlformats.org/officeDocument/2006/relationships/hyperlink" Target="https://cs.lianjia.com/ershoufang/104101709441.html" TargetMode="External"/><Relationship Id="rId57" Type="http://schemas.openxmlformats.org/officeDocument/2006/relationships/hyperlink" Target="https://cs.lianjia.com/ershoufang/104101975252.html" TargetMode="External"/><Relationship Id="rId1113" Type="http://schemas.openxmlformats.org/officeDocument/2006/relationships/hyperlink" Target="https://cs.lianjia.com/ershoufang/104101573377.html" TargetMode="External"/><Relationship Id="rId1320" Type="http://schemas.openxmlformats.org/officeDocument/2006/relationships/hyperlink" Target="https://cs.lianjia.com/ershoufang/104101535213.html" TargetMode="External"/><Relationship Id="rId1418" Type="http://schemas.openxmlformats.org/officeDocument/2006/relationships/hyperlink" Target="https://cs.lianjia.com/ershoufang/104101719068.html" TargetMode="External"/><Relationship Id="rId1972" Type="http://schemas.openxmlformats.org/officeDocument/2006/relationships/hyperlink" Target="https://cs.lianjia.com/ershoufang/104101643489.html" TargetMode="External"/><Relationship Id="rId2816" Type="http://schemas.openxmlformats.org/officeDocument/2006/relationships/hyperlink" Target="https://cs.lianjia.com/ershoufang/104101709764.html" TargetMode="External"/><Relationship Id="rId1625" Type="http://schemas.openxmlformats.org/officeDocument/2006/relationships/hyperlink" Target="https://cs.lianjia.com/ershoufang/104101263299.html" TargetMode="External"/><Relationship Id="rId1832" Type="http://schemas.openxmlformats.org/officeDocument/2006/relationships/hyperlink" Target="https://cs.lianjia.com/ershoufang/104101401678.html" TargetMode="External"/><Relationship Id="rId2094" Type="http://schemas.openxmlformats.org/officeDocument/2006/relationships/hyperlink" Target="https://cs.lianjia.com/ershoufang/104101650172.html" TargetMode="External"/><Relationship Id="rId273" Type="http://schemas.openxmlformats.org/officeDocument/2006/relationships/hyperlink" Target="https://cs.lianjia.com/ershoufang/104101614031.html" TargetMode="External"/><Relationship Id="rId480" Type="http://schemas.openxmlformats.org/officeDocument/2006/relationships/hyperlink" Target="https://cs.lianjia.com/ershoufang/104101388620.html" TargetMode="External"/><Relationship Id="rId2161" Type="http://schemas.openxmlformats.org/officeDocument/2006/relationships/hyperlink" Target="https://cs.lianjia.com/ershoufang/104101533831.html" TargetMode="External"/><Relationship Id="rId2399" Type="http://schemas.openxmlformats.org/officeDocument/2006/relationships/hyperlink" Target="https://cs.lianjia.com/ershoufang/104101575181.html" TargetMode="External"/><Relationship Id="rId133" Type="http://schemas.openxmlformats.org/officeDocument/2006/relationships/hyperlink" Target="https://cs.lianjia.com/ershoufang/104101128181.html" TargetMode="External"/><Relationship Id="rId340" Type="http://schemas.openxmlformats.org/officeDocument/2006/relationships/hyperlink" Target="https://cs.lianjia.com/ershoufang/104101982570.html" TargetMode="External"/><Relationship Id="rId578" Type="http://schemas.openxmlformats.org/officeDocument/2006/relationships/hyperlink" Target="https://cs.lianjia.com/ershoufang/104101963900.html" TargetMode="External"/><Relationship Id="rId785" Type="http://schemas.openxmlformats.org/officeDocument/2006/relationships/hyperlink" Target="https://cs.lianjia.com/ershoufang/104101607394.html" TargetMode="External"/><Relationship Id="rId992" Type="http://schemas.openxmlformats.org/officeDocument/2006/relationships/hyperlink" Target="https://cs.lianjia.com/ershoufang/104101195482.html" TargetMode="External"/><Relationship Id="rId2021" Type="http://schemas.openxmlformats.org/officeDocument/2006/relationships/hyperlink" Target="https://cs.lianjia.com/ershoufang/104101953610.html" TargetMode="External"/><Relationship Id="rId2259" Type="http://schemas.openxmlformats.org/officeDocument/2006/relationships/hyperlink" Target="https://cs.lianjia.com/ershoufang/104101824043.html" TargetMode="External"/><Relationship Id="rId2466" Type="http://schemas.openxmlformats.org/officeDocument/2006/relationships/hyperlink" Target="https://cs.lianjia.com/ershoufang/104101346717.html" TargetMode="External"/><Relationship Id="rId2673" Type="http://schemas.openxmlformats.org/officeDocument/2006/relationships/hyperlink" Target="https://cs.lianjia.com/ershoufang/104101737963.html" TargetMode="External"/><Relationship Id="rId2880" Type="http://schemas.openxmlformats.org/officeDocument/2006/relationships/hyperlink" Target="https://cs.lianjia.com/ershoufang/104101808035.html" TargetMode="External"/><Relationship Id="rId200" Type="http://schemas.openxmlformats.org/officeDocument/2006/relationships/hyperlink" Target="https://cs.lianjia.com/ershoufang/104101134932.html" TargetMode="External"/><Relationship Id="rId438" Type="http://schemas.openxmlformats.org/officeDocument/2006/relationships/hyperlink" Target="https://cs.lianjia.com/ershoufang/104101705448.html" TargetMode="External"/><Relationship Id="rId645" Type="http://schemas.openxmlformats.org/officeDocument/2006/relationships/hyperlink" Target="https://cs.lianjia.com/ershoufang/104101878788.html" TargetMode="External"/><Relationship Id="rId852" Type="http://schemas.openxmlformats.org/officeDocument/2006/relationships/hyperlink" Target="https://cs.lianjia.com/ershoufang/104101251033.html" TargetMode="External"/><Relationship Id="rId1068" Type="http://schemas.openxmlformats.org/officeDocument/2006/relationships/hyperlink" Target="https://cs.lianjia.com/ershoufang/104101774188.html" TargetMode="External"/><Relationship Id="rId1275" Type="http://schemas.openxmlformats.org/officeDocument/2006/relationships/hyperlink" Target="https://cs.lianjia.com/ershoufang/104101075402.html" TargetMode="External"/><Relationship Id="rId1482" Type="http://schemas.openxmlformats.org/officeDocument/2006/relationships/hyperlink" Target="https://cs.lianjia.com/ershoufang/104101997772.html" TargetMode="External"/><Relationship Id="rId2119" Type="http://schemas.openxmlformats.org/officeDocument/2006/relationships/hyperlink" Target="https://cs.lianjia.com/ershoufang/104101785910.html" TargetMode="External"/><Relationship Id="rId2326" Type="http://schemas.openxmlformats.org/officeDocument/2006/relationships/hyperlink" Target="https://cs.lianjia.com/ershoufang/104101778363.html" TargetMode="External"/><Relationship Id="rId2533" Type="http://schemas.openxmlformats.org/officeDocument/2006/relationships/hyperlink" Target="https://cs.lianjia.com/ershoufang/104101638290.html" TargetMode="External"/><Relationship Id="rId2740" Type="http://schemas.openxmlformats.org/officeDocument/2006/relationships/hyperlink" Target="https://cs.lianjia.com/ershoufang/104101568953.html" TargetMode="External"/><Relationship Id="rId2978" Type="http://schemas.openxmlformats.org/officeDocument/2006/relationships/hyperlink" Target="https://cs.lianjia.com/ershoufang/104101651942.html" TargetMode="External"/><Relationship Id="rId505" Type="http://schemas.openxmlformats.org/officeDocument/2006/relationships/hyperlink" Target="https://cs.lianjia.com/ershoufang/104101950402.html" TargetMode="External"/><Relationship Id="rId712" Type="http://schemas.openxmlformats.org/officeDocument/2006/relationships/hyperlink" Target="https://cs.lianjia.com/ershoufang/104101236802.html" TargetMode="External"/><Relationship Id="rId1135" Type="http://schemas.openxmlformats.org/officeDocument/2006/relationships/hyperlink" Target="https://cs.lianjia.com/ershoufang/104101705350.html" TargetMode="External"/><Relationship Id="rId1342" Type="http://schemas.openxmlformats.org/officeDocument/2006/relationships/hyperlink" Target="https://cs.lianjia.com/ershoufang/104101147269.html" TargetMode="External"/><Relationship Id="rId1787" Type="http://schemas.openxmlformats.org/officeDocument/2006/relationships/hyperlink" Target="https://cs.lianjia.com/ershoufang/104101922690.html" TargetMode="External"/><Relationship Id="rId1994" Type="http://schemas.openxmlformats.org/officeDocument/2006/relationships/hyperlink" Target="https://cs.lianjia.com/ershoufang/104101812319.html" TargetMode="External"/><Relationship Id="rId2838" Type="http://schemas.openxmlformats.org/officeDocument/2006/relationships/hyperlink" Target="https://cs.lianjia.com/ershoufang/104101740425.html" TargetMode="External"/><Relationship Id="rId79" Type="http://schemas.openxmlformats.org/officeDocument/2006/relationships/hyperlink" Target="https://cs.lianjia.com/ershoufang/104101364412.html" TargetMode="External"/><Relationship Id="rId1202" Type="http://schemas.openxmlformats.org/officeDocument/2006/relationships/hyperlink" Target="https://cs.lianjia.com/ershoufang/104101784038.html" TargetMode="External"/><Relationship Id="rId1647" Type="http://schemas.openxmlformats.org/officeDocument/2006/relationships/hyperlink" Target="https://cs.lianjia.com/ershoufang/104101823853.html" TargetMode="External"/><Relationship Id="rId1854" Type="http://schemas.openxmlformats.org/officeDocument/2006/relationships/hyperlink" Target="https://cs.lianjia.com/ershoufang/104101798974.html" TargetMode="External"/><Relationship Id="rId2600" Type="http://schemas.openxmlformats.org/officeDocument/2006/relationships/hyperlink" Target="https://cs.lianjia.com/ershoufang/104101657107.html" TargetMode="External"/><Relationship Id="rId2905" Type="http://schemas.openxmlformats.org/officeDocument/2006/relationships/hyperlink" Target="https://cs.lianjia.com/ershoufang/104101859034.html" TargetMode="External"/><Relationship Id="rId1507" Type="http://schemas.openxmlformats.org/officeDocument/2006/relationships/hyperlink" Target="https://cs.lianjia.com/ershoufang/104101149536.html" TargetMode="External"/><Relationship Id="rId1714" Type="http://schemas.openxmlformats.org/officeDocument/2006/relationships/hyperlink" Target="https://cs.lianjia.com/ershoufang/104101609618.html" TargetMode="External"/><Relationship Id="rId295" Type="http://schemas.openxmlformats.org/officeDocument/2006/relationships/hyperlink" Target="https://cs.lianjia.com/ershoufang/104101396667.html" TargetMode="External"/><Relationship Id="rId1921" Type="http://schemas.openxmlformats.org/officeDocument/2006/relationships/hyperlink" Target="https://cs.lianjia.com/ershoufang/104101507944.html" TargetMode="External"/><Relationship Id="rId2183" Type="http://schemas.openxmlformats.org/officeDocument/2006/relationships/hyperlink" Target="https://cs.lianjia.com/ershoufang/104101663511.html" TargetMode="External"/><Relationship Id="rId2390" Type="http://schemas.openxmlformats.org/officeDocument/2006/relationships/hyperlink" Target="https://cs.lianjia.com/ershoufang/104101226335.html" TargetMode="External"/><Relationship Id="rId2488" Type="http://schemas.openxmlformats.org/officeDocument/2006/relationships/hyperlink" Target="https://cs.lianjia.com/ershoufang/104101472397.html" TargetMode="External"/><Relationship Id="rId155" Type="http://schemas.openxmlformats.org/officeDocument/2006/relationships/hyperlink" Target="https://cs.lianjia.com/ershoufang/104101303736.html" TargetMode="External"/><Relationship Id="rId362" Type="http://schemas.openxmlformats.org/officeDocument/2006/relationships/hyperlink" Target="https://cs.lianjia.com/ershoufang/104101831240.html" TargetMode="External"/><Relationship Id="rId1297" Type="http://schemas.openxmlformats.org/officeDocument/2006/relationships/hyperlink" Target="https://cs.lianjia.com/ershoufang/104101734965.html" TargetMode="External"/><Relationship Id="rId2043" Type="http://schemas.openxmlformats.org/officeDocument/2006/relationships/hyperlink" Target="https://cs.lianjia.com/ershoufang/104101727678.html" TargetMode="External"/><Relationship Id="rId2250" Type="http://schemas.openxmlformats.org/officeDocument/2006/relationships/hyperlink" Target="https://cs.lianjia.com/ershoufang/104101723648.html" TargetMode="External"/><Relationship Id="rId2695" Type="http://schemas.openxmlformats.org/officeDocument/2006/relationships/hyperlink" Target="https://cs.lianjia.com/ershoufang/104101907541.html" TargetMode="External"/><Relationship Id="rId222" Type="http://schemas.openxmlformats.org/officeDocument/2006/relationships/hyperlink" Target="https://cs.lianjia.com/ershoufang/104101098839.html" TargetMode="External"/><Relationship Id="rId667" Type="http://schemas.openxmlformats.org/officeDocument/2006/relationships/hyperlink" Target="https://cs.lianjia.com/ershoufang/104101567350.html" TargetMode="External"/><Relationship Id="rId874" Type="http://schemas.openxmlformats.org/officeDocument/2006/relationships/hyperlink" Target="https://cs.lianjia.com/ershoufang/104101392426.html" TargetMode="External"/><Relationship Id="rId2110" Type="http://schemas.openxmlformats.org/officeDocument/2006/relationships/hyperlink" Target="https://cs.lianjia.com/ershoufang/104101736087.html" TargetMode="External"/><Relationship Id="rId2348" Type="http://schemas.openxmlformats.org/officeDocument/2006/relationships/hyperlink" Target="https://cs.lianjia.com/ershoufang/104101870195.html" TargetMode="External"/><Relationship Id="rId2555" Type="http://schemas.openxmlformats.org/officeDocument/2006/relationships/hyperlink" Target="https://cs.lianjia.com/ershoufang/104101969892.html" TargetMode="External"/><Relationship Id="rId2762" Type="http://schemas.openxmlformats.org/officeDocument/2006/relationships/hyperlink" Target="https://cs.lianjia.com/ershoufang/104101605548.html" TargetMode="External"/><Relationship Id="rId527" Type="http://schemas.openxmlformats.org/officeDocument/2006/relationships/hyperlink" Target="https://cs.lianjia.com/ershoufang/104101216352.html" TargetMode="External"/><Relationship Id="rId734" Type="http://schemas.openxmlformats.org/officeDocument/2006/relationships/hyperlink" Target="https://cs.lianjia.com/ershoufang/104101816271.html" TargetMode="External"/><Relationship Id="rId941" Type="http://schemas.openxmlformats.org/officeDocument/2006/relationships/hyperlink" Target="https://cs.lianjia.com/ershoufang/104101446795.html" TargetMode="External"/><Relationship Id="rId1157" Type="http://schemas.openxmlformats.org/officeDocument/2006/relationships/hyperlink" Target="https://cs.lianjia.com/ershoufang/104101907099.html" TargetMode="External"/><Relationship Id="rId1364" Type="http://schemas.openxmlformats.org/officeDocument/2006/relationships/hyperlink" Target="https://cs.lianjia.com/ershoufang/104101710595.html" TargetMode="External"/><Relationship Id="rId1571" Type="http://schemas.openxmlformats.org/officeDocument/2006/relationships/hyperlink" Target="https://cs.lianjia.com/ershoufang/104101709483.html" TargetMode="External"/><Relationship Id="rId2208" Type="http://schemas.openxmlformats.org/officeDocument/2006/relationships/hyperlink" Target="https://cs.lianjia.com/ershoufang/104101708503.html" TargetMode="External"/><Relationship Id="rId2415" Type="http://schemas.openxmlformats.org/officeDocument/2006/relationships/hyperlink" Target="https://cs.lianjia.com/ershoufang/104101450758.html" TargetMode="External"/><Relationship Id="rId2622" Type="http://schemas.openxmlformats.org/officeDocument/2006/relationships/hyperlink" Target="https://cs.lianjia.com/ershoufang/104101848275.html" TargetMode="External"/><Relationship Id="rId70" Type="http://schemas.openxmlformats.org/officeDocument/2006/relationships/hyperlink" Target="https://cs.lianjia.com/ershoufang/104101379015.html" TargetMode="External"/><Relationship Id="rId801" Type="http://schemas.openxmlformats.org/officeDocument/2006/relationships/hyperlink" Target="https://cs.lianjia.com/ershoufang/104101544126.html" TargetMode="External"/><Relationship Id="rId1017" Type="http://schemas.openxmlformats.org/officeDocument/2006/relationships/hyperlink" Target="https://cs.lianjia.com/ershoufang/104101741068.html" TargetMode="External"/><Relationship Id="rId1224" Type="http://schemas.openxmlformats.org/officeDocument/2006/relationships/hyperlink" Target="https://cs.lianjia.com/ershoufang/104101757547.html" TargetMode="External"/><Relationship Id="rId1431" Type="http://schemas.openxmlformats.org/officeDocument/2006/relationships/hyperlink" Target="https://cs.lianjia.com/ershoufang/104101839723.html" TargetMode="External"/><Relationship Id="rId1669" Type="http://schemas.openxmlformats.org/officeDocument/2006/relationships/hyperlink" Target="https://cs.lianjia.com/ershoufang/104101361216.html" TargetMode="External"/><Relationship Id="rId1876" Type="http://schemas.openxmlformats.org/officeDocument/2006/relationships/hyperlink" Target="https://cs.lianjia.com/ershoufang/104101682373.html" TargetMode="External"/><Relationship Id="rId2927" Type="http://schemas.openxmlformats.org/officeDocument/2006/relationships/hyperlink" Target="https://cs.lianjia.com/ershoufang/104101563786.html" TargetMode="External"/><Relationship Id="rId1529" Type="http://schemas.openxmlformats.org/officeDocument/2006/relationships/hyperlink" Target="https://cs.lianjia.com/ershoufang/104101890433.html" TargetMode="External"/><Relationship Id="rId1736" Type="http://schemas.openxmlformats.org/officeDocument/2006/relationships/hyperlink" Target="https://cs.lianjia.com/ershoufang/104101849052.html" TargetMode="External"/><Relationship Id="rId1943" Type="http://schemas.openxmlformats.org/officeDocument/2006/relationships/hyperlink" Target="https://cs.lianjia.com/ershoufang/104100932382.html" TargetMode="External"/><Relationship Id="rId28" Type="http://schemas.openxmlformats.org/officeDocument/2006/relationships/hyperlink" Target="https://cs.lianjia.com/ershoufang/104101915371.html" TargetMode="External"/><Relationship Id="rId1803" Type="http://schemas.openxmlformats.org/officeDocument/2006/relationships/hyperlink" Target="https://cs.lianjia.com/ershoufang/104101873887.html" TargetMode="External"/><Relationship Id="rId177" Type="http://schemas.openxmlformats.org/officeDocument/2006/relationships/hyperlink" Target="https://cs.lianjia.com/ershoufang/104101786716.html" TargetMode="External"/><Relationship Id="rId384" Type="http://schemas.openxmlformats.org/officeDocument/2006/relationships/hyperlink" Target="https://cs.lianjia.com/ershoufang/104101565278.html" TargetMode="External"/><Relationship Id="rId591" Type="http://schemas.openxmlformats.org/officeDocument/2006/relationships/hyperlink" Target="https://cs.lianjia.com/ershoufang/104101174364.html" TargetMode="External"/><Relationship Id="rId2065" Type="http://schemas.openxmlformats.org/officeDocument/2006/relationships/hyperlink" Target="https://cs.lianjia.com/ershoufang/104101387385.html" TargetMode="External"/><Relationship Id="rId2272" Type="http://schemas.openxmlformats.org/officeDocument/2006/relationships/hyperlink" Target="https://cs.lianjia.com/ershoufang/104101609253.html" TargetMode="External"/><Relationship Id="rId244" Type="http://schemas.openxmlformats.org/officeDocument/2006/relationships/hyperlink" Target="https://cs.lianjia.com/ershoufang/104100682906.html" TargetMode="External"/><Relationship Id="rId689" Type="http://schemas.openxmlformats.org/officeDocument/2006/relationships/hyperlink" Target="https://cs.lianjia.com/ershoufang/104101875620.html" TargetMode="External"/><Relationship Id="rId896" Type="http://schemas.openxmlformats.org/officeDocument/2006/relationships/hyperlink" Target="https://cs.lianjia.com/ershoufang/104101873723.html" TargetMode="External"/><Relationship Id="rId1081" Type="http://schemas.openxmlformats.org/officeDocument/2006/relationships/hyperlink" Target="https://cs.lianjia.com/ershoufang/104101913029.html" TargetMode="External"/><Relationship Id="rId2577" Type="http://schemas.openxmlformats.org/officeDocument/2006/relationships/hyperlink" Target="https://cs.lianjia.com/ershoufang/104101436680.html" TargetMode="External"/><Relationship Id="rId2784" Type="http://schemas.openxmlformats.org/officeDocument/2006/relationships/hyperlink" Target="https://cs.lianjia.com/ershoufang/104101651981.html" TargetMode="External"/><Relationship Id="rId451" Type="http://schemas.openxmlformats.org/officeDocument/2006/relationships/hyperlink" Target="https://cs.lianjia.com/ershoufang/104100939666.html" TargetMode="External"/><Relationship Id="rId549" Type="http://schemas.openxmlformats.org/officeDocument/2006/relationships/hyperlink" Target="https://cs.lianjia.com/ershoufang/104101593247.html" TargetMode="External"/><Relationship Id="rId756" Type="http://schemas.openxmlformats.org/officeDocument/2006/relationships/hyperlink" Target="https://cs.lianjia.com/ershoufang/104101967350.html" TargetMode="External"/><Relationship Id="rId1179" Type="http://schemas.openxmlformats.org/officeDocument/2006/relationships/hyperlink" Target="https://cs.lianjia.com/ershoufang/104100865183.html" TargetMode="External"/><Relationship Id="rId1386" Type="http://schemas.openxmlformats.org/officeDocument/2006/relationships/hyperlink" Target="https://cs.lianjia.com/ershoufang/104101546983.html" TargetMode="External"/><Relationship Id="rId1593" Type="http://schemas.openxmlformats.org/officeDocument/2006/relationships/hyperlink" Target="https://cs.lianjia.com/ershoufang/104101861824.html" TargetMode="External"/><Relationship Id="rId2132" Type="http://schemas.openxmlformats.org/officeDocument/2006/relationships/hyperlink" Target="https://cs.lianjia.com/ershoufang/104101837455.html" TargetMode="External"/><Relationship Id="rId2437" Type="http://schemas.openxmlformats.org/officeDocument/2006/relationships/hyperlink" Target="https://cs.lianjia.com/ershoufang/104101766091.html" TargetMode="External"/><Relationship Id="rId104" Type="http://schemas.openxmlformats.org/officeDocument/2006/relationships/hyperlink" Target="https://cs.lianjia.com/ershoufang/104101473968.html" TargetMode="External"/><Relationship Id="rId311" Type="http://schemas.openxmlformats.org/officeDocument/2006/relationships/hyperlink" Target="https://cs.lianjia.com/ershoufang/104101363827.html" TargetMode="External"/><Relationship Id="rId409" Type="http://schemas.openxmlformats.org/officeDocument/2006/relationships/hyperlink" Target="https://cs.lianjia.com/ershoufang/104100940283.html" TargetMode="External"/><Relationship Id="rId963" Type="http://schemas.openxmlformats.org/officeDocument/2006/relationships/hyperlink" Target="https://cs.lianjia.com/ershoufang/104101930160.html" TargetMode="External"/><Relationship Id="rId1039" Type="http://schemas.openxmlformats.org/officeDocument/2006/relationships/hyperlink" Target="https://cs.lianjia.com/ershoufang/104101810642.html" TargetMode="External"/><Relationship Id="rId1246" Type="http://schemas.openxmlformats.org/officeDocument/2006/relationships/hyperlink" Target="https://cs.lianjia.com/ershoufang/104101302211.html" TargetMode="External"/><Relationship Id="rId1898" Type="http://schemas.openxmlformats.org/officeDocument/2006/relationships/hyperlink" Target="https://cs.lianjia.com/ershoufang/104101813027.html" TargetMode="External"/><Relationship Id="rId2644" Type="http://schemas.openxmlformats.org/officeDocument/2006/relationships/hyperlink" Target="https://cs.lianjia.com/ershoufang/104101513162.html" TargetMode="External"/><Relationship Id="rId2851" Type="http://schemas.openxmlformats.org/officeDocument/2006/relationships/hyperlink" Target="https://cs.lianjia.com/ershoufang/104101764441.html" TargetMode="External"/><Relationship Id="rId2949" Type="http://schemas.openxmlformats.org/officeDocument/2006/relationships/hyperlink" Target="https://cs.lianjia.com/ershoufang/104101171212.html" TargetMode="External"/><Relationship Id="rId92" Type="http://schemas.openxmlformats.org/officeDocument/2006/relationships/hyperlink" Target="https://cs.lianjia.com/ershoufang/104101603777.html" TargetMode="External"/><Relationship Id="rId616" Type="http://schemas.openxmlformats.org/officeDocument/2006/relationships/hyperlink" Target="https://cs.lianjia.com/ershoufang/104101893895.html" TargetMode="External"/><Relationship Id="rId823" Type="http://schemas.openxmlformats.org/officeDocument/2006/relationships/hyperlink" Target="https://cs.lianjia.com/ershoufang/104101493525.html" TargetMode="External"/><Relationship Id="rId1453" Type="http://schemas.openxmlformats.org/officeDocument/2006/relationships/hyperlink" Target="https://cs.lianjia.com/ershoufang/104101945869.html" TargetMode="External"/><Relationship Id="rId1660" Type="http://schemas.openxmlformats.org/officeDocument/2006/relationships/hyperlink" Target="https://cs.lianjia.com/ershoufang/104101955610.html" TargetMode="External"/><Relationship Id="rId1758" Type="http://schemas.openxmlformats.org/officeDocument/2006/relationships/hyperlink" Target="https://cs.lianjia.com/ershoufang/104101879182.html" TargetMode="External"/><Relationship Id="rId2504" Type="http://schemas.openxmlformats.org/officeDocument/2006/relationships/hyperlink" Target="https://cs.lianjia.com/ershoufang/104101590428.html" TargetMode="External"/><Relationship Id="rId2711" Type="http://schemas.openxmlformats.org/officeDocument/2006/relationships/hyperlink" Target="https://cs.lianjia.com/ershoufang/104101294380.html" TargetMode="External"/><Relationship Id="rId2809" Type="http://schemas.openxmlformats.org/officeDocument/2006/relationships/hyperlink" Target="https://cs.lianjia.com/ershoufang/104101693010.html" TargetMode="External"/><Relationship Id="rId1106" Type="http://schemas.openxmlformats.org/officeDocument/2006/relationships/hyperlink" Target="https://cs.lianjia.com/ershoufang/104101934352.html" TargetMode="External"/><Relationship Id="rId1313" Type="http://schemas.openxmlformats.org/officeDocument/2006/relationships/hyperlink" Target="https://cs.lianjia.com/ershoufang/104101941930.html" TargetMode="External"/><Relationship Id="rId1520" Type="http://schemas.openxmlformats.org/officeDocument/2006/relationships/hyperlink" Target="https://cs.lianjia.com/ershoufang/104101686311.html" TargetMode="External"/><Relationship Id="rId1965" Type="http://schemas.openxmlformats.org/officeDocument/2006/relationships/hyperlink" Target="https://cs.lianjia.com/ershoufang/104101584453.html" TargetMode="External"/><Relationship Id="rId1618" Type="http://schemas.openxmlformats.org/officeDocument/2006/relationships/hyperlink" Target="https://cs.lianjia.com/ershoufang/104101799610.html" TargetMode="External"/><Relationship Id="rId1825" Type="http://schemas.openxmlformats.org/officeDocument/2006/relationships/hyperlink" Target="https://cs.lianjia.com/ershoufang/104101240444.html" TargetMode="External"/><Relationship Id="rId199" Type="http://schemas.openxmlformats.org/officeDocument/2006/relationships/hyperlink" Target="https://cs.lianjia.com/ershoufang/104101063277.html" TargetMode="External"/><Relationship Id="rId2087" Type="http://schemas.openxmlformats.org/officeDocument/2006/relationships/hyperlink" Target="https://cs.lianjia.com/ershoufang/104101605245.html" TargetMode="External"/><Relationship Id="rId2294" Type="http://schemas.openxmlformats.org/officeDocument/2006/relationships/hyperlink" Target="https://cs.lianjia.com/ershoufang/104101199774.html" TargetMode="External"/><Relationship Id="rId266" Type="http://schemas.openxmlformats.org/officeDocument/2006/relationships/hyperlink" Target="https://cs.lianjia.com/ershoufang/104101387462.html" TargetMode="External"/><Relationship Id="rId473" Type="http://schemas.openxmlformats.org/officeDocument/2006/relationships/hyperlink" Target="https://cs.lianjia.com/ershoufang/104101564079.html" TargetMode="External"/><Relationship Id="rId680" Type="http://schemas.openxmlformats.org/officeDocument/2006/relationships/hyperlink" Target="https://cs.lianjia.com/ershoufang/104101797699.html" TargetMode="External"/><Relationship Id="rId2154" Type="http://schemas.openxmlformats.org/officeDocument/2006/relationships/hyperlink" Target="https://cs.lianjia.com/ershoufang/104101731075.html" TargetMode="External"/><Relationship Id="rId2361" Type="http://schemas.openxmlformats.org/officeDocument/2006/relationships/hyperlink" Target="https://cs.lianjia.com/ershoufang/104101887278.html" TargetMode="External"/><Relationship Id="rId2599" Type="http://schemas.openxmlformats.org/officeDocument/2006/relationships/hyperlink" Target="https://cs.lianjia.com/ershoufang/104101650648.html" TargetMode="External"/><Relationship Id="rId126" Type="http://schemas.openxmlformats.org/officeDocument/2006/relationships/hyperlink" Target="https://cs.lianjia.com/ershoufang/104101138718.html" TargetMode="External"/><Relationship Id="rId333" Type="http://schemas.openxmlformats.org/officeDocument/2006/relationships/hyperlink" Target="https://cs.lianjia.com/ershoufang/104101874665.html" TargetMode="External"/><Relationship Id="rId540" Type="http://schemas.openxmlformats.org/officeDocument/2006/relationships/hyperlink" Target="https://cs.lianjia.com/ershoufang/104101821230.html" TargetMode="External"/><Relationship Id="rId778" Type="http://schemas.openxmlformats.org/officeDocument/2006/relationships/hyperlink" Target="https://cs.lianjia.com/ershoufang/104101672231.html" TargetMode="External"/><Relationship Id="rId985" Type="http://schemas.openxmlformats.org/officeDocument/2006/relationships/hyperlink" Target="https://cs.lianjia.com/ershoufang/104101522344.html" TargetMode="External"/><Relationship Id="rId1170" Type="http://schemas.openxmlformats.org/officeDocument/2006/relationships/hyperlink" Target="https://cs.lianjia.com/ershoufang/104101947310.html" TargetMode="External"/><Relationship Id="rId2014" Type="http://schemas.openxmlformats.org/officeDocument/2006/relationships/hyperlink" Target="https://cs.lianjia.com/ershoufang/104101939673.html" TargetMode="External"/><Relationship Id="rId2221" Type="http://schemas.openxmlformats.org/officeDocument/2006/relationships/hyperlink" Target="https://cs.lianjia.com/ershoufang/104101592779.html" TargetMode="External"/><Relationship Id="rId2459" Type="http://schemas.openxmlformats.org/officeDocument/2006/relationships/hyperlink" Target="https://cs.lianjia.com/ershoufang/104101830166.html" TargetMode="External"/><Relationship Id="rId2666" Type="http://schemas.openxmlformats.org/officeDocument/2006/relationships/hyperlink" Target="https://cs.lianjia.com/ershoufang/104101683154.html" TargetMode="External"/><Relationship Id="rId2873" Type="http://schemas.openxmlformats.org/officeDocument/2006/relationships/hyperlink" Target="https://cs.lianjia.com/ershoufang/104101800790.html" TargetMode="External"/><Relationship Id="rId638" Type="http://schemas.openxmlformats.org/officeDocument/2006/relationships/hyperlink" Target="https://cs.lianjia.com/ershoufang/104100863896.html" TargetMode="External"/><Relationship Id="rId845" Type="http://schemas.openxmlformats.org/officeDocument/2006/relationships/hyperlink" Target="https://cs.lianjia.com/ershoufang/104101966911.html" TargetMode="External"/><Relationship Id="rId1030" Type="http://schemas.openxmlformats.org/officeDocument/2006/relationships/hyperlink" Target="https://cs.lianjia.com/ershoufang/104101095014.html" TargetMode="External"/><Relationship Id="rId1268" Type="http://schemas.openxmlformats.org/officeDocument/2006/relationships/hyperlink" Target="https://cs.lianjia.com/ershoufang/104101785758.html" TargetMode="External"/><Relationship Id="rId1475" Type="http://schemas.openxmlformats.org/officeDocument/2006/relationships/hyperlink" Target="https://cs.lianjia.com/ershoufang/104101976653.html" TargetMode="External"/><Relationship Id="rId1682" Type="http://schemas.openxmlformats.org/officeDocument/2006/relationships/hyperlink" Target="https://cs.lianjia.com/ershoufang/104101716940.html" TargetMode="External"/><Relationship Id="rId2319" Type="http://schemas.openxmlformats.org/officeDocument/2006/relationships/hyperlink" Target="https://cs.lianjia.com/ershoufang/104101704819.html" TargetMode="External"/><Relationship Id="rId2526" Type="http://schemas.openxmlformats.org/officeDocument/2006/relationships/hyperlink" Target="https://cs.lianjia.com/ershoufang/104101596313.html" TargetMode="External"/><Relationship Id="rId2733" Type="http://schemas.openxmlformats.org/officeDocument/2006/relationships/hyperlink" Target="https://cs.lianjia.com/ershoufang/104101532587.html" TargetMode="External"/><Relationship Id="rId400" Type="http://schemas.openxmlformats.org/officeDocument/2006/relationships/hyperlink" Target="https://cs.lianjia.com/ershoufang/104102003166.html" TargetMode="External"/><Relationship Id="rId705" Type="http://schemas.openxmlformats.org/officeDocument/2006/relationships/hyperlink" Target="https://cs.lianjia.com/ershoufang/104100765984.html" TargetMode="External"/><Relationship Id="rId1128" Type="http://schemas.openxmlformats.org/officeDocument/2006/relationships/hyperlink" Target="https://cs.lianjia.com/ershoufang/104101445775.html" TargetMode="External"/><Relationship Id="rId1335" Type="http://schemas.openxmlformats.org/officeDocument/2006/relationships/hyperlink" Target="https://cs.lianjia.com/ershoufang/104101023647.html" TargetMode="External"/><Relationship Id="rId1542" Type="http://schemas.openxmlformats.org/officeDocument/2006/relationships/hyperlink" Target="https://cs.lianjia.com/ershoufang/104101969731.html" TargetMode="External"/><Relationship Id="rId1987" Type="http://schemas.openxmlformats.org/officeDocument/2006/relationships/hyperlink" Target="https://cs.lianjia.com/ershoufang/104101713906.html" TargetMode="External"/><Relationship Id="rId2940" Type="http://schemas.openxmlformats.org/officeDocument/2006/relationships/hyperlink" Target="https://cs.lianjia.com/ershoufang/104101738976.html" TargetMode="External"/><Relationship Id="rId912" Type="http://schemas.openxmlformats.org/officeDocument/2006/relationships/hyperlink" Target="https://cs.lianjia.com/ershoufang/104101841316.html" TargetMode="External"/><Relationship Id="rId1847" Type="http://schemas.openxmlformats.org/officeDocument/2006/relationships/hyperlink" Target="https://cs.lianjia.com/ershoufang/104101724522.html" TargetMode="External"/><Relationship Id="rId2800" Type="http://schemas.openxmlformats.org/officeDocument/2006/relationships/hyperlink" Target="https://cs.lianjia.com/ershoufang/104101671615.html" TargetMode="External"/><Relationship Id="rId41" Type="http://schemas.openxmlformats.org/officeDocument/2006/relationships/hyperlink" Target="https://cs.lianjia.com/ershoufang/104101940694.html" TargetMode="External"/><Relationship Id="rId1402" Type="http://schemas.openxmlformats.org/officeDocument/2006/relationships/hyperlink" Target="https://cs.lianjia.com/ershoufang/104101626855.html" TargetMode="External"/><Relationship Id="rId1707" Type="http://schemas.openxmlformats.org/officeDocument/2006/relationships/hyperlink" Target="https://cs.lianjia.com/ershoufang/104101545112.html" TargetMode="External"/><Relationship Id="rId190" Type="http://schemas.openxmlformats.org/officeDocument/2006/relationships/hyperlink" Target="https://cs.lianjia.com/ershoufang/104101711403.html" TargetMode="External"/><Relationship Id="rId288" Type="http://schemas.openxmlformats.org/officeDocument/2006/relationships/hyperlink" Target="https://cs.lianjia.com/ershoufang/104101992012.html" TargetMode="External"/><Relationship Id="rId1914" Type="http://schemas.openxmlformats.org/officeDocument/2006/relationships/hyperlink" Target="https://cs.lianjia.com/ershoufang/104101440116.html" TargetMode="External"/><Relationship Id="rId495" Type="http://schemas.openxmlformats.org/officeDocument/2006/relationships/hyperlink" Target="https://cs.lianjia.com/ershoufang/104101663669.html" TargetMode="External"/><Relationship Id="rId2176" Type="http://schemas.openxmlformats.org/officeDocument/2006/relationships/hyperlink" Target="https://cs.lianjia.com/ershoufang/104101222184.html" TargetMode="External"/><Relationship Id="rId2383" Type="http://schemas.openxmlformats.org/officeDocument/2006/relationships/hyperlink" Target="https://cs.lianjia.com/ershoufang/104101919653.html" TargetMode="External"/><Relationship Id="rId2590" Type="http://schemas.openxmlformats.org/officeDocument/2006/relationships/hyperlink" Target="https://cs.lianjia.com/ershoufang/104101592277.html" TargetMode="External"/><Relationship Id="rId148" Type="http://schemas.openxmlformats.org/officeDocument/2006/relationships/hyperlink" Target="https://cs.lianjia.com/ershoufang/104100889379.html" TargetMode="External"/><Relationship Id="rId355" Type="http://schemas.openxmlformats.org/officeDocument/2006/relationships/hyperlink" Target="https://cs.lianjia.com/ershoufang/104101204558.html" TargetMode="External"/><Relationship Id="rId562" Type="http://schemas.openxmlformats.org/officeDocument/2006/relationships/hyperlink" Target="https://cs.lianjia.com/ershoufang/104101848997.html" TargetMode="External"/><Relationship Id="rId1192" Type="http://schemas.openxmlformats.org/officeDocument/2006/relationships/hyperlink" Target="https://cs.lianjia.com/ershoufang/104101517961.html" TargetMode="External"/><Relationship Id="rId2036" Type="http://schemas.openxmlformats.org/officeDocument/2006/relationships/hyperlink" Target="https://cs.lianjia.com/ershoufang/104101981476.html" TargetMode="External"/><Relationship Id="rId2243" Type="http://schemas.openxmlformats.org/officeDocument/2006/relationships/hyperlink" Target="https://cs.lianjia.com/ershoufang/104101213662.html" TargetMode="External"/><Relationship Id="rId2450" Type="http://schemas.openxmlformats.org/officeDocument/2006/relationships/hyperlink" Target="https://cs.lianjia.com/ershoufang/104101801844.html" TargetMode="External"/><Relationship Id="rId2688" Type="http://schemas.openxmlformats.org/officeDocument/2006/relationships/hyperlink" Target="https://cs.lianjia.com/ershoufang/104101852645.html" TargetMode="External"/><Relationship Id="rId2895" Type="http://schemas.openxmlformats.org/officeDocument/2006/relationships/hyperlink" Target="https://cs.lianjia.com/ershoufang/104101835354.html" TargetMode="External"/><Relationship Id="rId215" Type="http://schemas.openxmlformats.org/officeDocument/2006/relationships/hyperlink" Target="https://cs.lianjia.com/ershoufang/104101960213.html" TargetMode="External"/><Relationship Id="rId422" Type="http://schemas.openxmlformats.org/officeDocument/2006/relationships/hyperlink" Target="https://cs.lianjia.com/ershoufang/104101045465.html" TargetMode="External"/><Relationship Id="rId867" Type="http://schemas.openxmlformats.org/officeDocument/2006/relationships/hyperlink" Target="https://cs.lianjia.com/ershoufang/104101279489.html" TargetMode="External"/><Relationship Id="rId1052" Type="http://schemas.openxmlformats.org/officeDocument/2006/relationships/hyperlink" Target="https://cs.lianjia.com/ershoufang/104101147979.html" TargetMode="External"/><Relationship Id="rId1497" Type="http://schemas.openxmlformats.org/officeDocument/2006/relationships/hyperlink" Target="https://cs.lianjia.com/ershoufang/104101579528.html" TargetMode="External"/><Relationship Id="rId2103" Type="http://schemas.openxmlformats.org/officeDocument/2006/relationships/hyperlink" Target="https://cs.lianjia.com/ershoufang/104101709421.html" TargetMode="External"/><Relationship Id="rId2310" Type="http://schemas.openxmlformats.org/officeDocument/2006/relationships/hyperlink" Target="https://cs.lianjia.com/ershoufang/104101624399.html" TargetMode="External"/><Relationship Id="rId2548" Type="http://schemas.openxmlformats.org/officeDocument/2006/relationships/hyperlink" Target="https://cs.lianjia.com/ershoufang/104101791669.html" TargetMode="External"/><Relationship Id="rId2755" Type="http://schemas.openxmlformats.org/officeDocument/2006/relationships/hyperlink" Target="https://cs.lianjia.com/ershoufang/104101591460.html" TargetMode="External"/><Relationship Id="rId2962" Type="http://schemas.openxmlformats.org/officeDocument/2006/relationships/hyperlink" Target="https://cs.lianjia.com/ershoufang/104101821710.html" TargetMode="External"/><Relationship Id="rId727" Type="http://schemas.openxmlformats.org/officeDocument/2006/relationships/hyperlink" Target="https://cs.lianjia.com/ershoufang/104101632612.html" TargetMode="External"/><Relationship Id="rId934" Type="http://schemas.openxmlformats.org/officeDocument/2006/relationships/hyperlink" Target="https://cs.lianjia.com/ershoufang/104100496385.html" TargetMode="External"/><Relationship Id="rId1357" Type="http://schemas.openxmlformats.org/officeDocument/2006/relationships/hyperlink" Target="https://cs.lianjia.com/ershoufang/104101826086.html" TargetMode="External"/><Relationship Id="rId1564" Type="http://schemas.openxmlformats.org/officeDocument/2006/relationships/hyperlink" Target="https://cs.lianjia.com/ershoufang/104101187949.html" TargetMode="External"/><Relationship Id="rId1771" Type="http://schemas.openxmlformats.org/officeDocument/2006/relationships/hyperlink" Target="https://cs.lianjia.com/ershoufang/104101892217.html" TargetMode="External"/><Relationship Id="rId2408" Type="http://schemas.openxmlformats.org/officeDocument/2006/relationships/hyperlink" Target="https://cs.lianjia.com/ershoufang/104101213265.html" TargetMode="External"/><Relationship Id="rId2615" Type="http://schemas.openxmlformats.org/officeDocument/2006/relationships/hyperlink" Target="https://cs.lianjia.com/ershoufang/104101739034.html" TargetMode="External"/><Relationship Id="rId2822" Type="http://schemas.openxmlformats.org/officeDocument/2006/relationships/hyperlink" Target="https://cs.lianjia.com/ershoufang/104101714468.html" TargetMode="External"/><Relationship Id="rId63" Type="http://schemas.openxmlformats.org/officeDocument/2006/relationships/hyperlink" Target="https://cs.lianjia.com/ershoufang/104100692229.html" TargetMode="External"/><Relationship Id="rId1217" Type="http://schemas.openxmlformats.org/officeDocument/2006/relationships/hyperlink" Target="https://cs.lianjia.com/ershoufang/104101533597.html" TargetMode="External"/><Relationship Id="rId1424" Type="http://schemas.openxmlformats.org/officeDocument/2006/relationships/hyperlink" Target="https://cs.lianjia.com/ershoufang/104101782472.html" TargetMode="External"/><Relationship Id="rId1631" Type="http://schemas.openxmlformats.org/officeDocument/2006/relationships/hyperlink" Target="https://cs.lianjia.com/ershoufang/104101568535.html" TargetMode="External"/><Relationship Id="rId1869" Type="http://schemas.openxmlformats.org/officeDocument/2006/relationships/hyperlink" Target="https://cs.lianjia.com/ershoufang/104101624433.html" TargetMode="External"/><Relationship Id="rId1729" Type="http://schemas.openxmlformats.org/officeDocument/2006/relationships/hyperlink" Target="https://cs.lianjia.com/ershoufang/104101819873.html" TargetMode="External"/><Relationship Id="rId1936" Type="http://schemas.openxmlformats.org/officeDocument/2006/relationships/hyperlink" Target="https://cs.lianjia.com/ershoufang/104101796348.html" TargetMode="External"/><Relationship Id="rId2198" Type="http://schemas.openxmlformats.org/officeDocument/2006/relationships/hyperlink" Target="https://cs.lianjia.com/ershoufang/104101422009.html" TargetMode="External"/><Relationship Id="rId377" Type="http://schemas.openxmlformats.org/officeDocument/2006/relationships/hyperlink" Target="https://cs.lianjia.com/ershoufang/104101446211.html" TargetMode="External"/><Relationship Id="rId584" Type="http://schemas.openxmlformats.org/officeDocument/2006/relationships/hyperlink" Target="https://cs.lianjia.com/ershoufang/104101976173.html" TargetMode="External"/><Relationship Id="rId2058" Type="http://schemas.openxmlformats.org/officeDocument/2006/relationships/hyperlink" Target="https://cs.lianjia.com/ershoufang/104101178249.html" TargetMode="External"/><Relationship Id="rId2265" Type="http://schemas.openxmlformats.org/officeDocument/2006/relationships/hyperlink" Target="https://cs.lianjia.com/ershoufang/104101100975.html" TargetMode="External"/><Relationship Id="rId5" Type="http://schemas.openxmlformats.org/officeDocument/2006/relationships/hyperlink" Target="https://cs.lianjia.com/ershoufang/104101964890.html" TargetMode="External"/><Relationship Id="rId237" Type="http://schemas.openxmlformats.org/officeDocument/2006/relationships/hyperlink" Target="https://cs.lianjia.com/ershoufang/104101103454.html" TargetMode="External"/><Relationship Id="rId791" Type="http://schemas.openxmlformats.org/officeDocument/2006/relationships/hyperlink" Target="https://cs.lianjia.com/ershoufang/104101098258.html" TargetMode="External"/><Relationship Id="rId889" Type="http://schemas.openxmlformats.org/officeDocument/2006/relationships/hyperlink" Target="https://cs.lianjia.com/ershoufang/104101706781.html" TargetMode="External"/><Relationship Id="rId1074" Type="http://schemas.openxmlformats.org/officeDocument/2006/relationships/hyperlink" Target="https://cs.lianjia.com/ershoufang/104101876455.html" TargetMode="External"/><Relationship Id="rId2472" Type="http://schemas.openxmlformats.org/officeDocument/2006/relationships/hyperlink" Target="https://cs.lianjia.com/ershoufang/104101891615.html" TargetMode="External"/><Relationship Id="rId2777" Type="http://schemas.openxmlformats.org/officeDocument/2006/relationships/hyperlink" Target="https://cs.lianjia.com/ershoufang/104101632619.html" TargetMode="External"/><Relationship Id="rId444" Type="http://schemas.openxmlformats.org/officeDocument/2006/relationships/hyperlink" Target="https://cs.lianjia.com/ershoufang/104101881658.html" TargetMode="External"/><Relationship Id="rId651" Type="http://schemas.openxmlformats.org/officeDocument/2006/relationships/hyperlink" Target="https://cs.lianjia.com/ershoufang/104100972400.html" TargetMode="External"/><Relationship Id="rId749" Type="http://schemas.openxmlformats.org/officeDocument/2006/relationships/hyperlink" Target="https://cs.lianjia.com/ershoufang/104101915507.html" TargetMode="External"/><Relationship Id="rId1281" Type="http://schemas.openxmlformats.org/officeDocument/2006/relationships/hyperlink" Target="https://cs.lianjia.com/ershoufang/104101342283.html" TargetMode="External"/><Relationship Id="rId1379" Type="http://schemas.openxmlformats.org/officeDocument/2006/relationships/hyperlink" Target="https://cs.lianjia.com/ershoufang/104101429152.html" TargetMode="External"/><Relationship Id="rId1586" Type="http://schemas.openxmlformats.org/officeDocument/2006/relationships/hyperlink" Target="https://cs.lianjia.com/ershoufang/104101185304.html" TargetMode="External"/><Relationship Id="rId2125" Type="http://schemas.openxmlformats.org/officeDocument/2006/relationships/hyperlink" Target="https://cs.lianjia.com/ershoufang/104101809075.html" TargetMode="External"/><Relationship Id="rId2332" Type="http://schemas.openxmlformats.org/officeDocument/2006/relationships/hyperlink" Target="https://cs.lianjia.com/ershoufang/104101814097.html" TargetMode="External"/><Relationship Id="rId304" Type="http://schemas.openxmlformats.org/officeDocument/2006/relationships/hyperlink" Target="https://cs.lianjia.com/ershoufang/104101834481.html" TargetMode="External"/><Relationship Id="rId511" Type="http://schemas.openxmlformats.org/officeDocument/2006/relationships/hyperlink" Target="https://cs.lianjia.com/ershoufang/104101931860.html" TargetMode="External"/><Relationship Id="rId609" Type="http://schemas.openxmlformats.org/officeDocument/2006/relationships/hyperlink" Target="https://cs.lianjia.com/ershoufang/104101405056.html" TargetMode="External"/><Relationship Id="rId956" Type="http://schemas.openxmlformats.org/officeDocument/2006/relationships/hyperlink" Target="https://cs.lianjia.com/ershoufang/104101894538.html" TargetMode="External"/><Relationship Id="rId1141" Type="http://schemas.openxmlformats.org/officeDocument/2006/relationships/hyperlink" Target="https://cs.lianjia.com/ershoufang/104101796058.html" TargetMode="External"/><Relationship Id="rId1239" Type="http://schemas.openxmlformats.org/officeDocument/2006/relationships/hyperlink" Target="https://cs.lianjia.com/ershoufang/104101040810.html" TargetMode="External"/><Relationship Id="rId1793" Type="http://schemas.openxmlformats.org/officeDocument/2006/relationships/hyperlink" Target="https://cs.lianjia.com/ershoufang/104101929042.html" TargetMode="External"/><Relationship Id="rId2637" Type="http://schemas.openxmlformats.org/officeDocument/2006/relationships/hyperlink" Target="https://cs.lianjia.com/ershoufang/104101454174.html" TargetMode="External"/><Relationship Id="rId2844" Type="http://schemas.openxmlformats.org/officeDocument/2006/relationships/hyperlink" Target="https://cs.lianjia.com/ershoufang/104101752039.html" TargetMode="External"/><Relationship Id="rId85" Type="http://schemas.openxmlformats.org/officeDocument/2006/relationships/hyperlink" Target="https://cs.lianjia.com/ershoufang/104101324717.html" TargetMode="External"/><Relationship Id="rId816" Type="http://schemas.openxmlformats.org/officeDocument/2006/relationships/hyperlink" Target="https://cs.lianjia.com/ershoufang/104101518360.html" TargetMode="External"/><Relationship Id="rId1001" Type="http://schemas.openxmlformats.org/officeDocument/2006/relationships/hyperlink" Target="https://cs.lianjia.com/ershoufang/104101663520.html" TargetMode="External"/><Relationship Id="rId1446" Type="http://schemas.openxmlformats.org/officeDocument/2006/relationships/hyperlink" Target="https://cs.lianjia.com/ershoufang/104101933269.html" TargetMode="External"/><Relationship Id="rId1653" Type="http://schemas.openxmlformats.org/officeDocument/2006/relationships/hyperlink" Target="https://cs.lianjia.com/ershoufang/104101901135.html" TargetMode="External"/><Relationship Id="rId1860" Type="http://schemas.openxmlformats.org/officeDocument/2006/relationships/hyperlink" Target="https://cs.lianjia.com/ershoufang/104101430900.html" TargetMode="External"/><Relationship Id="rId2704" Type="http://schemas.openxmlformats.org/officeDocument/2006/relationships/hyperlink" Target="https://cs.lianjia.com/ershoufang/104101641592.html" TargetMode="External"/><Relationship Id="rId2911" Type="http://schemas.openxmlformats.org/officeDocument/2006/relationships/hyperlink" Target="https://cs.lianjia.com/ershoufang/104101788136.html" TargetMode="External"/><Relationship Id="rId1306" Type="http://schemas.openxmlformats.org/officeDocument/2006/relationships/hyperlink" Target="https://cs.lianjia.com/ershoufang/104101876724.html" TargetMode="External"/><Relationship Id="rId1513" Type="http://schemas.openxmlformats.org/officeDocument/2006/relationships/hyperlink" Target="https://cs.lianjia.com/ershoufang/104101452177.html" TargetMode="External"/><Relationship Id="rId1720" Type="http://schemas.openxmlformats.org/officeDocument/2006/relationships/hyperlink" Target="https://cs.lianjia.com/ershoufang/104101692366.html" TargetMode="External"/><Relationship Id="rId1958" Type="http://schemas.openxmlformats.org/officeDocument/2006/relationships/hyperlink" Target="https://cs.lianjia.com/ershoufang/104101528344.html" TargetMode="External"/><Relationship Id="rId12" Type="http://schemas.openxmlformats.org/officeDocument/2006/relationships/hyperlink" Target="https://cs.lianjia.com/ershoufang/104101762007.html" TargetMode="External"/><Relationship Id="rId1818" Type="http://schemas.openxmlformats.org/officeDocument/2006/relationships/hyperlink" Target="https://cs.lianjia.com/ershoufang/104101095968.html" TargetMode="External"/><Relationship Id="rId161" Type="http://schemas.openxmlformats.org/officeDocument/2006/relationships/hyperlink" Target="https://cs.lianjia.com/ershoufang/104101401316.html" TargetMode="External"/><Relationship Id="rId399" Type="http://schemas.openxmlformats.org/officeDocument/2006/relationships/hyperlink" Target="https://cs.lianjia.com/ershoufang/104102002389.html" TargetMode="External"/><Relationship Id="rId2287" Type="http://schemas.openxmlformats.org/officeDocument/2006/relationships/hyperlink" Target="https://cs.lianjia.com/ershoufang/104101569365.html" TargetMode="External"/><Relationship Id="rId2494" Type="http://schemas.openxmlformats.org/officeDocument/2006/relationships/hyperlink" Target="https://cs.lianjia.com/ershoufang/104101496106.html" TargetMode="External"/><Relationship Id="rId259" Type="http://schemas.openxmlformats.org/officeDocument/2006/relationships/hyperlink" Target="https://cs.lianjia.com/ershoufang/104101595499.html" TargetMode="External"/><Relationship Id="rId466" Type="http://schemas.openxmlformats.org/officeDocument/2006/relationships/hyperlink" Target="https://cs.lianjia.com/ershoufang/104101217673.html" TargetMode="External"/><Relationship Id="rId673" Type="http://schemas.openxmlformats.org/officeDocument/2006/relationships/hyperlink" Target="https://cs.lianjia.com/ershoufang/104101155313.html" TargetMode="External"/><Relationship Id="rId880" Type="http://schemas.openxmlformats.org/officeDocument/2006/relationships/hyperlink" Target="https://cs.lianjia.com/ershoufang/104101561993.html" TargetMode="External"/><Relationship Id="rId1096" Type="http://schemas.openxmlformats.org/officeDocument/2006/relationships/hyperlink" Target="https://cs.lianjia.com/ershoufang/104100947490.html" TargetMode="External"/><Relationship Id="rId2147" Type="http://schemas.openxmlformats.org/officeDocument/2006/relationships/hyperlink" Target="https://cs.lianjia.com/ershoufang/104101912934.html" TargetMode="External"/><Relationship Id="rId2354" Type="http://schemas.openxmlformats.org/officeDocument/2006/relationships/hyperlink" Target="https://cs.lianjia.com/ershoufang/104101875352.html" TargetMode="External"/><Relationship Id="rId2561" Type="http://schemas.openxmlformats.org/officeDocument/2006/relationships/hyperlink" Target="https://cs.lianjia.com/ershoufang/104101697337.html" TargetMode="External"/><Relationship Id="rId2799" Type="http://schemas.openxmlformats.org/officeDocument/2006/relationships/hyperlink" Target="https://cs.lianjia.com/ershoufang/104101669117.html" TargetMode="External"/><Relationship Id="rId119" Type="http://schemas.openxmlformats.org/officeDocument/2006/relationships/hyperlink" Target="https://cs.lianjia.com/ershoufang/104101934221.html" TargetMode="External"/><Relationship Id="rId326" Type="http://schemas.openxmlformats.org/officeDocument/2006/relationships/hyperlink" Target="https://cs.lianjia.com/ershoufang/104101472783.html" TargetMode="External"/><Relationship Id="rId533" Type="http://schemas.openxmlformats.org/officeDocument/2006/relationships/hyperlink" Target="https://cs.lianjia.com/ershoufang/104101331844.html" TargetMode="External"/><Relationship Id="rId978" Type="http://schemas.openxmlformats.org/officeDocument/2006/relationships/hyperlink" Target="https://cs.lianjia.com/ershoufang/104102002516.html" TargetMode="External"/><Relationship Id="rId1163" Type="http://schemas.openxmlformats.org/officeDocument/2006/relationships/hyperlink" Target="https://cs.lianjia.com/ershoufang/104101923049.html" TargetMode="External"/><Relationship Id="rId1370" Type="http://schemas.openxmlformats.org/officeDocument/2006/relationships/hyperlink" Target="https://cs.lianjia.com/ershoufang/104101241941.html" TargetMode="External"/><Relationship Id="rId2007" Type="http://schemas.openxmlformats.org/officeDocument/2006/relationships/hyperlink" Target="https://cs.lianjia.com/ershoufang/104101886832.html" TargetMode="External"/><Relationship Id="rId2214" Type="http://schemas.openxmlformats.org/officeDocument/2006/relationships/hyperlink" Target="https://cs.lianjia.com/ershoufang/104101115244.html" TargetMode="External"/><Relationship Id="rId2659" Type="http://schemas.openxmlformats.org/officeDocument/2006/relationships/hyperlink" Target="https://cs.lianjia.com/ershoufang/104101627016.html" TargetMode="External"/><Relationship Id="rId2866" Type="http://schemas.openxmlformats.org/officeDocument/2006/relationships/hyperlink" Target="https://cs.lianjia.com/ershoufang/104101793007.html" TargetMode="External"/><Relationship Id="rId740" Type="http://schemas.openxmlformats.org/officeDocument/2006/relationships/hyperlink" Target="https://cs.lianjia.com/ershoufang/104101876446.html" TargetMode="External"/><Relationship Id="rId838" Type="http://schemas.openxmlformats.org/officeDocument/2006/relationships/hyperlink" Target="https://cs.lianjia.com/ershoufang/104101935600.html" TargetMode="External"/><Relationship Id="rId1023" Type="http://schemas.openxmlformats.org/officeDocument/2006/relationships/hyperlink" Target="https://cs.lianjia.com/ershoufang/104101911275.html" TargetMode="External"/><Relationship Id="rId1468" Type="http://schemas.openxmlformats.org/officeDocument/2006/relationships/hyperlink" Target="https://cs.lianjia.com/ershoufang/104101964062.html" TargetMode="External"/><Relationship Id="rId1675" Type="http://schemas.openxmlformats.org/officeDocument/2006/relationships/hyperlink" Target="https://cs.lianjia.com/ershoufang/104101549077.html" TargetMode="External"/><Relationship Id="rId1882" Type="http://schemas.openxmlformats.org/officeDocument/2006/relationships/hyperlink" Target="https://cs.lianjia.com/ershoufang/104101828262.html" TargetMode="External"/><Relationship Id="rId2421" Type="http://schemas.openxmlformats.org/officeDocument/2006/relationships/hyperlink" Target="https://cs.lianjia.com/ershoufang/104101588995.html" TargetMode="External"/><Relationship Id="rId2519" Type="http://schemas.openxmlformats.org/officeDocument/2006/relationships/hyperlink" Target="https://cs.lianjia.com/ershoufang/104101429854.html" TargetMode="External"/><Relationship Id="rId2726" Type="http://schemas.openxmlformats.org/officeDocument/2006/relationships/hyperlink" Target="https://cs.lianjia.com/ershoufang/104101503266.html" TargetMode="External"/><Relationship Id="rId600" Type="http://schemas.openxmlformats.org/officeDocument/2006/relationships/hyperlink" Target="https://cs.lianjia.com/ershoufang/104101410358.html" TargetMode="External"/><Relationship Id="rId1230" Type="http://schemas.openxmlformats.org/officeDocument/2006/relationships/hyperlink" Target="https://cs.lianjia.com/ershoufang/104101930738.html" TargetMode="External"/><Relationship Id="rId1328" Type="http://schemas.openxmlformats.org/officeDocument/2006/relationships/hyperlink" Target="https://cs.lianjia.com/ershoufang/104101883808.html" TargetMode="External"/><Relationship Id="rId1535" Type="http://schemas.openxmlformats.org/officeDocument/2006/relationships/hyperlink" Target="https://cs.lianjia.com/ershoufang/104101928268.html" TargetMode="External"/><Relationship Id="rId2933" Type="http://schemas.openxmlformats.org/officeDocument/2006/relationships/hyperlink" Target="https://cs.lianjia.com/ershoufang/104101564966.html" TargetMode="External"/><Relationship Id="rId905" Type="http://schemas.openxmlformats.org/officeDocument/2006/relationships/hyperlink" Target="https://cs.lianjia.com/ershoufang/104101960888.html" TargetMode="External"/><Relationship Id="rId1742" Type="http://schemas.openxmlformats.org/officeDocument/2006/relationships/hyperlink" Target="https://cs.lianjia.com/ershoufang/104101864630.html" TargetMode="External"/><Relationship Id="rId34" Type="http://schemas.openxmlformats.org/officeDocument/2006/relationships/hyperlink" Target="https://cs.lianjia.com/ershoufang/104101893887.html" TargetMode="External"/><Relationship Id="rId1602" Type="http://schemas.openxmlformats.org/officeDocument/2006/relationships/hyperlink" Target="https://cs.lianjia.com/ershoufang/104101386837.html" TargetMode="External"/><Relationship Id="rId183" Type="http://schemas.openxmlformats.org/officeDocument/2006/relationships/hyperlink" Target="https://cs.lianjia.com/ershoufang/104101329043.html" TargetMode="External"/><Relationship Id="rId390" Type="http://schemas.openxmlformats.org/officeDocument/2006/relationships/hyperlink" Target="https://cs.lianjia.com/ershoufang/104101298184.html" TargetMode="External"/><Relationship Id="rId1907" Type="http://schemas.openxmlformats.org/officeDocument/2006/relationships/hyperlink" Target="https://cs.lianjia.com/ershoufang/104101218626.html" TargetMode="External"/><Relationship Id="rId2071" Type="http://schemas.openxmlformats.org/officeDocument/2006/relationships/hyperlink" Target="https://cs.lianjia.com/ershoufang/104101459465.html" TargetMode="External"/><Relationship Id="rId250" Type="http://schemas.openxmlformats.org/officeDocument/2006/relationships/hyperlink" Target="https://cs.lianjia.com/ershoufang/104101606801.html" TargetMode="External"/><Relationship Id="rId488" Type="http://schemas.openxmlformats.org/officeDocument/2006/relationships/hyperlink" Target="https://cs.lianjia.com/ershoufang/104101779346.html" TargetMode="External"/><Relationship Id="rId695" Type="http://schemas.openxmlformats.org/officeDocument/2006/relationships/hyperlink" Target="https://cs.lianjia.com/ershoufang/104100985189.html" TargetMode="External"/><Relationship Id="rId2169" Type="http://schemas.openxmlformats.org/officeDocument/2006/relationships/hyperlink" Target="https://cs.lianjia.com/ershoufang/104101070856.html" TargetMode="External"/><Relationship Id="rId2376" Type="http://schemas.openxmlformats.org/officeDocument/2006/relationships/hyperlink" Target="https://cs.lianjia.com/ershoufang/104101902384.html" TargetMode="External"/><Relationship Id="rId2583" Type="http://schemas.openxmlformats.org/officeDocument/2006/relationships/hyperlink" Target="https://cs.lianjia.com/ershoufang/104101481182.html" TargetMode="External"/><Relationship Id="rId2790" Type="http://schemas.openxmlformats.org/officeDocument/2006/relationships/hyperlink" Target="https://cs.lianjia.com/ershoufang/104101662695.html" TargetMode="External"/><Relationship Id="rId110" Type="http://schemas.openxmlformats.org/officeDocument/2006/relationships/hyperlink" Target="https://cs.lianjia.com/ershoufang/104101084844.html" TargetMode="External"/><Relationship Id="rId348" Type="http://schemas.openxmlformats.org/officeDocument/2006/relationships/hyperlink" Target="https://cs.lianjia.com/ershoufang/104101025688.html" TargetMode="External"/><Relationship Id="rId555" Type="http://schemas.openxmlformats.org/officeDocument/2006/relationships/hyperlink" Target="https://cs.lianjia.com/ershoufang/104101746650.html" TargetMode="External"/><Relationship Id="rId762" Type="http://schemas.openxmlformats.org/officeDocument/2006/relationships/hyperlink" Target="https://cs.lianjia.com/ershoufang/104101064490.html" TargetMode="External"/><Relationship Id="rId1185" Type="http://schemas.openxmlformats.org/officeDocument/2006/relationships/hyperlink" Target="https://cs.lianjia.com/ershoufang/104101193857.html" TargetMode="External"/><Relationship Id="rId1392" Type="http://schemas.openxmlformats.org/officeDocument/2006/relationships/hyperlink" Target="https://cs.lianjia.com/ershoufang/104101583176.html" TargetMode="External"/><Relationship Id="rId2029" Type="http://schemas.openxmlformats.org/officeDocument/2006/relationships/hyperlink" Target="https://cs.lianjia.com/ershoufang/104101966264.html" TargetMode="External"/><Relationship Id="rId2236" Type="http://schemas.openxmlformats.org/officeDocument/2006/relationships/hyperlink" Target="https://cs.lianjia.com/ershoufang/104101934295.html" TargetMode="External"/><Relationship Id="rId2443" Type="http://schemas.openxmlformats.org/officeDocument/2006/relationships/hyperlink" Target="https://cs.lianjia.com/ershoufang/104101781971.html" TargetMode="External"/><Relationship Id="rId2650" Type="http://schemas.openxmlformats.org/officeDocument/2006/relationships/hyperlink" Target="https://cs.lianjia.com/ershoufang/104101564224.html" TargetMode="External"/><Relationship Id="rId2888" Type="http://schemas.openxmlformats.org/officeDocument/2006/relationships/hyperlink" Target="https://cs.lianjia.com/ershoufang/104101821414.html" TargetMode="External"/><Relationship Id="rId208" Type="http://schemas.openxmlformats.org/officeDocument/2006/relationships/hyperlink" Target="https://cs.lianjia.com/ershoufang/104101387352.html" TargetMode="External"/><Relationship Id="rId415" Type="http://schemas.openxmlformats.org/officeDocument/2006/relationships/hyperlink" Target="https://cs.lianjia.com/ershoufang/104101855309.html" TargetMode="External"/><Relationship Id="rId622" Type="http://schemas.openxmlformats.org/officeDocument/2006/relationships/hyperlink" Target="https://cs.lianjia.com/ershoufang/104101978296.html" TargetMode="External"/><Relationship Id="rId1045" Type="http://schemas.openxmlformats.org/officeDocument/2006/relationships/hyperlink" Target="https://cs.lianjia.com/ershoufang/104100713508.html" TargetMode="External"/><Relationship Id="rId1252" Type="http://schemas.openxmlformats.org/officeDocument/2006/relationships/hyperlink" Target="https://cs.lianjia.com/ershoufang/104101386205.html" TargetMode="External"/><Relationship Id="rId1697" Type="http://schemas.openxmlformats.org/officeDocument/2006/relationships/hyperlink" Target="https://cs.lianjia.com/ershoufang/104101398276.html" TargetMode="External"/><Relationship Id="rId2303" Type="http://schemas.openxmlformats.org/officeDocument/2006/relationships/hyperlink" Target="https://cs.lianjia.com/ershoufang/104101378470.html" TargetMode="External"/><Relationship Id="rId2510" Type="http://schemas.openxmlformats.org/officeDocument/2006/relationships/hyperlink" Target="https://cs.lianjia.com/ershoufang/104101662621.html" TargetMode="External"/><Relationship Id="rId2748" Type="http://schemas.openxmlformats.org/officeDocument/2006/relationships/hyperlink" Target="https://cs.lianjia.com/ershoufang/104101590535.html" TargetMode="External"/><Relationship Id="rId2955" Type="http://schemas.openxmlformats.org/officeDocument/2006/relationships/hyperlink" Target="https://cs.lianjia.com/ershoufang/104101580483.html" TargetMode="External"/><Relationship Id="rId927" Type="http://schemas.openxmlformats.org/officeDocument/2006/relationships/hyperlink" Target="https://cs.lianjia.com/ershoufang/104101596205.html" TargetMode="External"/><Relationship Id="rId1112" Type="http://schemas.openxmlformats.org/officeDocument/2006/relationships/hyperlink" Target="https://cs.lianjia.com/ershoufang/104101491113.html" TargetMode="External"/><Relationship Id="rId1557" Type="http://schemas.openxmlformats.org/officeDocument/2006/relationships/hyperlink" Target="https://cs.lianjia.com/ershoufang/104101630735.html" TargetMode="External"/><Relationship Id="rId1764" Type="http://schemas.openxmlformats.org/officeDocument/2006/relationships/hyperlink" Target="https://cs.lianjia.com/ershoufang/104101885832.html" TargetMode="External"/><Relationship Id="rId1971" Type="http://schemas.openxmlformats.org/officeDocument/2006/relationships/hyperlink" Target="https://cs.lianjia.com/ershoufang/104101643046.html" TargetMode="External"/><Relationship Id="rId2608" Type="http://schemas.openxmlformats.org/officeDocument/2006/relationships/hyperlink" Target="https://cs.lianjia.com/ershoufang/104101709400.html" TargetMode="External"/><Relationship Id="rId2815" Type="http://schemas.openxmlformats.org/officeDocument/2006/relationships/hyperlink" Target="https://cs.lianjia.com/ershoufang/104101709593.html" TargetMode="External"/><Relationship Id="rId56" Type="http://schemas.openxmlformats.org/officeDocument/2006/relationships/hyperlink" Target="https://cs.lianjia.com/ershoufang/104101889143.html" TargetMode="External"/><Relationship Id="rId1417" Type="http://schemas.openxmlformats.org/officeDocument/2006/relationships/hyperlink" Target="https://cs.lianjia.com/ershoufang/104101715318.html" TargetMode="External"/><Relationship Id="rId1624" Type="http://schemas.openxmlformats.org/officeDocument/2006/relationships/hyperlink" Target="https://cs.lianjia.com/ershoufang/104100547498.html" TargetMode="External"/><Relationship Id="rId1831" Type="http://schemas.openxmlformats.org/officeDocument/2006/relationships/hyperlink" Target="https://cs.lianjia.com/ershoufang/104101394413.html" TargetMode="External"/><Relationship Id="rId1929" Type="http://schemas.openxmlformats.org/officeDocument/2006/relationships/hyperlink" Target="https://cs.lianjia.com/ershoufang/104101718540.html" TargetMode="External"/><Relationship Id="rId2093" Type="http://schemas.openxmlformats.org/officeDocument/2006/relationships/hyperlink" Target="https://cs.lianjia.com/ershoufang/104101648184.html" TargetMode="External"/><Relationship Id="rId2398" Type="http://schemas.openxmlformats.org/officeDocument/2006/relationships/hyperlink" Target="https://cs.lianjia.com/ershoufang/104101574740.html" TargetMode="External"/><Relationship Id="rId272" Type="http://schemas.openxmlformats.org/officeDocument/2006/relationships/hyperlink" Target="https://cs.lianjia.com/ershoufang/104101611882.html" TargetMode="External"/><Relationship Id="rId577" Type="http://schemas.openxmlformats.org/officeDocument/2006/relationships/hyperlink" Target="https://cs.lianjia.com/ershoufang/104101962657.html" TargetMode="External"/><Relationship Id="rId2160" Type="http://schemas.openxmlformats.org/officeDocument/2006/relationships/hyperlink" Target="https://cs.lianjia.com/ershoufang/104101461248.html" TargetMode="External"/><Relationship Id="rId2258" Type="http://schemas.openxmlformats.org/officeDocument/2006/relationships/hyperlink" Target="https://cs.lianjia.com/ershoufang/104101823805.html" TargetMode="External"/><Relationship Id="rId132" Type="http://schemas.openxmlformats.org/officeDocument/2006/relationships/hyperlink" Target="https://cs.lianjia.com/ershoufang/104101122714.html" TargetMode="External"/><Relationship Id="rId784" Type="http://schemas.openxmlformats.org/officeDocument/2006/relationships/hyperlink" Target="https://cs.lianjia.com/ershoufang/104101503273.html" TargetMode="External"/><Relationship Id="rId991" Type="http://schemas.openxmlformats.org/officeDocument/2006/relationships/hyperlink" Target="https://cs.lianjia.com/ershoufang/104101191648.html" TargetMode="External"/><Relationship Id="rId1067" Type="http://schemas.openxmlformats.org/officeDocument/2006/relationships/hyperlink" Target="https://cs.lianjia.com/ershoufang/104101716436.html" TargetMode="External"/><Relationship Id="rId2020" Type="http://schemas.openxmlformats.org/officeDocument/2006/relationships/hyperlink" Target="https://cs.lianjia.com/ershoufang/104101950889.html" TargetMode="External"/><Relationship Id="rId2465" Type="http://schemas.openxmlformats.org/officeDocument/2006/relationships/hyperlink" Target="https://cs.lianjia.com/ershoufang/104101346705.html" TargetMode="External"/><Relationship Id="rId2672" Type="http://schemas.openxmlformats.org/officeDocument/2006/relationships/hyperlink" Target="https://cs.lianjia.com/ershoufang/104101735170.html" TargetMode="External"/><Relationship Id="rId437" Type="http://schemas.openxmlformats.org/officeDocument/2006/relationships/hyperlink" Target="https://cs.lianjia.com/ershoufang/104101646306.html" TargetMode="External"/><Relationship Id="rId644" Type="http://schemas.openxmlformats.org/officeDocument/2006/relationships/hyperlink" Target="https://cs.lianjia.com/ershoufang/104101872900.html" TargetMode="External"/><Relationship Id="rId851" Type="http://schemas.openxmlformats.org/officeDocument/2006/relationships/hyperlink" Target="https://cs.lianjia.com/ershoufang/104101026552.html" TargetMode="External"/><Relationship Id="rId1274" Type="http://schemas.openxmlformats.org/officeDocument/2006/relationships/hyperlink" Target="https://cs.lianjia.com/ershoufang/104101064691.html" TargetMode="External"/><Relationship Id="rId1481" Type="http://schemas.openxmlformats.org/officeDocument/2006/relationships/hyperlink" Target="https://cs.lianjia.com/ershoufang/104101991963.html" TargetMode="External"/><Relationship Id="rId1579" Type="http://schemas.openxmlformats.org/officeDocument/2006/relationships/hyperlink" Target="https://cs.lianjia.com/ershoufang/104101885340.html" TargetMode="External"/><Relationship Id="rId2118" Type="http://schemas.openxmlformats.org/officeDocument/2006/relationships/hyperlink" Target="https://cs.lianjia.com/ershoufang/104101784808.html" TargetMode="External"/><Relationship Id="rId2325" Type="http://schemas.openxmlformats.org/officeDocument/2006/relationships/hyperlink" Target="https://cs.lianjia.com/ershoufang/104101772307.html" TargetMode="External"/><Relationship Id="rId2532" Type="http://schemas.openxmlformats.org/officeDocument/2006/relationships/hyperlink" Target="https://cs.lianjia.com/ershoufang/104101638280.html" TargetMode="External"/><Relationship Id="rId2977" Type="http://schemas.openxmlformats.org/officeDocument/2006/relationships/hyperlink" Target="https://cs.lianjia.com/ershoufang/104101650973.html" TargetMode="External"/><Relationship Id="rId504" Type="http://schemas.openxmlformats.org/officeDocument/2006/relationships/hyperlink" Target="https://cs.lianjia.com/ershoufang/104101947865.html" TargetMode="External"/><Relationship Id="rId711" Type="http://schemas.openxmlformats.org/officeDocument/2006/relationships/hyperlink" Target="https://cs.lianjia.com/ershoufang/104101153351.html" TargetMode="External"/><Relationship Id="rId949" Type="http://schemas.openxmlformats.org/officeDocument/2006/relationships/hyperlink" Target="https://cs.lianjia.com/ershoufang/104101876910.html" TargetMode="External"/><Relationship Id="rId1134" Type="http://schemas.openxmlformats.org/officeDocument/2006/relationships/hyperlink" Target="https://cs.lianjia.com/ershoufang/104101693732.html" TargetMode="External"/><Relationship Id="rId1341" Type="http://schemas.openxmlformats.org/officeDocument/2006/relationships/hyperlink" Target="https://cs.lianjia.com/ershoufang/104101124074.html" TargetMode="External"/><Relationship Id="rId1786" Type="http://schemas.openxmlformats.org/officeDocument/2006/relationships/hyperlink" Target="https://cs.lianjia.com/ershoufang/104101922079.html" TargetMode="External"/><Relationship Id="rId1993" Type="http://schemas.openxmlformats.org/officeDocument/2006/relationships/hyperlink" Target="https://cs.lianjia.com/ershoufang/104101803253.html" TargetMode="External"/><Relationship Id="rId2837" Type="http://schemas.openxmlformats.org/officeDocument/2006/relationships/hyperlink" Target="https://cs.lianjia.com/ershoufang/104101735588.html" TargetMode="External"/><Relationship Id="rId78" Type="http://schemas.openxmlformats.org/officeDocument/2006/relationships/hyperlink" Target="https://cs.lianjia.com/ershoufang/104100934076.html" TargetMode="External"/><Relationship Id="rId809" Type="http://schemas.openxmlformats.org/officeDocument/2006/relationships/hyperlink" Target="https://cs.lianjia.com/ershoufang/104101780472.html" TargetMode="External"/><Relationship Id="rId1201" Type="http://schemas.openxmlformats.org/officeDocument/2006/relationships/hyperlink" Target="https://cs.lianjia.com/ershoufang/104101741175.html" TargetMode="External"/><Relationship Id="rId1439" Type="http://schemas.openxmlformats.org/officeDocument/2006/relationships/hyperlink" Target="https://cs.lianjia.com/ershoufang/104101901924.html" TargetMode="External"/><Relationship Id="rId1646" Type="http://schemas.openxmlformats.org/officeDocument/2006/relationships/hyperlink" Target="https://cs.lianjia.com/ershoufang/104101822837.html" TargetMode="External"/><Relationship Id="rId1853" Type="http://schemas.openxmlformats.org/officeDocument/2006/relationships/hyperlink" Target="https://cs.lianjia.com/ershoufang/104101785526.html" TargetMode="External"/><Relationship Id="rId2904" Type="http://schemas.openxmlformats.org/officeDocument/2006/relationships/hyperlink" Target="https://cs.lianjia.com/ershoufang/104101851053.html" TargetMode="External"/><Relationship Id="rId1506" Type="http://schemas.openxmlformats.org/officeDocument/2006/relationships/hyperlink" Target="https://cs.lianjia.com/ershoufang/104100945700.html" TargetMode="External"/><Relationship Id="rId1713" Type="http://schemas.openxmlformats.org/officeDocument/2006/relationships/hyperlink" Target="https://cs.lianjia.com/ershoufang/104101574636.html" TargetMode="External"/><Relationship Id="rId1920" Type="http://schemas.openxmlformats.org/officeDocument/2006/relationships/hyperlink" Target="https://cs.lianjia.com/ershoufang/104101497862.html" TargetMode="External"/><Relationship Id="rId294" Type="http://schemas.openxmlformats.org/officeDocument/2006/relationships/hyperlink" Target="https://cs.lianjia.com/ershoufang/104101122060.html" TargetMode="External"/><Relationship Id="rId2182" Type="http://schemas.openxmlformats.org/officeDocument/2006/relationships/hyperlink" Target="https://cs.lianjia.com/ershoufang/104101590421.html" TargetMode="External"/><Relationship Id="rId154" Type="http://schemas.openxmlformats.org/officeDocument/2006/relationships/hyperlink" Target="https://cs.lianjia.com/ershoufang/104101526623.html" TargetMode="External"/><Relationship Id="rId361" Type="http://schemas.openxmlformats.org/officeDocument/2006/relationships/hyperlink" Target="https://cs.lianjia.com/ershoufang/104101544368.html" TargetMode="External"/><Relationship Id="rId599" Type="http://schemas.openxmlformats.org/officeDocument/2006/relationships/hyperlink" Target="https://cs.lianjia.com/ershoufang/104101166559.html" TargetMode="External"/><Relationship Id="rId2042" Type="http://schemas.openxmlformats.org/officeDocument/2006/relationships/hyperlink" Target="https://cs.lianjia.com/ershoufang/104101686566.html" TargetMode="External"/><Relationship Id="rId2487" Type="http://schemas.openxmlformats.org/officeDocument/2006/relationships/hyperlink" Target="https://cs.lianjia.com/ershoufang/104101440119.html" TargetMode="External"/><Relationship Id="rId2694" Type="http://schemas.openxmlformats.org/officeDocument/2006/relationships/hyperlink" Target="https://cs.lianjia.com/ershoufang/104101906975.html" TargetMode="External"/><Relationship Id="rId459" Type="http://schemas.openxmlformats.org/officeDocument/2006/relationships/hyperlink" Target="https://cs.lianjia.com/ershoufang/104101123572.html" TargetMode="External"/><Relationship Id="rId666" Type="http://schemas.openxmlformats.org/officeDocument/2006/relationships/hyperlink" Target="https://cs.lianjia.com/ershoufang/104101421937.html" TargetMode="External"/><Relationship Id="rId873" Type="http://schemas.openxmlformats.org/officeDocument/2006/relationships/hyperlink" Target="https://cs.lianjia.com/ershoufang/104101387928.html" TargetMode="External"/><Relationship Id="rId1089" Type="http://schemas.openxmlformats.org/officeDocument/2006/relationships/hyperlink" Target="https://cs.lianjia.com/ershoufang/104101934625.html" TargetMode="External"/><Relationship Id="rId1296" Type="http://schemas.openxmlformats.org/officeDocument/2006/relationships/hyperlink" Target="https://cs.lianjia.com/ershoufang/104101711885.html" TargetMode="External"/><Relationship Id="rId2347" Type="http://schemas.openxmlformats.org/officeDocument/2006/relationships/hyperlink" Target="https://cs.lianjia.com/ershoufang/104101868142.html" TargetMode="External"/><Relationship Id="rId2554" Type="http://schemas.openxmlformats.org/officeDocument/2006/relationships/hyperlink" Target="https://cs.lianjia.com/ershoufang/104101968353.html" TargetMode="External"/><Relationship Id="rId221" Type="http://schemas.openxmlformats.org/officeDocument/2006/relationships/hyperlink" Target="https://cs.lianjia.com/ershoufang/104101028252.html" TargetMode="External"/><Relationship Id="rId319" Type="http://schemas.openxmlformats.org/officeDocument/2006/relationships/hyperlink" Target="https://cs.lianjia.com/ershoufang/104101878546.html" TargetMode="External"/><Relationship Id="rId526" Type="http://schemas.openxmlformats.org/officeDocument/2006/relationships/hyperlink" Target="https://cs.lianjia.com/ershoufang/104101189519.html" TargetMode="External"/><Relationship Id="rId1156" Type="http://schemas.openxmlformats.org/officeDocument/2006/relationships/hyperlink" Target="https://cs.lianjia.com/ershoufang/104101906715.html" TargetMode="External"/><Relationship Id="rId1363" Type="http://schemas.openxmlformats.org/officeDocument/2006/relationships/hyperlink" Target="https://cs.lianjia.com/ershoufang/104101657710.html" TargetMode="External"/><Relationship Id="rId2207" Type="http://schemas.openxmlformats.org/officeDocument/2006/relationships/hyperlink" Target="https://cs.lianjia.com/ershoufang/104101682157.html" TargetMode="External"/><Relationship Id="rId2761" Type="http://schemas.openxmlformats.org/officeDocument/2006/relationships/hyperlink" Target="https://cs.lianjia.com/ershoufang/104101605491.html" TargetMode="External"/><Relationship Id="rId2859" Type="http://schemas.openxmlformats.org/officeDocument/2006/relationships/hyperlink" Target="https://cs.lianjia.com/ershoufang/104101784454.html" TargetMode="External"/><Relationship Id="rId733" Type="http://schemas.openxmlformats.org/officeDocument/2006/relationships/hyperlink" Target="https://cs.lianjia.com/ershoufang/104101741701.html" TargetMode="External"/><Relationship Id="rId940" Type="http://schemas.openxmlformats.org/officeDocument/2006/relationships/hyperlink" Target="https://cs.lianjia.com/ershoufang/104101354001.html" TargetMode="External"/><Relationship Id="rId1016" Type="http://schemas.openxmlformats.org/officeDocument/2006/relationships/hyperlink" Target="https://cs.lianjia.com/ershoufang/104101728287.html" TargetMode="External"/><Relationship Id="rId1570" Type="http://schemas.openxmlformats.org/officeDocument/2006/relationships/hyperlink" Target="https://cs.lianjia.com/ershoufang/104101702844.html" TargetMode="External"/><Relationship Id="rId1668" Type="http://schemas.openxmlformats.org/officeDocument/2006/relationships/hyperlink" Target="https://cs.lianjia.com/ershoufang/104101360753.html" TargetMode="External"/><Relationship Id="rId1875" Type="http://schemas.openxmlformats.org/officeDocument/2006/relationships/hyperlink" Target="https://cs.lianjia.com/ershoufang/104101667327.html" TargetMode="External"/><Relationship Id="rId2414" Type="http://schemas.openxmlformats.org/officeDocument/2006/relationships/hyperlink" Target="https://cs.lianjia.com/ershoufang/104101448320.html" TargetMode="External"/><Relationship Id="rId2621" Type="http://schemas.openxmlformats.org/officeDocument/2006/relationships/hyperlink" Target="https://cs.lianjia.com/ershoufang/104101825636.html" TargetMode="External"/><Relationship Id="rId2719" Type="http://schemas.openxmlformats.org/officeDocument/2006/relationships/hyperlink" Target="https://cs.lianjia.com/ershoufang/104101440197.html" TargetMode="External"/><Relationship Id="rId800" Type="http://schemas.openxmlformats.org/officeDocument/2006/relationships/hyperlink" Target="https://cs.lianjia.com/ershoufang/104101475296.html" TargetMode="External"/><Relationship Id="rId1223" Type="http://schemas.openxmlformats.org/officeDocument/2006/relationships/hyperlink" Target="https://cs.lianjia.com/ershoufang/104101749031.html" TargetMode="External"/><Relationship Id="rId1430" Type="http://schemas.openxmlformats.org/officeDocument/2006/relationships/hyperlink" Target="https://cs.lianjia.com/ershoufang/104101838783.html" TargetMode="External"/><Relationship Id="rId1528" Type="http://schemas.openxmlformats.org/officeDocument/2006/relationships/hyperlink" Target="https://cs.lianjia.com/ershoufang/104101885718.html" TargetMode="External"/><Relationship Id="rId2926" Type="http://schemas.openxmlformats.org/officeDocument/2006/relationships/hyperlink" Target="https://cs.lianjia.com/ershoufang/104101535900.html" TargetMode="External"/><Relationship Id="rId1735" Type="http://schemas.openxmlformats.org/officeDocument/2006/relationships/hyperlink" Target="https://cs.lianjia.com/ershoufang/104101846688.html" TargetMode="External"/><Relationship Id="rId1942" Type="http://schemas.openxmlformats.org/officeDocument/2006/relationships/hyperlink" Target="https://cs.lianjia.com/ershoufang/104101670130.html" TargetMode="External"/><Relationship Id="rId27" Type="http://schemas.openxmlformats.org/officeDocument/2006/relationships/hyperlink" Target="https://cs.lianjia.com/ershoufang/104101900649.html" TargetMode="External"/><Relationship Id="rId1802" Type="http://schemas.openxmlformats.org/officeDocument/2006/relationships/hyperlink" Target="https://cs.lianjia.com/ershoufang/104101942899.html" TargetMode="External"/><Relationship Id="rId176" Type="http://schemas.openxmlformats.org/officeDocument/2006/relationships/hyperlink" Target="https://cs.lianjia.com/ershoufang/104101634699.html" TargetMode="External"/><Relationship Id="rId383" Type="http://schemas.openxmlformats.org/officeDocument/2006/relationships/hyperlink" Target="https://cs.lianjia.com/ershoufang/104101365985.html" TargetMode="External"/><Relationship Id="rId590" Type="http://schemas.openxmlformats.org/officeDocument/2006/relationships/hyperlink" Target="https://cs.lianjia.com/ershoufang/104101155593.html" TargetMode="External"/><Relationship Id="rId2064" Type="http://schemas.openxmlformats.org/officeDocument/2006/relationships/hyperlink" Target="https://cs.lianjia.com/ershoufang/104101375921.html" TargetMode="External"/><Relationship Id="rId2271" Type="http://schemas.openxmlformats.org/officeDocument/2006/relationships/hyperlink" Target="https://cs.lianjia.com/ershoufang/104101567416.html" TargetMode="External"/><Relationship Id="rId243" Type="http://schemas.openxmlformats.org/officeDocument/2006/relationships/hyperlink" Target="https://cs.lianjia.com/ershoufang/104101557764.html" TargetMode="External"/><Relationship Id="rId450" Type="http://schemas.openxmlformats.org/officeDocument/2006/relationships/hyperlink" Target="https://cs.lianjia.com/ershoufang/104101970665.html" TargetMode="External"/><Relationship Id="rId688" Type="http://schemas.openxmlformats.org/officeDocument/2006/relationships/hyperlink" Target="https://cs.lianjia.com/ershoufang/104101944892.html" TargetMode="External"/><Relationship Id="rId895" Type="http://schemas.openxmlformats.org/officeDocument/2006/relationships/hyperlink" Target="https://cs.lianjia.com/ershoufang/104101856019.html" TargetMode="External"/><Relationship Id="rId1080" Type="http://schemas.openxmlformats.org/officeDocument/2006/relationships/hyperlink" Target="https://cs.lianjia.com/ershoufang/104101910256.html" TargetMode="External"/><Relationship Id="rId2131" Type="http://schemas.openxmlformats.org/officeDocument/2006/relationships/hyperlink" Target="https://cs.lianjia.com/ershoufang/104101836878.html" TargetMode="External"/><Relationship Id="rId2369" Type="http://schemas.openxmlformats.org/officeDocument/2006/relationships/hyperlink" Target="https://cs.lianjia.com/ershoufang/104101898023.html" TargetMode="External"/><Relationship Id="rId2576" Type="http://schemas.openxmlformats.org/officeDocument/2006/relationships/hyperlink" Target="https://cs.lianjia.com/ershoufang/104101418574.html" TargetMode="External"/><Relationship Id="rId2783" Type="http://schemas.openxmlformats.org/officeDocument/2006/relationships/hyperlink" Target="https://cs.lianjia.com/ershoufang/104101646397.html" TargetMode="External"/><Relationship Id="rId103" Type="http://schemas.openxmlformats.org/officeDocument/2006/relationships/hyperlink" Target="https://cs.lianjia.com/ershoufang/104101127741.html" TargetMode="External"/><Relationship Id="rId310" Type="http://schemas.openxmlformats.org/officeDocument/2006/relationships/hyperlink" Target="https://cs.lianjia.com/ershoufang/104101304043.html" TargetMode="External"/><Relationship Id="rId548" Type="http://schemas.openxmlformats.org/officeDocument/2006/relationships/hyperlink" Target="https://cs.lianjia.com/ershoufang/104101590618.html" TargetMode="External"/><Relationship Id="rId755" Type="http://schemas.openxmlformats.org/officeDocument/2006/relationships/hyperlink" Target="https://cs.lianjia.com/ershoufang/104101966279.html" TargetMode="External"/><Relationship Id="rId962" Type="http://schemas.openxmlformats.org/officeDocument/2006/relationships/hyperlink" Target="https://cs.lianjia.com/ershoufang/104101924338.html" TargetMode="External"/><Relationship Id="rId1178" Type="http://schemas.openxmlformats.org/officeDocument/2006/relationships/hyperlink" Target="https://cs.lianjia.com/ershoufang/104101666390.html" TargetMode="External"/><Relationship Id="rId1385" Type="http://schemas.openxmlformats.org/officeDocument/2006/relationships/hyperlink" Target="https://cs.lianjia.com/ershoufang/104101542981.html" TargetMode="External"/><Relationship Id="rId1592" Type="http://schemas.openxmlformats.org/officeDocument/2006/relationships/hyperlink" Target="https://cs.lianjia.com/ershoufang/104101845223.html" TargetMode="External"/><Relationship Id="rId2229" Type="http://schemas.openxmlformats.org/officeDocument/2006/relationships/hyperlink" Target="https://cs.lianjia.com/ershoufang/104101697150.html" TargetMode="External"/><Relationship Id="rId2436" Type="http://schemas.openxmlformats.org/officeDocument/2006/relationships/hyperlink" Target="https://cs.lianjia.com/ershoufang/104101750537.html" TargetMode="External"/><Relationship Id="rId2643" Type="http://schemas.openxmlformats.org/officeDocument/2006/relationships/hyperlink" Target="https://cs.lianjia.com/ershoufang/104101510957.html" TargetMode="External"/><Relationship Id="rId2850" Type="http://schemas.openxmlformats.org/officeDocument/2006/relationships/hyperlink" Target="https://cs.lianjia.com/ershoufang/104101764263.html" TargetMode="External"/><Relationship Id="rId91" Type="http://schemas.openxmlformats.org/officeDocument/2006/relationships/hyperlink" Target="https://cs.lianjia.com/ershoufang/104101444618.html" TargetMode="External"/><Relationship Id="rId408" Type="http://schemas.openxmlformats.org/officeDocument/2006/relationships/hyperlink" Target="https://cs.lianjia.com/ershoufang/104100855897.html" TargetMode="External"/><Relationship Id="rId615" Type="http://schemas.openxmlformats.org/officeDocument/2006/relationships/hyperlink" Target="https://cs.lianjia.com/ershoufang/104101885387.html" TargetMode="External"/><Relationship Id="rId822" Type="http://schemas.openxmlformats.org/officeDocument/2006/relationships/hyperlink" Target="https://cs.lianjia.com/ershoufang/104101477281.html" TargetMode="External"/><Relationship Id="rId1038" Type="http://schemas.openxmlformats.org/officeDocument/2006/relationships/hyperlink" Target="https://cs.lianjia.com/ershoufang/104101760586.html" TargetMode="External"/><Relationship Id="rId1245" Type="http://schemas.openxmlformats.org/officeDocument/2006/relationships/hyperlink" Target="https://cs.lianjia.com/ershoufang/104101266053.html" TargetMode="External"/><Relationship Id="rId1452" Type="http://schemas.openxmlformats.org/officeDocument/2006/relationships/hyperlink" Target="https://cs.lianjia.com/ershoufang/104101942285.html" TargetMode="External"/><Relationship Id="rId1897" Type="http://schemas.openxmlformats.org/officeDocument/2006/relationships/hyperlink" Target="https://cs.lianjia.com/ershoufang/104101674973.html" TargetMode="External"/><Relationship Id="rId2503" Type="http://schemas.openxmlformats.org/officeDocument/2006/relationships/hyperlink" Target="https://cs.lianjia.com/ershoufang/104101588330.html" TargetMode="External"/><Relationship Id="rId2948" Type="http://schemas.openxmlformats.org/officeDocument/2006/relationships/hyperlink" Target="https://cs.lianjia.com/ershoufang/104100862459.html" TargetMode="External"/><Relationship Id="rId1105" Type="http://schemas.openxmlformats.org/officeDocument/2006/relationships/hyperlink" Target="https://cs.lianjia.com/ershoufang/104101903179.html" TargetMode="External"/><Relationship Id="rId1312" Type="http://schemas.openxmlformats.org/officeDocument/2006/relationships/hyperlink" Target="https://cs.lianjia.com/ershoufang/104101931814.html" TargetMode="External"/><Relationship Id="rId1757" Type="http://schemas.openxmlformats.org/officeDocument/2006/relationships/hyperlink" Target="https://cs.lianjia.com/ershoufang/104101878299.html" TargetMode="External"/><Relationship Id="rId1964" Type="http://schemas.openxmlformats.org/officeDocument/2006/relationships/hyperlink" Target="https://cs.lianjia.com/ershoufang/104101573884.html" TargetMode="External"/><Relationship Id="rId2710" Type="http://schemas.openxmlformats.org/officeDocument/2006/relationships/hyperlink" Target="https://cs.lianjia.com/ershoufang/104101180758.html" TargetMode="External"/><Relationship Id="rId2808" Type="http://schemas.openxmlformats.org/officeDocument/2006/relationships/hyperlink" Target="https://cs.lianjia.com/ershoufang/104101691010.html" TargetMode="External"/><Relationship Id="rId49" Type="http://schemas.openxmlformats.org/officeDocument/2006/relationships/hyperlink" Target="https://cs.lianjia.com/ershoufang/104101908046.html" TargetMode="External"/><Relationship Id="rId1617" Type="http://schemas.openxmlformats.org/officeDocument/2006/relationships/hyperlink" Target="https://cs.lianjia.com/ershoufang/104101764831.html" TargetMode="External"/><Relationship Id="rId1824" Type="http://schemas.openxmlformats.org/officeDocument/2006/relationships/hyperlink" Target="https://cs.lianjia.com/ershoufang/104101233416.html" TargetMode="External"/><Relationship Id="rId198" Type="http://schemas.openxmlformats.org/officeDocument/2006/relationships/hyperlink" Target="https://cs.lianjia.com/ershoufang/104100934274.html" TargetMode="External"/><Relationship Id="rId2086" Type="http://schemas.openxmlformats.org/officeDocument/2006/relationships/hyperlink" Target="https://cs.lianjia.com/ershoufang/104101603852.html" TargetMode="External"/><Relationship Id="rId2293" Type="http://schemas.openxmlformats.org/officeDocument/2006/relationships/hyperlink" Target="https://cs.lianjia.com/ershoufang/104101187182.html" TargetMode="External"/><Relationship Id="rId2598" Type="http://schemas.openxmlformats.org/officeDocument/2006/relationships/hyperlink" Target="https://cs.lianjia.com/ershoufang/104101646292.html" TargetMode="External"/><Relationship Id="rId265" Type="http://schemas.openxmlformats.org/officeDocument/2006/relationships/hyperlink" Target="https://cs.lianjia.com/ershoufang/104101317544.html" TargetMode="External"/><Relationship Id="rId472" Type="http://schemas.openxmlformats.org/officeDocument/2006/relationships/hyperlink" Target="https://cs.lianjia.com/ershoufang/104101522912.html" TargetMode="External"/><Relationship Id="rId2153" Type="http://schemas.openxmlformats.org/officeDocument/2006/relationships/hyperlink" Target="https://cs.lianjia.com/ershoufang/104101665618.html" TargetMode="External"/><Relationship Id="rId2360" Type="http://schemas.openxmlformats.org/officeDocument/2006/relationships/hyperlink" Target="https://cs.lianjia.com/ershoufang/104101886551.html" TargetMode="External"/><Relationship Id="rId125" Type="http://schemas.openxmlformats.org/officeDocument/2006/relationships/hyperlink" Target="https://cs.lianjia.com/ershoufang/104101978615.html" TargetMode="External"/><Relationship Id="rId332" Type="http://schemas.openxmlformats.org/officeDocument/2006/relationships/hyperlink" Target="https://cs.lianjia.com/ershoufang/104101869617.html" TargetMode="External"/><Relationship Id="rId777" Type="http://schemas.openxmlformats.org/officeDocument/2006/relationships/hyperlink" Target="https://cs.lianjia.com/ershoufang/104101207187.html" TargetMode="External"/><Relationship Id="rId984" Type="http://schemas.openxmlformats.org/officeDocument/2006/relationships/hyperlink" Target="https://cs.lianjia.com/ershoufang/104101298988.html" TargetMode="External"/><Relationship Id="rId2013" Type="http://schemas.openxmlformats.org/officeDocument/2006/relationships/hyperlink" Target="https://cs.lianjia.com/ershoufang/104101938550.html" TargetMode="External"/><Relationship Id="rId2220" Type="http://schemas.openxmlformats.org/officeDocument/2006/relationships/hyperlink" Target="https://cs.lianjia.com/ershoufang/104101538737.html" TargetMode="External"/><Relationship Id="rId2458" Type="http://schemas.openxmlformats.org/officeDocument/2006/relationships/hyperlink" Target="https://cs.lianjia.com/ershoufang/104101824170.html" TargetMode="External"/><Relationship Id="rId2665" Type="http://schemas.openxmlformats.org/officeDocument/2006/relationships/hyperlink" Target="https://cs.lianjia.com/ershoufang/104101679128.html" TargetMode="External"/><Relationship Id="rId2872" Type="http://schemas.openxmlformats.org/officeDocument/2006/relationships/hyperlink" Target="https://cs.lianjia.com/ershoufang/104101800227.html" TargetMode="External"/><Relationship Id="rId637" Type="http://schemas.openxmlformats.org/officeDocument/2006/relationships/hyperlink" Target="https://cs.lianjia.com/ershoufang/104101522031.html" TargetMode="External"/><Relationship Id="rId844" Type="http://schemas.openxmlformats.org/officeDocument/2006/relationships/hyperlink" Target="https://cs.lianjia.com/ershoufang/104101966199.html" TargetMode="External"/><Relationship Id="rId1267" Type="http://schemas.openxmlformats.org/officeDocument/2006/relationships/hyperlink" Target="https://cs.lianjia.com/ershoufang/104101718611.html" TargetMode="External"/><Relationship Id="rId1474" Type="http://schemas.openxmlformats.org/officeDocument/2006/relationships/hyperlink" Target="https://cs.lianjia.com/ershoufang/104101975680.html" TargetMode="External"/><Relationship Id="rId1681" Type="http://schemas.openxmlformats.org/officeDocument/2006/relationships/hyperlink" Target="https://cs.lianjia.com/ershoufang/104101626751.html" TargetMode="External"/><Relationship Id="rId2318" Type="http://schemas.openxmlformats.org/officeDocument/2006/relationships/hyperlink" Target="https://cs.lianjia.com/ershoufang/104101694712.html" TargetMode="External"/><Relationship Id="rId2525" Type="http://schemas.openxmlformats.org/officeDocument/2006/relationships/hyperlink" Target="https://cs.lianjia.com/ershoufang/104101561393.html" TargetMode="External"/><Relationship Id="rId2732" Type="http://schemas.openxmlformats.org/officeDocument/2006/relationships/hyperlink" Target="https://cs.lianjia.com/ershoufang/104101532133.html" TargetMode="External"/><Relationship Id="rId704" Type="http://schemas.openxmlformats.org/officeDocument/2006/relationships/hyperlink" Target="https://cs.lianjia.com/ershoufang/104100653109.html" TargetMode="External"/><Relationship Id="rId911" Type="http://schemas.openxmlformats.org/officeDocument/2006/relationships/hyperlink" Target="https://cs.lianjia.com/ershoufang/104101136960.html" TargetMode="External"/><Relationship Id="rId1127" Type="http://schemas.openxmlformats.org/officeDocument/2006/relationships/hyperlink" Target="https://cs.lianjia.com/ershoufang/104101396337.html" TargetMode="External"/><Relationship Id="rId1334" Type="http://schemas.openxmlformats.org/officeDocument/2006/relationships/hyperlink" Target="https://cs.lianjia.com/ershoufang/104101021585.html" TargetMode="External"/><Relationship Id="rId1541" Type="http://schemas.openxmlformats.org/officeDocument/2006/relationships/hyperlink" Target="https://cs.lianjia.com/ershoufang/104101928922.html" TargetMode="External"/><Relationship Id="rId1779" Type="http://schemas.openxmlformats.org/officeDocument/2006/relationships/hyperlink" Target="https://cs.lianjia.com/ershoufang/104101910266.html" TargetMode="External"/><Relationship Id="rId1986" Type="http://schemas.openxmlformats.org/officeDocument/2006/relationships/hyperlink" Target="https://cs.lianjia.com/ershoufang/104101698955.html" TargetMode="External"/><Relationship Id="rId40" Type="http://schemas.openxmlformats.org/officeDocument/2006/relationships/hyperlink" Target="https://cs.lianjia.com/ershoufang/104101902296.html" TargetMode="External"/><Relationship Id="rId1401" Type="http://schemas.openxmlformats.org/officeDocument/2006/relationships/hyperlink" Target="https://cs.lianjia.com/ershoufang/104101625619.html" TargetMode="External"/><Relationship Id="rId1639" Type="http://schemas.openxmlformats.org/officeDocument/2006/relationships/hyperlink" Target="https://cs.lianjia.com/ershoufang/104101694525.html" TargetMode="External"/><Relationship Id="rId1846" Type="http://schemas.openxmlformats.org/officeDocument/2006/relationships/hyperlink" Target="https://cs.lianjia.com/ershoufang/104101656525.html" TargetMode="External"/><Relationship Id="rId1706" Type="http://schemas.openxmlformats.org/officeDocument/2006/relationships/hyperlink" Target="https://cs.lianjia.com/ershoufang/104101542996.html" TargetMode="External"/><Relationship Id="rId1913" Type="http://schemas.openxmlformats.org/officeDocument/2006/relationships/hyperlink" Target="https://cs.lianjia.com/ershoufang/104101433014.html" TargetMode="External"/><Relationship Id="rId287" Type="http://schemas.openxmlformats.org/officeDocument/2006/relationships/hyperlink" Target="https://cs.lianjia.com/ershoufang/104101976876.html" TargetMode="External"/><Relationship Id="rId494" Type="http://schemas.openxmlformats.org/officeDocument/2006/relationships/hyperlink" Target="https://cs.lianjia.com/ershoufang/104101658200.html" TargetMode="External"/><Relationship Id="rId2175" Type="http://schemas.openxmlformats.org/officeDocument/2006/relationships/hyperlink" Target="https://cs.lianjia.com/ershoufang/104101607508.html" TargetMode="External"/><Relationship Id="rId2382" Type="http://schemas.openxmlformats.org/officeDocument/2006/relationships/hyperlink" Target="https://cs.lianjia.com/ershoufang/104101917869.html" TargetMode="External"/><Relationship Id="rId147" Type="http://schemas.openxmlformats.org/officeDocument/2006/relationships/hyperlink" Target="https://cs.lianjia.com/ershoufang/104100884863.html" TargetMode="External"/><Relationship Id="rId354" Type="http://schemas.openxmlformats.org/officeDocument/2006/relationships/hyperlink" Target="https://cs.lianjia.com/ershoufang/104101189128.html" TargetMode="External"/><Relationship Id="rId799" Type="http://schemas.openxmlformats.org/officeDocument/2006/relationships/hyperlink" Target="https://cs.lianjia.com/ershoufang/104101462619.html" TargetMode="External"/><Relationship Id="rId1191" Type="http://schemas.openxmlformats.org/officeDocument/2006/relationships/hyperlink" Target="https://cs.lianjia.com/ershoufang/104101463412.html" TargetMode="External"/><Relationship Id="rId2035" Type="http://schemas.openxmlformats.org/officeDocument/2006/relationships/hyperlink" Target="https://cs.lianjia.com/ershoufang/104101977789.html" TargetMode="External"/><Relationship Id="rId2687" Type="http://schemas.openxmlformats.org/officeDocument/2006/relationships/hyperlink" Target="https://cs.lianjia.com/ershoufang/104101818870.html" TargetMode="External"/><Relationship Id="rId2894" Type="http://schemas.openxmlformats.org/officeDocument/2006/relationships/hyperlink" Target="https://cs.lianjia.com/ershoufang/104101835017.html" TargetMode="External"/><Relationship Id="rId561" Type="http://schemas.openxmlformats.org/officeDocument/2006/relationships/hyperlink" Target="https://cs.lianjia.com/ershoufang/104101839502.html" TargetMode="External"/><Relationship Id="rId659" Type="http://schemas.openxmlformats.org/officeDocument/2006/relationships/hyperlink" Target="https://cs.lianjia.com/ershoufang/104101021155.html" TargetMode="External"/><Relationship Id="rId866" Type="http://schemas.openxmlformats.org/officeDocument/2006/relationships/hyperlink" Target="https://cs.lianjia.com/ershoufang/104101252775.html" TargetMode="External"/><Relationship Id="rId1289" Type="http://schemas.openxmlformats.org/officeDocument/2006/relationships/hyperlink" Target="https://cs.lianjia.com/ershoufang/104101547989.html" TargetMode="External"/><Relationship Id="rId1496" Type="http://schemas.openxmlformats.org/officeDocument/2006/relationships/hyperlink" Target="https://cs.lianjia.com/ershoufang/104101331251.html" TargetMode="External"/><Relationship Id="rId2242" Type="http://schemas.openxmlformats.org/officeDocument/2006/relationships/hyperlink" Target="https://cs.lianjia.com/ershoufang/104101059105.html" TargetMode="External"/><Relationship Id="rId2547" Type="http://schemas.openxmlformats.org/officeDocument/2006/relationships/hyperlink" Target="https://cs.lianjia.com/ershoufang/104101775192.html" TargetMode="External"/><Relationship Id="rId214" Type="http://schemas.openxmlformats.org/officeDocument/2006/relationships/hyperlink" Target="https://cs.lianjia.com/ershoufang/104101956185.html" TargetMode="External"/><Relationship Id="rId421" Type="http://schemas.openxmlformats.org/officeDocument/2006/relationships/hyperlink" Target="https://cs.lianjia.com/ershoufang/104101466950.html" TargetMode="External"/><Relationship Id="rId519" Type="http://schemas.openxmlformats.org/officeDocument/2006/relationships/hyperlink" Target="https://cs.lianjia.com/ershoufang/104101042652.html" TargetMode="External"/><Relationship Id="rId1051" Type="http://schemas.openxmlformats.org/officeDocument/2006/relationships/hyperlink" Target="https://cs.lianjia.com/ershoufang/104101134040.html" TargetMode="External"/><Relationship Id="rId1149" Type="http://schemas.openxmlformats.org/officeDocument/2006/relationships/hyperlink" Target="https://cs.lianjia.com/ershoufang/104101853567.html" TargetMode="External"/><Relationship Id="rId1356" Type="http://schemas.openxmlformats.org/officeDocument/2006/relationships/hyperlink" Target="https://cs.lianjia.com/ershoufang/104101819879.html" TargetMode="External"/><Relationship Id="rId2102" Type="http://schemas.openxmlformats.org/officeDocument/2006/relationships/hyperlink" Target="https://cs.lianjia.com/ershoufang/104101709417.html" TargetMode="External"/><Relationship Id="rId2754" Type="http://schemas.openxmlformats.org/officeDocument/2006/relationships/hyperlink" Target="https://cs.lianjia.com/ershoufang/104101591449.html" TargetMode="External"/><Relationship Id="rId2961" Type="http://schemas.openxmlformats.org/officeDocument/2006/relationships/hyperlink" Target="https://cs.lianjia.com/ershoufang/104101724223.html" TargetMode="External"/><Relationship Id="rId726" Type="http://schemas.openxmlformats.org/officeDocument/2006/relationships/hyperlink" Target="https://cs.lianjia.com/ershoufang/104101632052.html" TargetMode="External"/><Relationship Id="rId933" Type="http://schemas.openxmlformats.org/officeDocument/2006/relationships/hyperlink" Target="https://cs.lianjia.com/ershoufang/104101858212.html" TargetMode="External"/><Relationship Id="rId1009" Type="http://schemas.openxmlformats.org/officeDocument/2006/relationships/hyperlink" Target="https://cs.lianjia.com/ershoufang/104100905264.html" TargetMode="External"/><Relationship Id="rId1563" Type="http://schemas.openxmlformats.org/officeDocument/2006/relationships/hyperlink" Target="https://cs.lianjia.com/ershoufang/104101091100.html" TargetMode="External"/><Relationship Id="rId1770" Type="http://schemas.openxmlformats.org/officeDocument/2006/relationships/hyperlink" Target="https://cs.lianjia.com/ershoufang/104101891978.html" TargetMode="External"/><Relationship Id="rId1868" Type="http://schemas.openxmlformats.org/officeDocument/2006/relationships/hyperlink" Target="https://cs.lianjia.com/ershoufang/104101608847.html" TargetMode="External"/><Relationship Id="rId2407" Type="http://schemas.openxmlformats.org/officeDocument/2006/relationships/hyperlink" Target="https://cs.lianjia.com/ershoufang/104101117254.html" TargetMode="External"/><Relationship Id="rId2614" Type="http://schemas.openxmlformats.org/officeDocument/2006/relationships/hyperlink" Target="https://cs.lianjia.com/ershoufang/104101736304.html" TargetMode="External"/><Relationship Id="rId2821" Type="http://schemas.openxmlformats.org/officeDocument/2006/relationships/hyperlink" Target="https://cs.lianjia.com/ershoufang/104101713342.html" TargetMode="External"/><Relationship Id="rId62" Type="http://schemas.openxmlformats.org/officeDocument/2006/relationships/hyperlink" Target="https://cs.lianjia.com/ershoufang/104101440143.html" TargetMode="External"/><Relationship Id="rId1216" Type="http://schemas.openxmlformats.org/officeDocument/2006/relationships/hyperlink" Target="https://cs.lianjia.com/ershoufang/104101462999.html" TargetMode="External"/><Relationship Id="rId1423" Type="http://schemas.openxmlformats.org/officeDocument/2006/relationships/hyperlink" Target="https://cs.lianjia.com/ershoufang/104101781745.html" TargetMode="External"/><Relationship Id="rId1630" Type="http://schemas.openxmlformats.org/officeDocument/2006/relationships/hyperlink" Target="https://cs.lianjia.com/ershoufang/104101546400.html" TargetMode="External"/><Relationship Id="rId2919" Type="http://schemas.openxmlformats.org/officeDocument/2006/relationships/hyperlink" Target="https://cs.lianjia.com/ershoufang/104101618145.html" TargetMode="External"/><Relationship Id="rId1728" Type="http://schemas.openxmlformats.org/officeDocument/2006/relationships/hyperlink" Target="https://cs.lianjia.com/ershoufang/104101804613.html" TargetMode="External"/><Relationship Id="rId1935" Type="http://schemas.openxmlformats.org/officeDocument/2006/relationships/hyperlink" Target="https://cs.lianjia.com/ershoufang/104101780877.html" TargetMode="External"/><Relationship Id="rId2197" Type="http://schemas.openxmlformats.org/officeDocument/2006/relationships/hyperlink" Target="https://cs.lianjia.com/ershoufang/104101339131.html" TargetMode="External"/><Relationship Id="rId169" Type="http://schemas.openxmlformats.org/officeDocument/2006/relationships/hyperlink" Target="https://cs.lianjia.com/ershoufang/104101158155.html" TargetMode="External"/><Relationship Id="rId376" Type="http://schemas.openxmlformats.org/officeDocument/2006/relationships/hyperlink" Target="https://cs.lianjia.com/ershoufang/104101215477.html" TargetMode="External"/><Relationship Id="rId583" Type="http://schemas.openxmlformats.org/officeDocument/2006/relationships/hyperlink" Target="https://cs.lianjia.com/ershoufang/104101970762.html" TargetMode="External"/><Relationship Id="rId790" Type="http://schemas.openxmlformats.org/officeDocument/2006/relationships/hyperlink" Target="https://cs.lianjia.com/ershoufang/104101945998.html" TargetMode="External"/><Relationship Id="rId2057" Type="http://schemas.openxmlformats.org/officeDocument/2006/relationships/hyperlink" Target="https://cs.lianjia.com/ershoufang/104101048770.html" TargetMode="External"/><Relationship Id="rId2264" Type="http://schemas.openxmlformats.org/officeDocument/2006/relationships/hyperlink" Target="https://cs.lianjia.com/ershoufang/104101016001.html" TargetMode="External"/><Relationship Id="rId2471" Type="http://schemas.openxmlformats.org/officeDocument/2006/relationships/hyperlink" Target="https://cs.lianjia.com/ershoufang/104101860894.html" TargetMode="External"/><Relationship Id="rId4" Type="http://schemas.openxmlformats.org/officeDocument/2006/relationships/hyperlink" Target="https://cs.lianjia.com/ershoufang/104101985275.html" TargetMode="External"/><Relationship Id="rId236" Type="http://schemas.openxmlformats.org/officeDocument/2006/relationships/hyperlink" Target="https://cs.lianjia.com/ershoufang/104100918686.html" TargetMode="External"/><Relationship Id="rId443" Type="http://schemas.openxmlformats.org/officeDocument/2006/relationships/hyperlink" Target="https://cs.lianjia.com/ershoufang/104101877182.html" TargetMode="External"/><Relationship Id="rId650" Type="http://schemas.openxmlformats.org/officeDocument/2006/relationships/hyperlink" Target="https://cs.lianjia.com/ershoufang/104101963985.html" TargetMode="External"/><Relationship Id="rId888" Type="http://schemas.openxmlformats.org/officeDocument/2006/relationships/hyperlink" Target="https://cs.lianjia.com/ershoufang/104101687008.html" TargetMode="External"/><Relationship Id="rId1073" Type="http://schemas.openxmlformats.org/officeDocument/2006/relationships/hyperlink" Target="https://cs.lianjia.com/ershoufang/104101875159.html" TargetMode="External"/><Relationship Id="rId1280" Type="http://schemas.openxmlformats.org/officeDocument/2006/relationships/hyperlink" Target="https://cs.lianjia.com/ershoufang/104101339188.html" TargetMode="External"/><Relationship Id="rId2124" Type="http://schemas.openxmlformats.org/officeDocument/2006/relationships/hyperlink" Target="https://cs.lianjia.com/ershoufang/104101806389.html" TargetMode="External"/><Relationship Id="rId2331" Type="http://schemas.openxmlformats.org/officeDocument/2006/relationships/hyperlink" Target="https://cs.lianjia.com/ershoufang/104101809777.html" TargetMode="External"/><Relationship Id="rId2569" Type="http://schemas.openxmlformats.org/officeDocument/2006/relationships/hyperlink" Target="https://cs.lianjia.com/ershoufang/104101025293.html" TargetMode="External"/><Relationship Id="rId2776" Type="http://schemas.openxmlformats.org/officeDocument/2006/relationships/hyperlink" Target="https://cs.lianjia.com/ershoufang/104101629099.html" TargetMode="External"/><Relationship Id="rId303" Type="http://schemas.openxmlformats.org/officeDocument/2006/relationships/hyperlink" Target="https://cs.lianjia.com/ershoufang/104101720908.html" TargetMode="External"/><Relationship Id="rId748" Type="http://schemas.openxmlformats.org/officeDocument/2006/relationships/hyperlink" Target="https://cs.lianjia.com/ershoufang/104101911665.html" TargetMode="External"/><Relationship Id="rId955" Type="http://schemas.openxmlformats.org/officeDocument/2006/relationships/hyperlink" Target="https://cs.lianjia.com/ershoufang/104101889163.html" TargetMode="External"/><Relationship Id="rId1140" Type="http://schemas.openxmlformats.org/officeDocument/2006/relationships/hyperlink" Target="https://cs.lianjia.com/ershoufang/104101791566.html" TargetMode="External"/><Relationship Id="rId1378" Type="http://schemas.openxmlformats.org/officeDocument/2006/relationships/hyperlink" Target="https://cs.lianjia.com/ershoufang/104101400272.html" TargetMode="External"/><Relationship Id="rId1585" Type="http://schemas.openxmlformats.org/officeDocument/2006/relationships/hyperlink" Target="https://cs.lianjia.com/ershoufang/104102008105.html" TargetMode="External"/><Relationship Id="rId1792" Type="http://schemas.openxmlformats.org/officeDocument/2006/relationships/hyperlink" Target="https://cs.lianjia.com/ershoufang/104101927021.html" TargetMode="External"/><Relationship Id="rId2429" Type="http://schemas.openxmlformats.org/officeDocument/2006/relationships/hyperlink" Target="https://cs.lianjia.com/ershoufang/104101723815.html" TargetMode="External"/><Relationship Id="rId2636" Type="http://schemas.openxmlformats.org/officeDocument/2006/relationships/hyperlink" Target="https://cs.lianjia.com/ershoufang/104101446382.html" TargetMode="External"/><Relationship Id="rId2843" Type="http://schemas.openxmlformats.org/officeDocument/2006/relationships/hyperlink" Target="https://cs.lianjia.com/ershoufang/104101748320.html" TargetMode="External"/><Relationship Id="rId84" Type="http://schemas.openxmlformats.org/officeDocument/2006/relationships/hyperlink" Target="https://cs.lianjia.com/ershoufang/104101219944.html" TargetMode="External"/><Relationship Id="rId510" Type="http://schemas.openxmlformats.org/officeDocument/2006/relationships/hyperlink" Target="https://cs.lianjia.com/ershoufang/104101901078.html" TargetMode="External"/><Relationship Id="rId608" Type="http://schemas.openxmlformats.org/officeDocument/2006/relationships/hyperlink" Target="https://cs.lianjia.com/ershoufang/104101332377.html" TargetMode="External"/><Relationship Id="rId815" Type="http://schemas.openxmlformats.org/officeDocument/2006/relationships/hyperlink" Target="https://cs.lianjia.com/ershoufang/104101892953.html" TargetMode="External"/><Relationship Id="rId1238" Type="http://schemas.openxmlformats.org/officeDocument/2006/relationships/hyperlink" Target="https://cs.lianjia.com/ershoufang/104100583327.html" TargetMode="External"/><Relationship Id="rId1445" Type="http://schemas.openxmlformats.org/officeDocument/2006/relationships/hyperlink" Target="https://cs.lianjia.com/ershoufang/104101929471.html" TargetMode="External"/><Relationship Id="rId1652" Type="http://schemas.openxmlformats.org/officeDocument/2006/relationships/hyperlink" Target="https://cs.lianjia.com/ershoufang/104101900217.html" TargetMode="External"/><Relationship Id="rId1000" Type="http://schemas.openxmlformats.org/officeDocument/2006/relationships/hyperlink" Target="https://cs.lianjia.com/ershoufang/104101613218.html" TargetMode="External"/><Relationship Id="rId1305" Type="http://schemas.openxmlformats.org/officeDocument/2006/relationships/hyperlink" Target="https://cs.lianjia.com/ershoufang/104101852685.html" TargetMode="External"/><Relationship Id="rId1957" Type="http://schemas.openxmlformats.org/officeDocument/2006/relationships/hyperlink" Target="https://cs.lianjia.com/ershoufang/104101526056.html" TargetMode="External"/><Relationship Id="rId2703" Type="http://schemas.openxmlformats.org/officeDocument/2006/relationships/hyperlink" Target="https://cs.lianjia.com/ershoufang/104101504444.html" TargetMode="External"/><Relationship Id="rId2910" Type="http://schemas.openxmlformats.org/officeDocument/2006/relationships/hyperlink" Target="https://cs.lianjia.com/ershoufang/104101769040.html" TargetMode="External"/><Relationship Id="rId1512" Type="http://schemas.openxmlformats.org/officeDocument/2006/relationships/hyperlink" Target="https://cs.lianjia.com/ershoufang/104101367838.html" TargetMode="External"/><Relationship Id="rId1817" Type="http://schemas.openxmlformats.org/officeDocument/2006/relationships/hyperlink" Target="https://cs.lianjia.com/ershoufang/104101081902.html" TargetMode="External"/><Relationship Id="rId11" Type="http://schemas.openxmlformats.org/officeDocument/2006/relationships/hyperlink" Target="https://cs.lianjia.com/ershoufang/104101631802.html" TargetMode="External"/><Relationship Id="rId398" Type="http://schemas.openxmlformats.org/officeDocument/2006/relationships/hyperlink" Target="https://cs.lianjia.com/ershoufang/104101904062.html" TargetMode="External"/><Relationship Id="rId2079" Type="http://schemas.openxmlformats.org/officeDocument/2006/relationships/hyperlink" Target="https://cs.lianjia.com/ershoufang/104101563377.html" TargetMode="External"/><Relationship Id="rId160" Type="http://schemas.openxmlformats.org/officeDocument/2006/relationships/hyperlink" Target="https://cs.lianjia.com/ershoufang/104101363591.html" TargetMode="External"/><Relationship Id="rId2286" Type="http://schemas.openxmlformats.org/officeDocument/2006/relationships/hyperlink" Target="https://cs.lianjia.com/ershoufang/104101531379.html" TargetMode="External"/><Relationship Id="rId2493" Type="http://schemas.openxmlformats.org/officeDocument/2006/relationships/hyperlink" Target="https://cs.lianjia.com/ershoufang/104101491533.html" TargetMode="External"/><Relationship Id="rId258" Type="http://schemas.openxmlformats.org/officeDocument/2006/relationships/hyperlink" Target="https://cs.lianjia.com/ershoufang/104101521731.html" TargetMode="External"/><Relationship Id="rId465" Type="http://schemas.openxmlformats.org/officeDocument/2006/relationships/hyperlink" Target="https://cs.lianjia.com/ershoufang/104101068837.html" TargetMode="External"/><Relationship Id="rId672" Type="http://schemas.openxmlformats.org/officeDocument/2006/relationships/hyperlink" Target="https://cs.lianjia.com/ershoufang/104101484842.html" TargetMode="External"/><Relationship Id="rId1095" Type="http://schemas.openxmlformats.org/officeDocument/2006/relationships/hyperlink" Target="https://cs.lianjia.com/ershoufang/104100849928.html" TargetMode="External"/><Relationship Id="rId2146" Type="http://schemas.openxmlformats.org/officeDocument/2006/relationships/hyperlink" Target="https://cs.lianjia.com/ershoufang/104101928118.html" TargetMode="External"/><Relationship Id="rId2353" Type="http://schemas.openxmlformats.org/officeDocument/2006/relationships/hyperlink" Target="https://cs.lianjia.com/ershoufang/104101875297.html" TargetMode="External"/><Relationship Id="rId2560" Type="http://schemas.openxmlformats.org/officeDocument/2006/relationships/hyperlink" Target="https://cs.lianjia.com/ershoufang/104101669065.html" TargetMode="External"/><Relationship Id="rId2798" Type="http://schemas.openxmlformats.org/officeDocument/2006/relationships/hyperlink" Target="https://cs.lianjia.com/ershoufang/104101667298.html" TargetMode="External"/><Relationship Id="rId118" Type="http://schemas.openxmlformats.org/officeDocument/2006/relationships/hyperlink" Target="https://cs.lianjia.com/ershoufang/104101890228.html" TargetMode="External"/><Relationship Id="rId325" Type="http://schemas.openxmlformats.org/officeDocument/2006/relationships/hyperlink" Target="https://cs.lianjia.com/ershoufang/104101441934.html" TargetMode="External"/><Relationship Id="rId532" Type="http://schemas.openxmlformats.org/officeDocument/2006/relationships/hyperlink" Target="https://cs.lianjia.com/ershoufang/104101295935.html" TargetMode="External"/><Relationship Id="rId977" Type="http://schemas.openxmlformats.org/officeDocument/2006/relationships/hyperlink" Target="https://cs.lianjia.com/ershoufang/104102000002.html" TargetMode="External"/><Relationship Id="rId1162" Type="http://schemas.openxmlformats.org/officeDocument/2006/relationships/hyperlink" Target="https://cs.lianjia.com/ershoufang/104101922355.html" TargetMode="External"/><Relationship Id="rId2006" Type="http://schemas.openxmlformats.org/officeDocument/2006/relationships/hyperlink" Target="https://cs.lianjia.com/ershoufang/104101885417.html" TargetMode="External"/><Relationship Id="rId2213" Type="http://schemas.openxmlformats.org/officeDocument/2006/relationships/hyperlink" Target="https://cs.lianjia.com/ershoufang/104100695951.html" TargetMode="External"/><Relationship Id="rId2420" Type="http://schemas.openxmlformats.org/officeDocument/2006/relationships/hyperlink" Target="https://cs.lianjia.com/ershoufang/104101565056.html" TargetMode="External"/><Relationship Id="rId2658" Type="http://schemas.openxmlformats.org/officeDocument/2006/relationships/hyperlink" Target="https://cs.lianjia.com/ershoufang/104101626935.html" TargetMode="External"/><Relationship Id="rId2865" Type="http://schemas.openxmlformats.org/officeDocument/2006/relationships/hyperlink" Target="https://cs.lianjia.com/ershoufang/104101792660.html" TargetMode="External"/><Relationship Id="rId837" Type="http://schemas.openxmlformats.org/officeDocument/2006/relationships/hyperlink" Target="https://cs.lianjia.com/ershoufang/104101931606.html" TargetMode="External"/><Relationship Id="rId1022" Type="http://schemas.openxmlformats.org/officeDocument/2006/relationships/hyperlink" Target="https://cs.lianjia.com/ershoufang/104101897611.html" TargetMode="External"/><Relationship Id="rId1467" Type="http://schemas.openxmlformats.org/officeDocument/2006/relationships/hyperlink" Target="https://cs.lianjia.com/ershoufang/104101961282.html" TargetMode="External"/><Relationship Id="rId1674" Type="http://schemas.openxmlformats.org/officeDocument/2006/relationships/hyperlink" Target="https://cs.lianjia.com/ershoufang/104101546874.html" TargetMode="External"/><Relationship Id="rId1881" Type="http://schemas.openxmlformats.org/officeDocument/2006/relationships/hyperlink" Target="https://cs.lianjia.com/ershoufang/104101775116.html" TargetMode="External"/><Relationship Id="rId2518" Type="http://schemas.openxmlformats.org/officeDocument/2006/relationships/hyperlink" Target="https://cs.lianjia.com/ershoufang/104101062464.html" TargetMode="External"/><Relationship Id="rId2725" Type="http://schemas.openxmlformats.org/officeDocument/2006/relationships/hyperlink" Target="https://cs.lianjia.com/ershoufang/104101494977.html" TargetMode="External"/><Relationship Id="rId2932" Type="http://schemas.openxmlformats.org/officeDocument/2006/relationships/hyperlink" Target="https://cs.lianjia.com/ershoufang/104101514194.html" TargetMode="External"/><Relationship Id="rId904" Type="http://schemas.openxmlformats.org/officeDocument/2006/relationships/hyperlink" Target="https://cs.lianjia.com/ershoufang/104101943647.html" TargetMode="External"/><Relationship Id="rId1327" Type="http://schemas.openxmlformats.org/officeDocument/2006/relationships/hyperlink" Target="https://cs.lianjia.com/ershoufang/104101874659.html" TargetMode="External"/><Relationship Id="rId1534" Type="http://schemas.openxmlformats.org/officeDocument/2006/relationships/hyperlink" Target="https://cs.lianjia.com/ershoufang/104101922703.html" TargetMode="External"/><Relationship Id="rId1741" Type="http://schemas.openxmlformats.org/officeDocument/2006/relationships/hyperlink" Target="https://cs.lianjia.com/ershoufang/104101861008.html" TargetMode="External"/><Relationship Id="rId1979" Type="http://schemas.openxmlformats.org/officeDocument/2006/relationships/hyperlink" Target="https://cs.lianjia.com/ershoufang/104101672411.html" TargetMode="External"/><Relationship Id="rId33" Type="http://schemas.openxmlformats.org/officeDocument/2006/relationships/hyperlink" Target="https://cs.lianjia.com/ershoufang/104101858741.html" TargetMode="External"/><Relationship Id="rId1601" Type="http://schemas.openxmlformats.org/officeDocument/2006/relationships/hyperlink" Target="https://cs.lianjia.com/ershoufang/104101174303.html" TargetMode="External"/><Relationship Id="rId1839" Type="http://schemas.openxmlformats.org/officeDocument/2006/relationships/hyperlink" Target="https://cs.lianjia.com/ershoufang/104101539431.html" TargetMode="External"/><Relationship Id="rId182" Type="http://schemas.openxmlformats.org/officeDocument/2006/relationships/hyperlink" Target="https://cs.lianjia.com/ershoufang/104100867997.html" TargetMode="External"/><Relationship Id="rId1906" Type="http://schemas.openxmlformats.org/officeDocument/2006/relationships/hyperlink" Target="https://cs.lianjia.com/ershoufang/104101203320.html" TargetMode="External"/><Relationship Id="rId487" Type="http://schemas.openxmlformats.org/officeDocument/2006/relationships/hyperlink" Target="https://cs.lianjia.com/ershoufang/104101730025.html" TargetMode="External"/><Relationship Id="rId694" Type="http://schemas.openxmlformats.org/officeDocument/2006/relationships/hyperlink" Target="https://cs.lianjia.com/ershoufang/104100972474.html" TargetMode="External"/><Relationship Id="rId2070" Type="http://schemas.openxmlformats.org/officeDocument/2006/relationships/hyperlink" Target="https://cs.lianjia.com/ershoufang/104101441302.html" TargetMode="External"/><Relationship Id="rId2168" Type="http://schemas.openxmlformats.org/officeDocument/2006/relationships/hyperlink" Target="https://cs.lianjia.com/ershoufang/104101846792.html" TargetMode="External"/><Relationship Id="rId2375" Type="http://schemas.openxmlformats.org/officeDocument/2006/relationships/hyperlink" Target="https://cs.lianjia.com/ershoufang/104101902370.html" TargetMode="External"/><Relationship Id="rId347" Type="http://schemas.openxmlformats.org/officeDocument/2006/relationships/hyperlink" Target="https://cs.lianjia.com/ershoufang/104100933702.html" TargetMode="External"/><Relationship Id="rId999" Type="http://schemas.openxmlformats.org/officeDocument/2006/relationships/hyperlink" Target="https://cs.lianjia.com/ershoufang/104101590426.html" TargetMode="External"/><Relationship Id="rId1184" Type="http://schemas.openxmlformats.org/officeDocument/2006/relationships/hyperlink" Target="https://cs.lianjia.com/ershoufang/104101156738.html" TargetMode="External"/><Relationship Id="rId2028" Type="http://schemas.openxmlformats.org/officeDocument/2006/relationships/hyperlink" Target="https://cs.lianjia.com/ershoufang/104101963691.html" TargetMode="External"/><Relationship Id="rId2582" Type="http://schemas.openxmlformats.org/officeDocument/2006/relationships/hyperlink" Target="https://cs.lianjia.com/ershoufang/104101468390.html" TargetMode="External"/><Relationship Id="rId2887" Type="http://schemas.openxmlformats.org/officeDocument/2006/relationships/hyperlink" Target="https://cs.lianjia.com/ershoufang/104101821243.html" TargetMode="External"/><Relationship Id="rId554" Type="http://schemas.openxmlformats.org/officeDocument/2006/relationships/hyperlink" Target="https://cs.lianjia.com/ershoufang/104101741557.html" TargetMode="External"/><Relationship Id="rId761" Type="http://schemas.openxmlformats.org/officeDocument/2006/relationships/hyperlink" Target="https://cs.lianjia.com/ershoufang/104100783215.html" TargetMode="External"/><Relationship Id="rId859" Type="http://schemas.openxmlformats.org/officeDocument/2006/relationships/hyperlink" Target="https://cs.lianjia.com/ershoufang/104101009630.html" TargetMode="External"/><Relationship Id="rId1391" Type="http://schemas.openxmlformats.org/officeDocument/2006/relationships/hyperlink" Target="https://cs.lianjia.com/ershoufang/104101580091.html" TargetMode="External"/><Relationship Id="rId1489" Type="http://schemas.openxmlformats.org/officeDocument/2006/relationships/hyperlink" Target="https://cs.lianjia.com/ershoufang/104101049258.html" TargetMode="External"/><Relationship Id="rId1696" Type="http://schemas.openxmlformats.org/officeDocument/2006/relationships/hyperlink" Target="https://cs.lianjia.com/ershoufang/104101393783.html" TargetMode="External"/><Relationship Id="rId2235" Type="http://schemas.openxmlformats.org/officeDocument/2006/relationships/hyperlink" Target="https://cs.lianjia.com/ershoufang/104101929801.html" TargetMode="External"/><Relationship Id="rId2442" Type="http://schemas.openxmlformats.org/officeDocument/2006/relationships/hyperlink" Target="https://cs.lianjia.com/ershoufang/104101780911.html" TargetMode="External"/><Relationship Id="rId207" Type="http://schemas.openxmlformats.org/officeDocument/2006/relationships/hyperlink" Target="https://cs.lianjia.com/ershoufang/104101066946.html" TargetMode="External"/><Relationship Id="rId414" Type="http://schemas.openxmlformats.org/officeDocument/2006/relationships/hyperlink" Target="https://cs.lianjia.com/ershoufang/104101443348.html" TargetMode="External"/><Relationship Id="rId621" Type="http://schemas.openxmlformats.org/officeDocument/2006/relationships/hyperlink" Target="https://cs.lianjia.com/ershoufang/104101976766.html" TargetMode="External"/><Relationship Id="rId1044" Type="http://schemas.openxmlformats.org/officeDocument/2006/relationships/hyperlink" Target="https://cs.lianjia.com/ershoufang/104100639561.html" TargetMode="External"/><Relationship Id="rId1251" Type="http://schemas.openxmlformats.org/officeDocument/2006/relationships/hyperlink" Target="https://cs.lianjia.com/ershoufang/104101382882.html" TargetMode="External"/><Relationship Id="rId1349" Type="http://schemas.openxmlformats.org/officeDocument/2006/relationships/hyperlink" Target="https://cs.lianjia.com/ershoufang/104101553779.html" TargetMode="External"/><Relationship Id="rId2302" Type="http://schemas.openxmlformats.org/officeDocument/2006/relationships/hyperlink" Target="https://cs.lianjia.com/ershoufang/104101365060.html" TargetMode="External"/><Relationship Id="rId2747" Type="http://schemas.openxmlformats.org/officeDocument/2006/relationships/hyperlink" Target="https://cs.lianjia.com/ershoufang/104101589115.html" TargetMode="External"/><Relationship Id="rId2954" Type="http://schemas.openxmlformats.org/officeDocument/2006/relationships/hyperlink" Target="https://cs.lianjia.com/ershoufang/104101565675.html" TargetMode="External"/><Relationship Id="rId719" Type="http://schemas.openxmlformats.org/officeDocument/2006/relationships/hyperlink" Target="https://cs.lianjia.com/ershoufang/104101514503.html" TargetMode="External"/><Relationship Id="rId926" Type="http://schemas.openxmlformats.org/officeDocument/2006/relationships/hyperlink" Target="https://cs.lianjia.com/ershoufang/104101462656.html" TargetMode="External"/><Relationship Id="rId1111" Type="http://schemas.openxmlformats.org/officeDocument/2006/relationships/hyperlink" Target="https://cs.lianjia.com/ershoufang/104101459213.html" TargetMode="External"/><Relationship Id="rId1556" Type="http://schemas.openxmlformats.org/officeDocument/2006/relationships/hyperlink" Target="https://cs.lianjia.com/ershoufang/104101625046.html" TargetMode="External"/><Relationship Id="rId1763" Type="http://schemas.openxmlformats.org/officeDocument/2006/relationships/hyperlink" Target="https://cs.lianjia.com/ershoufang/104101885412.html" TargetMode="External"/><Relationship Id="rId1970" Type="http://schemas.openxmlformats.org/officeDocument/2006/relationships/hyperlink" Target="https://cs.lianjia.com/ershoufang/104101629317.html" TargetMode="External"/><Relationship Id="rId2607" Type="http://schemas.openxmlformats.org/officeDocument/2006/relationships/hyperlink" Target="https://cs.lianjia.com/ershoufang/104101709075.html" TargetMode="External"/><Relationship Id="rId2814" Type="http://schemas.openxmlformats.org/officeDocument/2006/relationships/hyperlink" Target="https://cs.lianjia.com/ershoufang/104101709401.html" TargetMode="External"/><Relationship Id="rId55" Type="http://schemas.openxmlformats.org/officeDocument/2006/relationships/hyperlink" Target="https://cs.lianjia.com/ershoufang/104102002094.html" TargetMode="External"/><Relationship Id="rId1209" Type="http://schemas.openxmlformats.org/officeDocument/2006/relationships/hyperlink" Target="https://cs.lianjia.com/ershoufang/104101084533.html" TargetMode="External"/><Relationship Id="rId1416" Type="http://schemas.openxmlformats.org/officeDocument/2006/relationships/hyperlink" Target="https://cs.lianjia.com/ershoufang/104101713981.html" TargetMode="External"/><Relationship Id="rId1623" Type="http://schemas.openxmlformats.org/officeDocument/2006/relationships/hyperlink" Target="https://cs.lianjia.com/ershoufang/104101740738.html" TargetMode="External"/><Relationship Id="rId1830" Type="http://schemas.openxmlformats.org/officeDocument/2006/relationships/hyperlink" Target="https://cs.lianjia.com/ershoufang/104101361611.html" TargetMode="External"/><Relationship Id="rId1928" Type="http://schemas.openxmlformats.org/officeDocument/2006/relationships/hyperlink" Target="https://cs.lianjia.com/ershoufang/104101709583.html" TargetMode="External"/><Relationship Id="rId2092" Type="http://schemas.openxmlformats.org/officeDocument/2006/relationships/hyperlink" Target="https://cs.lianjia.com/ershoufang/104101646881.html" TargetMode="External"/><Relationship Id="rId271" Type="http://schemas.openxmlformats.org/officeDocument/2006/relationships/hyperlink" Target="https://cs.lianjia.com/ershoufang/104101564563.html" TargetMode="External"/><Relationship Id="rId2397" Type="http://schemas.openxmlformats.org/officeDocument/2006/relationships/hyperlink" Target="https://cs.lianjia.com/ershoufang/104101457656.html" TargetMode="External"/><Relationship Id="rId131" Type="http://schemas.openxmlformats.org/officeDocument/2006/relationships/hyperlink" Target="https://cs.lianjia.com/ershoufang/104101090155.html" TargetMode="External"/><Relationship Id="rId369" Type="http://schemas.openxmlformats.org/officeDocument/2006/relationships/hyperlink" Target="https://cs.lianjia.com/ershoufang/104101980193.html" TargetMode="External"/><Relationship Id="rId576" Type="http://schemas.openxmlformats.org/officeDocument/2006/relationships/hyperlink" Target="https://cs.lianjia.com/ershoufang/104101950337.html" TargetMode="External"/><Relationship Id="rId783" Type="http://schemas.openxmlformats.org/officeDocument/2006/relationships/hyperlink" Target="https://cs.lianjia.com/ershoufang/104101447091.html" TargetMode="External"/><Relationship Id="rId990" Type="http://schemas.openxmlformats.org/officeDocument/2006/relationships/hyperlink" Target="https://cs.lianjia.com/ershoufang/104101179352.html" TargetMode="External"/><Relationship Id="rId2257" Type="http://schemas.openxmlformats.org/officeDocument/2006/relationships/hyperlink" Target="https://cs.lianjia.com/ershoufang/104101812886.html" TargetMode="External"/><Relationship Id="rId2464" Type="http://schemas.openxmlformats.org/officeDocument/2006/relationships/hyperlink" Target="https://cs.lianjia.com/ershoufang/104101856886.html" TargetMode="External"/><Relationship Id="rId2671" Type="http://schemas.openxmlformats.org/officeDocument/2006/relationships/hyperlink" Target="https://cs.lianjia.com/ershoufang/104101713721.html" TargetMode="External"/><Relationship Id="rId229" Type="http://schemas.openxmlformats.org/officeDocument/2006/relationships/hyperlink" Target="https://cs.lianjia.com/ershoufang/104101917659.html" TargetMode="External"/><Relationship Id="rId436" Type="http://schemas.openxmlformats.org/officeDocument/2006/relationships/hyperlink" Target="https://cs.lianjia.com/ershoufang/104101576427.html" TargetMode="External"/><Relationship Id="rId643" Type="http://schemas.openxmlformats.org/officeDocument/2006/relationships/hyperlink" Target="https://cs.lianjia.com/ershoufang/104101813301.html" TargetMode="External"/><Relationship Id="rId1066" Type="http://schemas.openxmlformats.org/officeDocument/2006/relationships/hyperlink" Target="https://cs.lianjia.com/ershoufang/104101661480.html" TargetMode="External"/><Relationship Id="rId1273" Type="http://schemas.openxmlformats.org/officeDocument/2006/relationships/hyperlink" Target="https://cs.lianjia.com/ershoufang/104100860082.html" TargetMode="External"/><Relationship Id="rId1480" Type="http://schemas.openxmlformats.org/officeDocument/2006/relationships/hyperlink" Target="https://cs.lianjia.com/ershoufang/104101988984.html" TargetMode="External"/><Relationship Id="rId2117" Type="http://schemas.openxmlformats.org/officeDocument/2006/relationships/hyperlink" Target="https://cs.lianjia.com/ershoufang/104101784615.html" TargetMode="External"/><Relationship Id="rId2324" Type="http://schemas.openxmlformats.org/officeDocument/2006/relationships/hyperlink" Target="https://cs.lianjia.com/ershoufang/104101767750.html" TargetMode="External"/><Relationship Id="rId2769" Type="http://schemas.openxmlformats.org/officeDocument/2006/relationships/hyperlink" Target="https://cs.lianjia.com/ershoufang/104101619426.html" TargetMode="External"/><Relationship Id="rId2976" Type="http://schemas.openxmlformats.org/officeDocument/2006/relationships/hyperlink" Target="https://cs.lianjia.com/ershoufang/104101619249.html" TargetMode="External"/><Relationship Id="rId850" Type="http://schemas.openxmlformats.org/officeDocument/2006/relationships/hyperlink" Target="https://cs.lianjia.com/ershoufang/104101821436.html" TargetMode="External"/><Relationship Id="rId948" Type="http://schemas.openxmlformats.org/officeDocument/2006/relationships/hyperlink" Target="https://cs.lianjia.com/ershoufang/104101875559.html" TargetMode="External"/><Relationship Id="rId1133" Type="http://schemas.openxmlformats.org/officeDocument/2006/relationships/hyperlink" Target="https://cs.lianjia.com/ershoufang/104101652103.html" TargetMode="External"/><Relationship Id="rId1578" Type="http://schemas.openxmlformats.org/officeDocument/2006/relationships/hyperlink" Target="https://cs.lianjia.com/ershoufang/104101873174.html" TargetMode="External"/><Relationship Id="rId1785" Type="http://schemas.openxmlformats.org/officeDocument/2006/relationships/hyperlink" Target="https://cs.lianjia.com/ershoufang/104101918624.html" TargetMode="External"/><Relationship Id="rId1992" Type="http://schemas.openxmlformats.org/officeDocument/2006/relationships/hyperlink" Target="https://cs.lianjia.com/ershoufang/104101768089.html" TargetMode="External"/><Relationship Id="rId2531" Type="http://schemas.openxmlformats.org/officeDocument/2006/relationships/hyperlink" Target="https://cs.lianjia.com/ershoufang/104101617483.html" TargetMode="External"/><Relationship Id="rId2629" Type="http://schemas.openxmlformats.org/officeDocument/2006/relationships/hyperlink" Target="https://cs.lianjia.com/ershoufang/104101345837.html" TargetMode="External"/><Relationship Id="rId2836" Type="http://schemas.openxmlformats.org/officeDocument/2006/relationships/hyperlink" Target="https://cs.lianjia.com/ershoufang/104101734584.html" TargetMode="External"/><Relationship Id="rId77" Type="http://schemas.openxmlformats.org/officeDocument/2006/relationships/hyperlink" Target="https://cs.lianjia.com/ershoufang/104101170329.html" TargetMode="External"/><Relationship Id="rId503" Type="http://schemas.openxmlformats.org/officeDocument/2006/relationships/hyperlink" Target="https://cs.lianjia.com/ershoufang/104101945831.html" TargetMode="External"/><Relationship Id="rId710" Type="http://schemas.openxmlformats.org/officeDocument/2006/relationships/hyperlink" Target="https://cs.lianjia.com/ershoufang/104101109937.html" TargetMode="External"/><Relationship Id="rId808" Type="http://schemas.openxmlformats.org/officeDocument/2006/relationships/hyperlink" Target="https://cs.lianjia.com/ershoufang/104101771435.html" TargetMode="External"/><Relationship Id="rId1340" Type="http://schemas.openxmlformats.org/officeDocument/2006/relationships/hyperlink" Target="https://cs.lianjia.com/ershoufang/104101105292.html" TargetMode="External"/><Relationship Id="rId1438" Type="http://schemas.openxmlformats.org/officeDocument/2006/relationships/hyperlink" Target="https://cs.lianjia.com/ershoufang/104101900520.html" TargetMode="External"/><Relationship Id="rId1645" Type="http://schemas.openxmlformats.org/officeDocument/2006/relationships/hyperlink" Target="https://cs.lianjia.com/ershoufang/104101798603.html" TargetMode="External"/><Relationship Id="rId1200" Type="http://schemas.openxmlformats.org/officeDocument/2006/relationships/hyperlink" Target="https://cs.lianjia.com/ershoufang/104101684840.html" TargetMode="External"/><Relationship Id="rId1852" Type="http://schemas.openxmlformats.org/officeDocument/2006/relationships/hyperlink" Target="https://cs.lianjia.com/ershoufang/104101768622.html" TargetMode="External"/><Relationship Id="rId2903" Type="http://schemas.openxmlformats.org/officeDocument/2006/relationships/hyperlink" Target="https://cs.lianjia.com/ershoufang/104101849772.html" TargetMode="External"/><Relationship Id="rId1505" Type="http://schemas.openxmlformats.org/officeDocument/2006/relationships/hyperlink" Target="https://cs.lianjia.com/ershoufang/104100854269.html" TargetMode="External"/><Relationship Id="rId1712" Type="http://schemas.openxmlformats.org/officeDocument/2006/relationships/hyperlink" Target="https://cs.lianjia.com/ershoufang/104101574420.html" TargetMode="External"/><Relationship Id="rId293" Type="http://schemas.openxmlformats.org/officeDocument/2006/relationships/hyperlink" Target="https://cs.lianjia.com/ershoufang/104101036579.html" TargetMode="External"/><Relationship Id="rId2181" Type="http://schemas.openxmlformats.org/officeDocument/2006/relationships/hyperlink" Target="https://cs.lianjia.com/ershoufang/104101567068.html" TargetMode="External"/><Relationship Id="rId153" Type="http://schemas.openxmlformats.org/officeDocument/2006/relationships/hyperlink" Target="https://cs.lianjia.com/ershoufang/104101487890.html" TargetMode="External"/><Relationship Id="rId360" Type="http://schemas.openxmlformats.org/officeDocument/2006/relationships/hyperlink" Target="https://cs.lianjia.com/ershoufang/104101446387.html" TargetMode="External"/><Relationship Id="rId598" Type="http://schemas.openxmlformats.org/officeDocument/2006/relationships/hyperlink" Target="https://cs.lianjia.com/ershoufang/104101032161.html" TargetMode="External"/><Relationship Id="rId2041" Type="http://schemas.openxmlformats.org/officeDocument/2006/relationships/hyperlink" Target="https://cs.lianjia.com/ershoufang/104101658368.html" TargetMode="External"/><Relationship Id="rId2279" Type="http://schemas.openxmlformats.org/officeDocument/2006/relationships/hyperlink" Target="https://cs.lianjia.com/ershoufang/104101729426.html" TargetMode="External"/><Relationship Id="rId2486" Type="http://schemas.openxmlformats.org/officeDocument/2006/relationships/hyperlink" Target="https://cs.lianjia.com/ershoufang/104101440110.html" TargetMode="External"/><Relationship Id="rId2693" Type="http://schemas.openxmlformats.org/officeDocument/2006/relationships/hyperlink" Target="https://cs.lianjia.com/ershoufang/104101888170.html" TargetMode="External"/><Relationship Id="rId220" Type="http://schemas.openxmlformats.org/officeDocument/2006/relationships/hyperlink" Target="https://cs.lianjia.com/ershoufang/104100988277.html" TargetMode="External"/><Relationship Id="rId458" Type="http://schemas.openxmlformats.org/officeDocument/2006/relationships/hyperlink" Target="https://cs.lianjia.com/ershoufang/104100738025.html" TargetMode="External"/><Relationship Id="rId665" Type="http://schemas.openxmlformats.org/officeDocument/2006/relationships/hyperlink" Target="https://cs.lianjia.com/ershoufang/104101331551.html" TargetMode="External"/><Relationship Id="rId872" Type="http://schemas.openxmlformats.org/officeDocument/2006/relationships/hyperlink" Target="https://cs.lianjia.com/ershoufang/104101361319.html" TargetMode="External"/><Relationship Id="rId1088" Type="http://schemas.openxmlformats.org/officeDocument/2006/relationships/hyperlink" Target="https://cs.lianjia.com/ershoufang/104101933778.html" TargetMode="External"/><Relationship Id="rId1295" Type="http://schemas.openxmlformats.org/officeDocument/2006/relationships/hyperlink" Target="https://cs.lianjia.com/ershoufang/104101694118.html" TargetMode="External"/><Relationship Id="rId2139" Type="http://schemas.openxmlformats.org/officeDocument/2006/relationships/hyperlink" Target="https://cs.lianjia.com/ershoufang/104101903821.html" TargetMode="External"/><Relationship Id="rId2346" Type="http://schemas.openxmlformats.org/officeDocument/2006/relationships/hyperlink" Target="https://cs.lianjia.com/ershoufang/104101868098.html" TargetMode="External"/><Relationship Id="rId2553" Type="http://schemas.openxmlformats.org/officeDocument/2006/relationships/hyperlink" Target="https://cs.lianjia.com/ershoufang/104101964885.html" TargetMode="External"/><Relationship Id="rId2760" Type="http://schemas.openxmlformats.org/officeDocument/2006/relationships/hyperlink" Target="https://cs.lianjia.com/ershoufang/104101605481.html" TargetMode="External"/><Relationship Id="rId318" Type="http://schemas.openxmlformats.org/officeDocument/2006/relationships/hyperlink" Target="https://cs.lianjia.com/ershoufang/104101864551.html" TargetMode="External"/><Relationship Id="rId525" Type="http://schemas.openxmlformats.org/officeDocument/2006/relationships/hyperlink" Target="https://cs.lianjia.com/ershoufang/104101187069.html" TargetMode="External"/><Relationship Id="rId732" Type="http://schemas.openxmlformats.org/officeDocument/2006/relationships/hyperlink" Target="https://cs.lianjia.com/ershoufang/104101737049.html" TargetMode="External"/><Relationship Id="rId1155" Type="http://schemas.openxmlformats.org/officeDocument/2006/relationships/hyperlink" Target="https://cs.lianjia.com/ershoufang/104101897012.html" TargetMode="External"/><Relationship Id="rId1362" Type="http://schemas.openxmlformats.org/officeDocument/2006/relationships/hyperlink" Target="https://cs.lianjia.com/ershoufang/104101544231.html" TargetMode="External"/><Relationship Id="rId2206" Type="http://schemas.openxmlformats.org/officeDocument/2006/relationships/hyperlink" Target="https://cs.lianjia.com/ershoufang/104101673882.html" TargetMode="External"/><Relationship Id="rId2413" Type="http://schemas.openxmlformats.org/officeDocument/2006/relationships/hyperlink" Target="https://cs.lianjia.com/ershoufang/104101440674.html" TargetMode="External"/><Relationship Id="rId2620" Type="http://schemas.openxmlformats.org/officeDocument/2006/relationships/hyperlink" Target="https://cs.lianjia.com/ershoufang/104101794495.html" TargetMode="External"/><Relationship Id="rId2858" Type="http://schemas.openxmlformats.org/officeDocument/2006/relationships/hyperlink" Target="https://cs.lianjia.com/ershoufang/104101781950.html" TargetMode="External"/><Relationship Id="rId99" Type="http://schemas.openxmlformats.org/officeDocument/2006/relationships/hyperlink" Target="https://cs.lianjia.com/ershoufang/104101992634.html" TargetMode="External"/><Relationship Id="rId1015" Type="http://schemas.openxmlformats.org/officeDocument/2006/relationships/hyperlink" Target="https://cs.lianjia.com/ershoufang/104101512676.html" TargetMode="External"/><Relationship Id="rId1222" Type="http://schemas.openxmlformats.org/officeDocument/2006/relationships/hyperlink" Target="https://cs.lianjia.com/ershoufang/104101748315.html" TargetMode="External"/><Relationship Id="rId1667" Type="http://schemas.openxmlformats.org/officeDocument/2006/relationships/hyperlink" Target="https://cs.lianjia.com/ershoufang/104101240043.html" TargetMode="External"/><Relationship Id="rId1874" Type="http://schemas.openxmlformats.org/officeDocument/2006/relationships/hyperlink" Target="https://cs.lianjia.com/ershoufang/104101663760.html" TargetMode="External"/><Relationship Id="rId2718" Type="http://schemas.openxmlformats.org/officeDocument/2006/relationships/hyperlink" Target="https://cs.lianjia.com/ershoufang/104101438265.html" TargetMode="External"/><Relationship Id="rId2925" Type="http://schemas.openxmlformats.org/officeDocument/2006/relationships/hyperlink" Target="https://cs.lianjia.com/ershoufang/104101348756.html" TargetMode="External"/><Relationship Id="rId1527" Type="http://schemas.openxmlformats.org/officeDocument/2006/relationships/hyperlink" Target="https://cs.lianjia.com/ershoufang/104101882686.html" TargetMode="External"/><Relationship Id="rId1734" Type="http://schemas.openxmlformats.org/officeDocument/2006/relationships/hyperlink" Target="https://cs.lianjia.com/ershoufang/104101842033.html" TargetMode="External"/><Relationship Id="rId1941" Type="http://schemas.openxmlformats.org/officeDocument/2006/relationships/hyperlink" Target="https://cs.lianjia.com/ershoufang/104101610862.html" TargetMode="External"/><Relationship Id="rId26" Type="http://schemas.openxmlformats.org/officeDocument/2006/relationships/hyperlink" Target="https://cs.lianjia.com/ershoufang/104101321828.html" TargetMode="External"/><Relationship Id="rId175" Type="http://schemas.openxmlformats.org/officeDocument/2006/relationships/hyperlink" Target="https://cs.lianjia.com/ershoufang/104101387515.html" TargetMode="External"/><Relationship Id="rId1801" Type="http://schemas.openxmlformats.org/officeDocument/2006/relationships/hyperlink" Target="https://cs.lianjia.com/ershoufang/104101938182.html" TargetMode="External"/><Relationship Id="rId382" Type="http://schemas.openxmlformats.org/officeDocument/2006/relationships/hyperlink" Target="https://cs.lianjia.com/ershoufang/104101137846.html" TargetMode="External"/><Relationship Id="rId687" Type="http://schemas.openxmlformats.org/officeDocument/2006/relationships/hyperlink" Target="https://cs.lianjia.com/ershoufang/104101937326.html" TargetMode="External"/><Relationship Id="rId2063" Type="http://schemas.openxmlformats.org/officeDocument/2006/relationships/hyperlink" Target="https://cs.lianjia.com/ershoufang/104101361340.html" TargetMode="External"/><Relationship Id="rId2270" Type="http://schemas.openxmlformats.org/officeDocument/2006/relationships/hyperlink" Target="https://cs.lianjia.com/ershoufang/104101502008.html" TargetMode="External"/><Relationship Id="rId2368" Type="http://schemas.openxmlformats.org/officeDocument/2006/relationships/hyperlink" Target="https://cs.lianjia.com/ershoufang/104101896942.html" TargetMode="External"/><Relationship Id="rId242" Type="http://schemas.openxmlformats.org/officeDocument/2006/relationships/hyperlink" Target="https://cs.lianjia.com/ershoufang/104101507215.html" TargetMode="External"/><Relationship Id="rId894" Type="http://schemas.openxmlformats.org/officeDocument/2006/relationships/hyperlink" Target="https://cs.lianjia.com/ershoufang/104101806392.html" TargetMode="External"/><Relationship Id="rId1177" Type="http://schemas.openxmlformats.org/officeDocument/2006/relationships/hyperlink" Target="https://cs.lianjia.com/ershoufang/104101635275.html" TargetMode="External"/><Relationship Id="rId2130" Type="http://schemas.openxmlformats.org/officeDocument/2006/relationships/hyperlink" Target="https://cs.lianjia.com/ershoufang/104101823849.html" TargetMode="External"/><Relationship Id="rId2575" Type="http://schemas.openxmlformats.org/officeDocument/2006/relationships/hyperlink" Target="https://cs.lianjia.com/ershoufang/104101373047.html" TargetMode="External"/><Relationship Id="rId2782" Type="http://schemas.openxmlformats.org/officeDocument/2006/relationships/hyperlink" Target="https://cs.lianjia.com/ershoufang/104101645610.html" TargetMode="External"/><Relationship Id="rId102" Type="http://schemas.openxmlformats.org/officeDocument/2006/relationships/hyperlink" Target="https://cs.lianjia.com/ershoufang/104100607197.html" TargetMode="External"/><Relationship Id="rId547" Type="http://schemas.openxmlformats.org/officeDocument/2006/relationships/hyperlink" Target="https://cs.lianjia.com/ershoufang/104101579668.html" TargetMode="External"/><Relationship Id="rId754" Type="http://schemas.openxmlformats.org/officeDocument/2006/relationships/hyperlink" Target="https://cs.lianjia.com/ershoufang/104101962273.html" TargetMode="External"/><Relationship Id="rId961" Type="http://schemas.openxmlformats.org/officeDocument/2006/relationships/hyperlink" Target="https://cs.lianjia.com/ershoufang/104101913578.html" TargetMode="External"/><Relationship Id="rId1384" Type="http://schemas.openxmlformats.org/officeDocument/2006/relationships/hyperlink" Target="https://cs.lianjia.com/ershoufang/104101518367.html" TargetMode="External"/><Relationship Id="rId1591" Type="http://schemas.openxmlformats.org/officeDocument/2006/relationships/hyperlink" Target="https://cs.lianjia.com/ershoufang/104101839428.html" TargetMode="External"/><Relationship Id="rId1689" Type="http://schemas.openxmlformats.org/officeDocument/2006/relationships/hyperlink" Target="https://cs.lianjia.com/ershoufang/104101295052.html" TargetMode="External"/><Relationship Id="rId2228" Type="http://schemas.openxmlformats.org/officeDocument/2006/relationships/hyperlink" Target="https://cs.lianjia.com/ershoufang/104101664528.html" TargetMode="External"/><Relationship Id="rId2435" Type="http://schemas.openxmlformats.org/officeDocument/2006/relationships/hyperlink" Target="https://cs.lianjia.com/ershoufang/104101750350.html" TargetMode="External"/><Relationship Id="rId2642" Type="http://schemas.openxmlformats.org/officeDocument/2006/relationships/hyperlink" Target="https://cs.lianjia.com/ershoufang/104101504908.html" TargetMode="External"/><Relationship Id="rId90" Type="http://schemas.openxmlformats.org/officeDocument/2006/relationships/hyperlink" Target="https://cs.lianjia.com/ershoufang/104101119068.html" TargetMode="External"/><Relationship Id="rId407" Type="http://schemas.openxmlformats.org/officeDocument/2006/relationships/hyperlink" Target="https://cs.lianjia.com/ershoufang/104101834760.html" TargetMode="External"/><Relationship Id="rId614" Type="http://schemas.openxmlformats.org/officeDocument/2006/relationships/hyperlink" Target="https://cs.lianjia.com/ershoufang/104101873882.html" TargetMode="External"/><Relationship Id="rId821" Type="http://schemas.openxmlformats.org/officeDocument/2006/relationships/hyperlink" Target="https://cs.lianjia.com/ershoufang/104101433710.html" TargetMode="External"/><Relationship Id="rId1037" Type="http://schemas.openxmlformats.org/officeDocument/2006/relationships/hyperlink" Target="https://cs.lianjia.com/ershoufang/104101636479.html" TargetMode="External"/><Relationship Id="rId1244" Type="http://schemas.openxmlformats.org/officeDocument/2006/relationships/hyperlink" Target="https://cs.lianjia.com/ershoufang/104101193894.html" TargetMode="External"/><Relationship Id="rId1451" Type="http://schemas.openxmlformats.org/officeDocument/2006/relationships/hyperlink" Target="https://cs.lianjia.com/ershoufang/104101941720.html" TargetMode="External"/><Relationship Id="rId1896" Type="http://schemas.openxmlformats.org/officeDocument/2006/relationships/hyperlink" Target="https://cs.lianjia.com/ershoufang/104101649970.html" TargetMode="External"/><Relationship Id="rId2502" Type="http://schemas.openxmlformats.org/officeDocument/2006/relationships/hyperlink" Target="https://cs.lianjia.com/ershoufang/104101567261.html" TargetMode="External"/><Relationship Id="rId2947" Type="http://schemas.openxmlformats.org/officeDocument/2006/relationships/hyperlink" Target="https://cs.lianjia.com/ershoufang/104100833656.html" TargetMode="External"/><Relationship Id="rId919" Type="http://schemas.openxmlformats.org/officeDocument/2006/relationships/hyperlink" Target="https://cs.lianjia.com/ershoufang/104101130153.html" TargetMode="External"/><Relationship Id="rId1104" Type="http://schemas.openxmlformats.org/officeDocument/2006/relationships/hyperlink" Target="https://cs.lianjia.com/ershoufang/104101899674.html" TargetMode="External"/><Relationship Id="rId1311" Type="http://schemas.openxmlformats.org/officeDocument/2006/relationships/hyperlink" Target="https://cs.lianjia.com/ershoufang/104101927132.html" TargetMode="External"/><Relationship Id="rId1549" Type="http://schemas.openxmlformats.org/officeDocument/2006/relationships/hyperlink" Target="https://cs.lianjia.com/ershoufang/104101097450.html" TargetMode="External"/><Relationship Id="rId1756" Type="http://schemas.openxmlformats.org/officeDocument/2006/relationships/hyperlink" Target="https://cs.lianjia.com/ershoufang/104101877820.html" TargetMode="External"/><Relationship Id="rId1963" Type="http://schemas.openxmlformats.org/officeDocument/2006/relationships/hyperlink" Target="https://cs.lianjia.com/ershoufang/104101571874.html" TargetMode="External"/><Relationship Id="rId2807" Type="http://schemas.openxmlformats.org/officeDocument/2006/relationships/hyperlink" Target="https://cs.lianjia.com/ershoufang/104101687319.html" TargetMode="External"/><Relationship Id="rId48" Type="http://schemas.openxmlformats.org/officeDocument/2006/relationships/hyperlink" Target="https://cs.lianjia.com/ershoufang/104101905115.html" TargetMode="External"/><Relationship Id="rId1409" Type="http://schemas.openxmlformats.org/officeDocument/2006/relationships/hyperlink" Target="https://cs.lianjia.com/ershoufang/104101683760.html" TargetMode="External"/><Relationship Id="rId1616" Type="http://schemas.openxmlformats.org/officeDocument/2006/relationships/hyperlink" Target="https://cs.lianjia.com/ershoufang/104101728393.html" TargetMode="External"/><Relationship Id="rId1823" Type="http://schemas.openxmlformats.org/officeDocument/2006/relationships/hyperlink" Target="https://cs.lianjia.com/ershoufang/104101185830.html" TargetMode="External"/><Relationship Id="rId197" Type="http://schemas.openxmlformats.org/officeDocument/2006/relationships/hyperlink" Target="https://cs.lianjia.com/ershoufang/104100848156.html" TargetMode="External"/><Relationship Id="rId2085" Type="http://schemas.openxmlformats.org/officeDocument/2006/relationships/hyperlink" Target="https://cs.lianjia.com/ershoufang/104101590527.html" TargetMode="External"/><Relationship Id="rId2292" Type="http://schemas.openxmlformats.org/officeDocument/2006/relationships/hyperlink" Target="https://cs.lianjia.com/ershoufang/104101085845.html" TargetMode="External"/><Relationship Id="rId264" Type="http://schemas.openxmlformats.org/officeDocument/2006/relationships/hyperlink" Target="https://cs.lianjia.com/ershoufang/104101252564.html" TargetMode="External"/><Relationship Id="rId471" Type="http://schemas.openxmlformats.org/officeDocument/2006/relationships/hyperlink" Target="https://cs.lianjia.com/ershoufang/104101455965.html" TargetMode="External"/><Relationship Id="rId2152" Type="http://schemas.openxmlformats.org/officeDocument/2006/relationships/hyperlink" Target="https://cs.lianjia.com/ershoufang/104101540196.html" TargetMode="External"/><Relationship Id="rId2597" Type="http://schemas.openxmlformats.org/officeDocument/2006/relationships/hyperlink" Target="https://cs.lianjia.com/ershoufang/104101645298.html" TargetMode="External"/><Relationship Id="rId124" Type="http://schemas.openxmlformats.org/officeDocument/2006/relationships/hyperlink" Target="https://cs.lianjia.com/ershoufang/104101296328.html" TargetMode="External"/><Relationship Id="rId569" Type="http://schemas.openxmlformats.org/officeDocument/2006/relationships/hyperlink" Target="https://cs.lianjia.com/ershoufang/104101929962.html" TargetMode="External"/><Relationship Id="rId776" Type="http://schemas.openxmlformats.org/officeDocument/2006/relationships/hyperlink" Target="https://cs.lianjia.com/ershoufang/104100634012.html" TargetMode="External"/><Relationship Id="rId983" Type="http://schemas.openxmlformats.org/officeDocument/2006/relationships/hyperlink" Target="https://cs.lianjia.com/ershoufang/104101998665.html" TargetMode="External"/><Relationship Id="rId1199" Type="http://schemas.openxmlformats.org/officeDocument/2006/relationships/hyperlink" Target="https://cs.lianjia.com/ershoufang/104101683972.html" TargetMode="External"/><Relationship Id="rId2457" Type="http://schemas.openxmlformats.org/officeDocument/2006/relationships/hyperlink" Target="https://cs.lianjia.com/ershoufang/104101822908.html" TargetMode="External"/><Relationship Id="rId2664" Type="http://schemas.openxmlformats.org/officeDocument/2006/relationships/hyperlink" Target="https://cs.lianjia.com/ershoufang/104101646604.html" TargetMode="External"/><Relationship Id="rId331" Type="http://schemas.openxmlformats.org/officeDocument/2006/relationships/hyperlink" Target="https://cs.lianjia.com/ershoufang/104101822430.html" TargetMode="External"/><Relationship Id="rId429" Type="http://schemas.openxmlformats.org/officeDocument/2006/relationships/hyperlink" Target="https://cs.lianjia.com/ershoufang/104101930922.html" TargetMode="External"/><Relationship Id="rId636" Type="http://schemas.openxmlformats.org/officeDocument/2006/relationships/hyperlink" Target="https://cs.lianjia.com/ershoufang/104101406297.html" TargetMode="External"/><Relationship Id="rId1059" Type="http://schemas.openxmlformats.org/officeDocument/2006/relationships/hyperlink" Target="https://cs.lianjia.com/ershoufang/104101457752.html" TargetMode="External"/><Relationship Id="rId1266" Type="http://schemas.openxmlformats.org/officeDocument/2006/relationships/hyperlink" Target="https://cs.lianjia.com/ershoufang/104101714768.html" TargetMode="External"/><Relationship Id="rId1473" Type="http://schemas.openxmlformats.org/officeDocument/2006/relationships/hyperlink" Target="https://cs.lianjia.com/ershoufang/104101975467.html" TargetMode="External"/><Relationship Id="rId2012" Type="http://schemas.openxmlformats.org/officeDocument/2006/relationships/hyperlink" Target="https://cs.lianjia.com/ershoufang/104101932243.html" TargetMode="External"/><Relationship Id="rId2317" Type="http://schemas.openxmlformats.org/officeDocument/2006/relationships/hyperlink" Target="https://cs.lianjia.com/ershoufang/104101665711.html" TargetMode="External"/><Relationship Id="rId2871" Type="http://schemas.openxmlformats.org/officeDocument/2006/relationships/hyperlink" Target="https://cs.lianjia.com/ershoufang/104101799468.html" TargetMode="External"/><Relationship Id="rId2969" Type="http://schemas.openxmlformats.org/officeDocument/2006/relationships/hyperlink" Target="https://cs.lianjia.com/ershoufang/104101364484.html" TargetMode="External"/><Relationship Id="rId843" Type="http://schemas.openxmlformats.org/officeDocument/2006/relationships/hyperlink" Target="https://cs.lianjia.com/ershoufang/104101964372.html" TargetMode="External"/><Relationship Id="rId1126" Type="http://schemas.openxmlformats.org/officeDocument/2006/relationships/hyperlink" Target="https://cs.lianjia.com/ershoufang/104101336656.html" TargetMode="External"/><Relationship Id="rId1680" Type="http://schemas.openxmlformats.org/officeDocument/2006/relationships/hyperlink" Target="https://cs.lianjia.com/ershoufang/104101365712.html" TargetMode="External"/><Relationship Id="rId1778" Type="http://schemas.openxmlformats.org/officeDocument/2006/relationships/hyperlink" Target="https://cs.lianjia.com/ershoufang/104101908607.html" TargetMode="External"/><Relationship Id="rId1985" Type="http://schemas.openxmlformats.org/officeDocument/2006/relationships/hyperlink" Target="https://cs.lianjia.com/ershoufang/104101696034.html" TargetMode="External"/><Relationship Id="rId2524" Type="http://schemas.openxmlformats.org/officeDocument/2006/relationships/hyperlink" Target="https://cs.lianjia.com/ershoufang/104101559192.html" TargetMode="External"/><Relationship Id="rId2731" Type="http://schemas.openxmlformats.org/officeDocument/2006/relationships/hyperlink" Target="https://cs.lianjia.com/ershoufang/104101528661.html" TargetMode="External"/><Relationship Id="rId2829" Type="http://schemas.openxmlformats.org/officeDocument/2006/relationships/hyperlink" Target="https://cs.lianjia.com/ershoufang/104101720308.html" TargetMode="External"/><Relationship Id="rId703" Type="http://schemas.openxmlformats.org/officeDocument/2006/relationships/hyperlink" Target="https://cs.lianjia.com/ershoufang/104101937007.html" TargetMode="External"/><Relationship Id="rId910" Type="http://schemas.openxmlformats.org/officeDocument/2006/relationships/hyperlink" Target="https://cs.lianjia.com/ershoufang/104101013863.html" TargetMode="External"/><Relationship Id="rId1333" Type="http://schemas.openxmlformats.org/officeDocument/2006/relationships/hyperlink" Target="https://cs.lianjia.com/ershoufang/104100966685.html" TargetMode="External"/><Relationship Id="rId1540" Type="http://schemas.openxmlformats.org/officeDocument/2006/relationships/hyperlink" Target="https://cs.lianjia.com/ershoufang/104101896566.html" TargetMode="External"/><Relationship Id="rId1638" Type="http://schemas.openxmlformats.org/officeDocument/2006/relationships/hyperlink" Target="https://cs.lianjia.com/ershoufang/104101637998.html" TargetMode="External"/><Relationship Id="rId1400" Type="http://schemas.openxmlformats.org/officeDocument/2006/relationships/hyperlink" Target="https://cs.lianjia.com/ershoufang/104101619139.html" TargetMode="External"/><Relationship Id="rId1845" Type="http://schemas.openxmlformats.org/officeDocument/2006/relationships/hyperlink" Target="https://cs.lianjia.com/ershoufang/104101642892.html" TargetMode="External"/><Relationship Id="rId1705" Type="http://schemas.openxmlformats.org/officeDocument/2006/relationships/hyperlink" Target="https://cs.lianjia.com/ershoufang/104101485706.html" TargetMode="External"/><Relationship Id="rId1912" Type="http://schemas.openxmlformats.org/officeDocument/2006/relationships/hyperlink" Target="https://cs.lianjia.com/ershoufang/104101430433.html" TargetMode="External"/><Relationship Id="rId286" Type="http://schemas.openxmlformats.org/officeDocument/2006/relationships/hyperlink" Target="https://cs.lianjia.com/ershoufang/104101396735.html" TargetMode="External"/><Relationship Id="rId493" Type="http://schemas.openxmlformats.org/officeDocument/2006/relationships/hyperlink" Target="https://cs.lianjia.com/ershoufang/104101562700.html" TargetMode="External"/><Relationship Id="rId2174" Type="http://schemas.openxmlformats.org/officeDocument/2006/relationships/hyperlink" Target="https://cs.lianjia.com/ershoufang/104101557753.html" TargetMode="External"/><Relationship Id="rId2381" Type="http://schemas.openxmlformats.org/officeDocument/2006/relationships/hyperlink" Target="https://cs.lianjia.com/ershoufang/104101913082.html" TargetMode="External"/><Relationship Id="rId50" Type="http://schemas.openxmlformats.org/officeDocument/2006/relationships/hyperlink" Target="https://cs.lianjia.com/ershoufang/104101932071.html" TargetMode="External"/><Relationship Id="rId146" Type="http://schemas.openxmlformats.org/officeDocument/2006/relationships/hyperlink" Target="https://cs.lianjia.com/ershoufang/104100856981.html" TargetMode="External"/><Relationship Id="rId353" Type="http://schemas.openxmlformats.org/officeDocument/2006/relationships/hyperlink" Target="https://cs.lianjia.com/ershoufang/104101180434.html" TargetMode="External"/><Relationship Id="rId560" Type="http://schemas.openxmlformats.org/officeDocument/2006/relationships/hyperlink" Target="https://cs.lianjia.com/ershoufang/104101795087.html" TargetMode="External"/><Relationship Id="rId798" Type="http://schemas.openxmlformats.org/officeDocument/2006/relationships/hyperlink" Target="https://cs.lianjia.com/ershoufang/104101440155.html" TargetMode="External"/><Relationship Id="rId1190" Type="http://schemas.openxmlformats.org/officeDocument/2006/relationships/hyperlink" Target="https://cs.lianjia.com/ershoufang/104101440688.html" TargetMode="External"/><Relationship Id="rId1204" Type="http://schemas.openxmlformats.org/officeDocument/2006/relationships/hyperlink" Target="https://cs.lianjia.com/ershoufang/104101402676.html" TargetMode="External"/><Relationship Id="rId1411" Type="http://schemas.openxmlformats.org/officeDocument/2006/relationships/hyperlink" Target="https://cs.lianjia.com/ershoufang/104101688631.html" TargetMode="External"/><Relationship Id="rId1649" Type="http://schemas.openxmlformats.org/officeDocument/2006/relationships/hyperlink" Target="https://cs.lianjia.com/ershoufang/104101836848.html" TargetMode="External"/><Relationship Id="rId1856" Type="http://schemas.openxmlformats.org/officeDocument/2006/relationships/hyperlink" Target="https://cs.lianjia.com/ershoufang/104101803624.html" TargetMode="External"/><Relationship Id="rId2034" Type="http://schemas.openxmlformats.org/officeDocument/2006/relationships/hyperlink" Target="https://cs.lianjia.com/ershoufang/104101977242.html" TargetMode="External"/><Relationship Id="rId2241" Type="http://schemas.openxmlformats.org/officeDocument/2006/relationships/hyperlink" Target="https://cs.lianjia.com/ershoufang/104102009800.html" TargetMode="External"/><Relationship Id="rId2479" Type="http://schemas.openxmlformats.org/officeDocument/2006/relationships/hyperlink" Target="https://cs.lianjia.com/ershoufang/104101329363.html" TargetMode="External"/><Relationship Id="rId2686" Type="http://schemas.openxmlformats.org/officeDocument/2006/relationships/hyperlink" Target="https://cs.lianjia.com/ershoufang/104101811082.html" TargetMode="External"/><Relationship Id="rId2893" Type="http://schemas.openxmlformats.org/officeDocument/2006/relationships/hyperlink" Target="https://cs.lianjia.com/ershoufang/104101833785.html" TargetMode="External"/><Relationship Id="rId2907" Type="http://schemas.openxmlformats.org/officeDocument/2006/relationships/hyperlink" Target="https://cs.lianjia.com/ershoufang/104101441756.html" TargetMode="External"/><Relationship Id="rId213" Type="http://schemas.openxmlformats.org/officeDocument/2006/relationships/hyperlink" Target="https://cs.lianjia.com/ershoufang/104101955647.html" TargetMode="External"/><Relationship Id="rId420" Type="http://schemas.openxmlformats.org/officeDocument/2006/relationships/hyperlink" Target="https://cs.lianjia.com/ershoufang/104101199141.html" TargetMode="External"/><Relationship Id="rId658" Type="http://schemas.openxmlformats.org/officeDocument/2006/relationships/hyperlink" Target="https://cs.lianjia.com/ershoufang/104100745147.html" TargetMode="External"/><Relationship Id="rId865" Type="http://schemas.openxmlformats.org/officeDocument/2006/relationships/hyperlink" Target="https://cs.lianjia.com/ershoufang/104101239079.html" TargetMode="External"/><Relationship Id="rId1050" Type="http://schemas.openxmlformats.org/officeDocument/2006/relationships/hyperlink" Target="https://cs.lianjia.com/ershoufang/104101108854.html" TargetMode="External"/><Relationship Id="rId1288" Type="http://schemas.openxmlformats.org/officeDocument/2006/relationships/hyperlink" Target="https://cs.lianjia.com/ershoufang/104101535189.html" TargetMode="External"/><Relationship Id="rId1495" Type="http://schemas.openxmlformats.org/officeDocument/2006/relationships/hyperlink" Target="https://cs.lianjia.com/ershoufang/104101329279.html" TargetMode="External"/><Relationship Id="rId1509" Type="http://schemas.openxmlformats.org/officeDocument/2006/relationships/hyperlink" Target="https://cs.lianjia.com/ershoufang/104101221345.html" TargetMode="External"/><Relationship Id="rId1716" Type="http://schemas.openxmlformats.org/officeDocument/2006/relationships/hyperlink" Target="https://cs.lianjia.com/ershoufang/104101634202.html" TargetMode="External"/><Relationship Id="rId1923" Type="http://schemas.openxmlformats.org/officeDocument/2006/relationships/hyperlink" Target="https://cs.lianjia.com/ershoufang/104101590564.html" TargetMode="External"/><Relationship Id="rId2101" Type="http://schemas.openxmlformats.org/officeDocument/2006/relationships/hyperlink" Target="https://cs.lianjia.com/ershoufang/104101709211.html" TargetMode="External"/><Relationship Id="rId2339" Type="http://schemas.openxmlformats.org/officeDocument/2006/relationships/hyperlink" Target="https://cs.lianjia.com/ershoufang/104101847548.html" TargetMode="External"/><Relationship Id="rId2546" Type="http://schemas.openxmlformats.org/officeDocument/2006/relationships/hyperlink" Target="https://cs.lianjia.com/ershoufang/104101754561.html" TargetMode="External"/><Relationship Id="rId2753" Type="http://schemas.openxmlformats.org/officeDocument/2006/relationships/hyperlink" Target="https://cs.lianjia.com/ershoufang/104101591429.html" TargetMode="External"/><Relationship Id="rId2960" Type="http://schemas.openxmlformats.org/officeDocument/2006/relationships/hyperlink" Target="https://cs.lianjia.com/ershoufang/104101654377.html" TargetMode="External"/><Relationship Id="rId297" Type="http://schemas.openxmlformats.org/officeDocument/2006/relationships/hyperlink" Target="https://cs.lianjia.com/ershoufang/104101492308.html" TargetMode="External"/><Relationship Id="rId518" Type="http://schemas.openxmlformats.org/officeDocument/2006/relationships/hyperlink" Target="https://cs.lianjia.com/ershoufang/104101021202.html" TargetMode="External"/><Relationship Id="rId725" Type="http://schemas.openxmlformats.org/officeDocument/2006/relationships/hyperlink" Target="https://cs.lianjia.com/ershoufang/104101621007.html" TargetMode="External"/><Relationship Id="rId932" Type="http://schemas.openxmlformats.org/officeDocument/2006/relationships/hyperlink" Target="https://cs.lianjia.com/ershoufang/104101851608.html" TargetMode="External"/><Relationship Id="rId1148" Type="http://schemas.openxmlformats.org/officeDocument/2006/relationships/hyperlink" Target="https://cs.lianjia.com/ershoufang/104101846531.html" TargetMode="External"/><Relationship Id="rId1355" Type="http://schemas.openxmlformats.org/officeDocument/2006/relationships/hyperlink" Target="https://cs.lianjia.com/ershoufang/104101813614.html" TargetMode="External"/><Relationship Id="rId1562" Type="http://schemas.openxmlformats.org/officeDocument/2006/relationships/hyperlink" Target="https://cs.lianjia.com/ershoufang/104101023683.html" TargetMode="External"/><Relationship Id="rId2185" Type="http://schemas.openxmlformats.org/officeDocument/2006/relationships/hyperlink" Target="https://cs.lianjia.com/ershoufang/104101848888.html" TargetMode="External"/><Relationship Id="rId2392" Type="http://schemas.openxmlformats.org/officeDocument/2006/relationships/hyperlink" Target="https://cs.lianjia.com/ershoufang/104101258550.html" TargetMode="External"/><Relationship Id="rId2406" Type="http://schemas.openxmlformats.org/officeDocument/2006/relationships/hyperlink" Target="https://cs.lianjia.com/ershoufang/104101107823.html" TargetMode="External"/><Relationship Id="rId2613" Type="http://schemas.openxmlformats.org/officeDocument/2006/relationships/hyperlink" Target="https://cs.lianjia.com/ershoufang/104101728066.html" TargetMode="External"/><Relationship Id="rId157" Type="http://schemas.openxmlformats.org/officeDocument/2006/relationships/hyperlink" Target="https://cs.lianjia.com/ershoufang/104101055033.html" TargetMode="External"/><Relationship Id="rId364" Type="http://schemas.openxmlformats.org/officeDocument/2006/relationships/hyperlink" Target="https://cs.lianjia.com/ershoufang/104101002743.html" TargetMode="External"/><Relationship Id="rId1008" Type="http://schemas.openxmlformats.org/officeDocument/2006/relationships/hyperlink" Target="https://cs.lianjia.com/ershoufang/104100888429.html" TargetMode="External"/><Relationship Id="rId1215" Type="http://schemas.openxmlformats.org/officeDocument/2006/relationships/hyperlink" Target="https://cs.lianjia.com/ershoufang/104101459692.html" TargetMode="External"/><Relationship Id="rId1422" Type="http://schemas.openxmlformats.org/officeDocument/2006/relationships/hyperlink" Target="https://cs.lianjia.com/ershoufang/104101753363.html" TargetMode="External"/><Relationship Id="rId1867" Type="http://schemas.openxmlformats.org/officeDocument/2006/relationships/hyperlink" Target="https://cs.lianjia.com/ershoufang/104101606193.html" TargetMode="External"/><Relationship Id="rId2045" Type="http://schemas.openxmlformats.org/officeDocument/2006/relationships/hyperlink" Target="https://cs.lianjia.com/ershoufang/104101771999.html" TargetMode="External"/><Relationship Id="rId2697" Type="http://schemas.openxmlformats.org/officeDocument/2006/relationships/hyperlink" Target="https://cs.lianjia.com/ershoufang/104101925877.html" TargetMode="External"/><Relationship Id="rId2820" Type="http://schemas.openxmlformats.org/officeDocument/2006/relationships/hyperlink" Target="https://cs.lianjia.com/ershoufang/104101712337.html" TargetMode="External"/><Relationship Id="rId2918" Type="http://schemas.openxmlformats.org/officeDocument/2006/relationships/hyperlink" Target="https://cs.lianjia.com/ershoufang/104101343213.html" TargetMode="External"/><Relationship Id="rId61" Type="http://schemas.openxmlformats.org/officeDocument/2006/relationships/hyperlink" Target="https://cs.lianjia.com/ershoufang/104101925052.html" TargetMode="External"/><Relationship Id="rId571" Type="http://schemas.openxmlformats.org/officeDocument/2006/relationships/hyperlink" Target="https://cs.lianjia.com/ershoufang/104101942598.html" TargetMode="External"/><Relationship Id="rId669" Type="http://schemas.openxmlformats.org/officeDocument/2006/relationships/hyperlink" Target="https://cs.lianjia.com/ershoufang/104101629393.html" TargetMode="External"/><Relationship Id="rId876" Type="http://schemas.openxmlformats.org/officeDocument/2006/relationships/hyperlink" Target="https://cs.lianjia.com/ershoufang/104101459664.html" TargetMode="External"/><Relationship Id="rId1299" Type="http://schemas.openxmlformats.org/officeDocument/2006/relationships/hyperlink" Target="https://cs.lianjia.com/ershoufang/104101808295.html" TargetMode="External"/><Relationship Id="rId1727" Type="http://schemas.openxmlformats.org/officeDocument/2006/relationships/hyperlink" Target="https://cs.lianjia.com/ershoufang/104101797364.html" TargetMode="External"/><Relationship Id="rId1934" Type="http://schemas.openxmlformats.org/officeDocument/2006/relationships/hyperlink" Target="https://cs.lianjia.com/ershoufang/104101779068.html" TargetMode="External"/><Relationship Id="rId2252" Type="http://schemas.openxmlformats.org/officeDocument/2006/relationships/hyperlink" Target="https://cs.lianjia.com/ershoufang/104101741627.html" TargetMode="External"/><Relationship Id="rId2557" Type="http://schemas.openxmlformats.org/officeDocument/2006/relationships/hyperlink" Target="https://cs.lianjia.com/ershoufang/104101380442.html" TargetMode="External"/><Relationship Id="rId19" Type="http://schemas.openxmlformats.org/officeDocument/2006/relationships/hyperlink" Target="https://cs.lianjia.com/ershoufang/104101801681.html" TargetMode="External"/><Relationship Id="rId224" Type="http://schemas.openxmlformats.org/officeDocument/2006/relationships/hyperlink" Target="https://cs.lianjia.com/ershoufang/104101212237.html" TargetMode="External"/><Relationship Id="rId431" Type="http://schemas.openxmlformats.org/officeDocument/2006/relationships/hyperlink" Target="https://cs.lianjia.com/ershoufang/104101360552.html" TargetMode="External"/><Relationship Id="rId529" Type="http://schemas.openxmlformats.org/officeDocument/2006/relationships/hyperlink" Target="https://cs.lianjia.com/ershoufang/104101236517.html" TargetMode="External"/><Relationship Id="rId736" Type="http://schemas.openxmlformats.org/officeDocument/2006/relationships/hyperlink" Target="https://cs.lianjia.com/ershoufang/104101850643.html" TargetMode="External"/><Relationship Id="rId1061" Type="http://schemas.openxmlformats.org/officeDocument/2006/relationships/hyperlink" Target="https://cs.lianjia.com/ershoufang/104101507278.html" TargetMode="External"/><Relationship Id="rId1159" Type="http://schemas.openxmlformats.org/officeDocument/2006/relationships/hyperlink" Target="https://cs.lianjia.com/ershoufang/104101912698.html" TargetMode="External"/><Relationship Id="rId1366" Type="http://schemas.openxmlformats.org/officeDocument/2006/relationships/hyperlink" Target="https://cs.lianjia.com/ershoufang/104101189111.html" TargetMode="External"/><Relationship Id="rId2112" Type="http://schemas.openxmlformats.org/officeDocument/2006/relationships/hyperlink" Target="https://cs.lianjia.com/ershoufang/104101758887.html" TargetMode="External"/><Relationship Id="rId2196" Type="http://schemas.openxmlformats.org/officeDocument/2006/relationships/hyperlink" Target="https://cs.lianjia.com/ershoufang/104101302053.html" TargetMode="External"/><Relationship Id="rId2417" Type="http://schemas.openxmlformats.org/officeDocument/2006/relationships/hyperlink" Target="https://cs.lianjia.com/ershoufang/104101514461.html" TargetMode="External"/><Relationship Id="rId2764" Type="http://schemas.openxmlformats.org/officeDocument/2006/relationships/hyperlink" Target="https://cs.lianjia.com/ershoufang/104101611787.html" TargetMode="External"/><Relationship Id="rId2971" Type="http://schemas.openxmlformats.org/officeDocument/2006/relationships/hyperlink" Target="https://cs.lianjia.com/ershoufang/104101440270.html" TargetMode="External"/><Relationship Id="rId168" Type="http://schemas.openxmlformats.org/officeDocument/2006/relationships/hyperlink" Target="https://cs.lianjia.com/ershoufang/104101605629.html" TargetMode="External"/><Relationship Id="rId943" Type="http://schemas.openxmlformats.org/officeDocument/2006/relationships/hyperlink" Target="https://cs.lianjia.com/ershoufang/104101702845.html" TargetMode="External"/><Relationship Id="rId1019" Type="http://schemas.openxmlformats.org/officeDocument/2006/relationships/hyperlink" Target="https://cs.lianjia.com/ershoufang/104101879375.html" TargetMode="External"/><Relationship Id="rId1573" Type="http://schemas.openxmlformats.org/officeDocument/2006/relationships/hyperlink" Target="https://cs.lianjia.com/ershoufang/104101717372.html" TargetMode="External"/><Relationship Id="rId1780" Type="http://schemas.openxmlformats.org/officeDocument/2006/relationships/hyperlink" Target="https://cs.lianjia.com/ershoufang/104101910447.html" TargetMode="External"/><Relationship Id="rId1878" Type="http://schemas.openxmlformats.org/officeDocument/2006/relationships/hyperlink" Target="https://cs.lianjia.com/ershoufang/104101709505.html" TargetMode="External"/><Relationship Id="rId2624" Type="http://schemas.openxmlformats.org/officeDocument/2006/relationships/hyperlink" Target="https://cs.lianjia.com/ershoufang/104101433940.html" TargetMode="External"/><Relationship Id="rId2831" Type="http://schemas.openxmlformats.org/officeDocument/2006/relationships/hyperlink" Target="https://cs.lianjia.com/ershoufang/104101724399.html" TargetMode="External"/><Relationship Id="rId2929" Type="http://schemas.openxmlformats.org/officeDocument/2006/relationships/hyperlink" Target="https://cs.lianjia.com/ershoufang/104101344662.html" TargetMode="External"/><Relationship Id="rId72" Type="http://schemas.openxmlformats.org/officeDocument/2006/relationships/hyperlink" Target="https://cs.lianjia.com/ershoufang/104101469810.html" TargetMode="External"/><Relationship Id="rId375" Type="http://schemas.openxmlformats.org/officeDocument/2006/relationships/hyperlink" Target="https://cs.lianjia.com/ershoufang/104101976805.html" TargetMode="External"/><Relationship Id="rId582" Type="http://schemas.openxmlformats.org/officeDocument/2006/relationships/hyperlink" Target="https://cs.lianjia.com/ershoufang/104101967111.html" TargetMode="External"/><Relationship Id="rId803" Type="http://schemas.openxmlformats.org/officeDocument/2006/relationships/hyperlink" Target="https://cs.lianjia.com/ershoufang/104101558134.html" TargetMode="External"/><Relationship Id="rId1226" Type="http://schemas.openxmlformats.org/officeDocument/2006/relationships/hyperlink" Target="https://cs.lianjia.com/ershoufang/104101792689.html" TargetMode="External"/><Relationship Id="rId1433" Type="http://schemas.openxmlformats.org/officeDocument/2006/relationships/hyperlink" Target="https://cs.lianjia.com/ershoufang/104101840939.html" TargetMode="External"/><Relationship Id="rId1640" Type="http://schemas.openxmlformats.org/officeDocument/2006/relationships/hyperlink" Target="https://cs.lianjia.com/ershoufang/104101709399.html" TargetMode="External"/><Relationship Id="rId1738" Type="http://schemas.openxmlformats.org/officeDocument/2006/relationships/hyperlink" Target="https://cs.lianjia.com/ershoufang/104101858514.html" TargetMode="External"/><Relationship Id="rId2056" Type="http://schemas.openxmlformats.org/officeDocument/2006/relationships/hyperlink" Target="https://cs.lianjia.com/ershoufang/104100980721.html" TargetMode="External"/><Relationship Id="rId2263" Type="http://schemas.openxmlformats.org/officeDocument/2006/relationships/hyperlink" Target="https://cs.lianjia.com/ershoufang/104101004770.html" TargetMode="External"/><Relationship Id="rId2470" Type="http://schemas.openxmlformats.org/officeDocument/2006/relationships/hyperlink" Target="https://cs.lianjia.com/ershoufang/104101686519.html" TargetMode="External"/><Relationship Id="rId3" Type="http://schemas.openxmlformats.org/officeDocument/2006/relationships/hyperlink" Target="https://cs.lianjia.com/ershoufang/104101422982.html" TargetMode="External"/><Relationship Id="rId235" Type="http://schemas.openxmlformats.org/officeDocument/2006/relationships/hyperlink" Target="https://cs.lianjia.com/ershoufang/104101910567.html" TargetMode="External"/><Relationship Id="rId442" Type="http://schemas.openxmlformats.org/officeDocument/2006/relationships/hyperlink" Target="https://cs.lianjia.com/ershoufang/104101790916.html" TargetMode="External"/><Relationship Id="rId887" Type="http://schemas.openxmlformats.org/officeDocument/2006/relationships/hyperlink" Target="https://cs.lianjia.com/ershoufang/104101683205.html" TargetMode="External"/><Relationship Id="rId1072" Type="http://schemas.openxmlformats.org/officeDocument/2006/relationships/hyperlink" Target="https://cs.lianjia.com/ershoufang/104101859649.html" TargetMode="External"/><Relationship Id="rId1500" Type="http://schemas.openxmlformats.org/officeDocument/2006/relationships/hyperlink" Target="https://cs.lianjia.com/ershoufang/104101089520.html" TargetMode="External"/><Relationship Id="rId1945" Type="http://schemas.openxmlformats.org/officeDocument/2006/relationships/hyperlink" Target="https://cs.lianjia.com/ershoufang/104101191867.html" TargetMode="External"/><Relationship Id="rId2123" Type="http://schemas.openxmlformats.org/officeDocument/2006/relationships/hyperlink" Target="https://cs.lianjia.com/ershoufang/104101803657.html" TargetMode="External"/><Relationship Id="rId2330" Type="http://schemas.openxmlformats.org/officeDocument/2006/relationships/hyperlink" Target="https://cs.lianjia.com/ershoufang/104101809427.html" TargetMode="External"/><Relationship Id="rId2568" Type="http://schemas.openxmlformats.org/officeDocument/2006/relationships/hyperlink" Target="https://cs.lianjia.com/ershoufang/104100998074.html" TargetMode="External"/><Relationship Id="rId2775" Type="http://schemas.openxmlformats.org/officeDocument/2006/relationships/hyperlink" Target="https://cs.lianjia.com/ershoufang/104101628706.html" TargetMode="External"/><Relationship Id="rId302" Type="http://schemas.openxmlformats.org/officeDocument/2006/relationships/hyperlink" Target="https://cs.lianjia.com/ershoufang/104101693135.html" TargetMode="External"/><Relationship Id="rId747" Type="http://schemas.openxmlformats.org/officeDocument/2006/relationships/hyperlink" Target="https://cs.lianjia.com/ershoufang/104101910807.html" TargetMode="External"/><Relationship Id="rId954" Type="http://schemas.openxmlformats.org/officeDocument/2006/relationships/hyperlink" Target="https://cs.lianjia.com/ershoufang/104101889059.html" TargetMode="External"/><Relationship Id="rId1377" Type="http://schemas.openxmlformats.org/officeDocument/2006/relationships/hyperlink" Target="https://cs.lianjia.com/ershoufang/104101395226.html" TargetMode="External"/><Relationship Id="rId1584" Type="http://schemas.openxmlformats.org/officeDocument/2006/relationships/hyperlink" Target="https://cs.lianjia.com/ershoufang/104102002593.html" TargetMode="External"/><Relationship Id="rId1791" Type="http://schemas.openxmlformats.org/officeDocument/2006/relationships/hyperlink" Target="https://cs.lianjia.com/ershoufang/104101926657.html" TargetMode="External"/><Relationship Id="rId1805" Type="http://schemas.openxmlformats.org/officeDocument/2006/relationships/hyperlink" Target="https://cs.lianjia.com/ershoufang/104102002435.html" TargetMode="External"/><Relationship Id="rId2428" Type="http://schemas.openxmlformats.org/officeDocument/2006/relationships/hyperlink" Target="https://cs.lianjia.com/ershoufang/104101723323.html" TargetMode="External"/><Relationship Id="rId2635" Type="http://schemas.openxmlformats.org/officeDocument/2006/relationships/hyperlink" Target="https://cs.lianjia.com/ershoufang/104101440601.html" TargetMode="External"/><Relationship Id="rId2842" Type="http://schemas.openxmlformats.org/officeDocument/2006/relationships/hyperlink" Target="https://cs.lianjia.com/ershoufang/104101747149.html" TargetMode="External"/><Relationship Id="rId83" Type="http://schemas.openxmlformats.org/officeDocument/2006/relationships/hyperlink" Target="https://cs.lianjia.com/ershoufang/104101028394.html" TargetMode="External"/><Relationship Id="rId179" Type="http://schemas.openxmlformats.org/officeDocument/2006/relationships/hyperlink" Target="https://cs.lianjia.com/ershoufang/104101990006.html" TargetMode="External"/><Relationship Id="rId386" Type="http://schemas.openxmlformats.org/officeDocument/2006/relationships/hyperlink" Target="https://cs.lianjia.com/ershoufang/104101031574.html" TargetMode="External"/><Relationship Id="rId593" Type="http://schemas.openxmlformats.org/officeDocument/2006/relationships/hyperlink" Target="https://cs.lianjia.com/ershoufang/104101220326.html" TargetMode="External"/><Relationship Id="rId607" Type="http://schemas.openxmlformats.org/officeDocument/2006/relationships/hyperlink" Target="https://cs.lianjia.com/ershoufang/104101207582.html" TargetMode="External"/><Relationship Id="rId814" Type="http://schemas.openxmlformats.org/officeDocument/2006/relationships/hyperlink" Target="https://cs.lianjia.com/ershoufang/104101698660.html" TargetMode="External"/><Relationship Id="rId1237" Type="http://schemas.openxmlformats.org/officeDocument/2006/relationships/hyperlink" Target="https://cs.lianjia.com/ershoufang/104101789264.html" TargetMode="External"/><Relationship Id="rId1444" Type="http://schemas.openxmlformats.org/officeDocument/2006/relationships/hyperlink" Target="https://cs.lianjia.com/ershoufang/104101928062.html" TargetMode="External"/><Relationship Id="rId1651" Type="http://schemas.openxmlformats.org/officeDocument/2006/relationships/hyperlink" Target="https://cs.lianjia.com/ershoufang/104101870207.html" TargetMode="External"/><Relationship Id="rId1889" Type="http://schemas.openxmlformats.org/officeDocument/2006/relationships/hyperlink" Target="https://cs.lianjia.com/ershoufang/104101857976.html" TargetMode="External"/><Relationship Id="rId2067" Type="http://schemas.openxmlformats.org/officeDocument/2006/relationships/hyperlink" Target="https://cs.lianjia.com/ershoufang/104101427477.html" TargetMode="External"/><Relationship Id="rId2274" Type="http://schemas.openxmlformats.org/officeDocument/2006/relationships/hyperlink" Target="https://cs.lianjia.com/ershoufang/104101617034.html" TargetMode="External"/><Relationship Id="rId2481" Type="http://schemas.openxmlformats.org/officeDocument/2006/relationships/hyperlink" Target="https://cs.lianjia.com/ershoufang/104101346697.html" TargetMode="External"/><Relationship Id="rId2702" Type="http://schemas.openxmlformats.org/officeDocument/2006/relationships/hyperlink" Target="https://cs.lianjia.com/ershoufang/104101486416.html" TargetMode="External"/><Relationship Id="rId246" Type="http://schemas.openxmlformats.org/officeDocument/2006/relationships/hyperlink" Target="https://cs.lianjia.com/ershoufang/104101119734.html" TargetMode="External"/><Relationship Id="rId453" Type="http://schemas.openxmlformats.org/officeDocument/2006/relationships/hyperlink" Target="https://cs.lianjia.com/ershoufang/104101501632.html" TargetMode="External"/><Relationship Id="rId660" Type="http://schemas.openxmlformats.org/officeDocument/2006/relationships/hyperlink" Target="https://cs.lianjia.com/ershoufang/104101126783.html" TargetMode="External"/><Relationship Id="rId898" Type="http://schemas.openxmlformats.org/officeDocument/2006/relationships/hyperlink" Target="https://cs.lianjia.com/ershoufang/104101896036.html" TargetMode="External"/><Relationship Id="rId1083" Type="http://schemas.openxmlformats.org/officeDocument/2006/relationships/hyperlink" Target="https://cs.lianjia.com/ershoufang/104101919682.html" TargetMode="External"/><Relationship Id="rId1290" Type="http://schemas.openxmlformats.org/officeDocument/2006/relationships/hyperlink" Target="https://cs.lianjia.com/ershoufang/104101564168.html" TargetMode="External"/><Relationship Id="rId1304" Type="http://schemas.openxmlformats.org/officeDocument/2006/relationships/hyperlink" Target="https://cs.lianjia.com/ershoufang/104101852465.html" TargetMode="External"/><Relationship Id="rId1511" Type="http://schemas.openxmlformats.org/officeDocument/2006/relationships/hyperlink" Target="https://cs.lianjia.com/ershoufang/104101361324.html" TargetMode="External"/><Relationship Id="rId1749" Type="http://schemas.openxmlformats.org/officeDocument/2006/relationships/hyperlink" Target="https://cs.lianjia.com/ershoufang/104101874435.html" TargetMode="External"/><Relationship Id="rId1956" Type="http://schemas.openxmlformats.org/officeDocument/2006/relationships/hyperlink" Target="https://cs.lianjia.com/ershoufang/104101516043.html" TargetMode="External"/><Relationship Id="rId2134" Type="http://schemas.openxmlformats.org/officeDocument/2006/relationships/hyperlink" Target="https://cs.lianjia.com/ershoufang/104101867089.html" TargetMode="External"/><Relationship Id="rId2341" Type="http://schemas.openxmlformats.org/officeDocument/2006/relationships/hyperlink" Target="https://cs.lianjia.com/ershoufang/104101850438.html" TargetMode="External"/><Relationship Id="rId2579" Type="http://schemas.openxmlformats.org/officeDocument/2006/relationships/hyperlink" Target="https://cs.lianjia.com/ershoufang/104101454191.html" TargetMode="External"/><Relationship Id="rId2786" Type="http://schemas.openxmlformats.org/officeDocument/2006/relationships/hyperlink" Target="https://cs.lianjia.com/ershoufang/104101652385.html" TargetMode="External"/><Relationship Id="rId106" Type="http://schemas.openxmlformats.org/officeDocument/2006/relationships/hyperlink" Target="https://cs.lianjia.com/ershoufang/104101961786.html" TargetMode="External"/><Relationship Id="rId313" Type="http://schemas.openxmlformats.org/officeDocument/2006/relationships/hyperlink" Target="https://cs.lianjia.com/ershoufang/104101934347.html" TargetMode="External"/><Relationship Id="rId758" Type="http://schemas.openxmlformats.org/officeDocument/2006/relationships/hyperlink" Target="https://cs.lianjia.com/ershoufang/104100982497.html" TargetMode="External"/><Relationship Id="rId965" Type="http://schemas.openxmlformats.org/officeDocument/2006/relationships/hyperlink" Target="https://cs.lianjia.com/ershoufang/104101951283.html" TargetMode="External"/><Relationship Id="rId1150" Type="http://schemas.openxmlformats.org/officeDocument/2006/relationships/hyperlink" Target="https://cs.lianjia.com/ershoufang/104101859900.html" TargetMode="External"/><Relationship Id="rId1388" Type="http://schemas.openxmlformats.org/officeDocument/2006/relationships/hyperlink" Target="https://cs.lianjia.com/ershoufang/104101568842.html" TargetMode="External"/><Relationship Id="rId1595" Type="http://schemas.openxmlformats.org/officeDocument/2006/relationships/hyperlink" Target="https://cs.lianjia.com/ershoufang/104101879326.html" TargetMode="External"/><Relationship Id="rId1609" Type="http://schemas.openxmlformats.org/officeDocument/2006/relationships/hyperlink" Target="https://cs.lianjia.com/ershoufang/104101558315.html" TargetMode="External"/><Relationship Id="rId1816" Type="http://schemas.openxmlformats.org/officeDocument/2006/relationships/hyperlink" Target="https://cs.lianjia.com/ershoufang/104101053449.html" TargetMode="External"/><Relationship Id="rId2439" Type="http://schemas.openxmlformats.org/officeDocument/2006/relationships/hyperlink" Target="https://cs.lianjia.com/ershoufang/104101775725.html" TargetMode="External"/><Relationship Id="rId2646" Type="http://schemas.openxmlformats.org/officeDocument/2006/relationships/hyperlink" Target="https://cs.lianjia.com/ershoufang/104101532228.html" TargetMode="External"/><Relationship Id="rId2853" Type="http://schemas.openxmlformats.org/officeDocument/2006/relationships/hyperlink" Target="https://cs.lianjia.com/ershoufang/104101773780.html" TargetMode="External"/><Relationship Id="rId10" Type="http://schemas.openxmlformats.org/officeDocument/2006/relationships/hyperlink" Target="https://cs.lianjia.com/ershoufang/104101995142.html" TargetMode="External"/><Relationship Id="rId94" Type="http://schemas.openxmlformats.org/officeDocument/2006/relationships/hyperlink" Target="https://cs.lianjia.com/ershoufang/104101094897.html" TargetMode="External"/><Relationship Id="rId397" Type="http://schemas.openxmlformats.org/officeDocument/2006/relationships/hyperlink" Target="https://cs.lianjia.com/ershoufang/104101814751.html" TargetMode="External"/><Relationship Id="rId520" Type="http://schemas.openxmlformats.org/officeDocument/2006/relationships/hyperlink" Target="https://cs.lianjia.com/ershoufang/104101049986.html" TargetMode="External"/><Relationship Id="rId618" Type="http://schemas.openxmlformats.org/officeDocument/2006/relationships/hyperlink" Target="https://cs.lianjia.com/ershoufang/104101934335.html" TargetMode="External"/><Relationship Id="rId825" Type="http://schemas.openxmlformats.org/officeDocument/2006/relationships/hyperlink" Target="https://cs.lianjia.com/ershoufang/104101612360.html" TargetMode="External"/><Relationship Id="rId1248" Type="http://schemas.openxmlformats.org/officeDocument/2006/relationships/hyperlink" Target="https://cs.lianjia.com/ershoufang/104101338160.html" TargetMode="External"/><Relationship Id="rId1455" Type="http://schemas.openxmlformats.org/officeDocument/2006/relationships/hyperlink" Target="https://cs.lianjia.com/ershoufang/104101947364.html" TargetMode="External"/><Relationship Id="rId1662" Type="http://schemas.openxmlformats.org/officeDocument/2006/relationships/hyperlink" Target="https://cs.lianjia.com/ershoufang/104101966841.html" TargetMode="External"/><Relationship Id="rId2078" Type="http://schemas.openxmlformats.org/officeDocument/2006/relationships/hyperlink" Target="https://cs.lianjia.com/ershoufang/104101548020.html" TargetMode="External"/><Relationship Id="rId2201" Type="http://schemas.openxmlformats.org/officeDocument/2006/relationships/hyperlink" Target="https://cs.lianjia.com/ershoufang/104101505084.html" TargetMode="External"/><Relationship Id="rId2285" Type="http://schemas.openxmlformats.org/officeDocument/2006/relationships/hyperlink" Target="https://cs.lianjia.com/ershoufang/104101349455.html" TargetMode="External"/><Relationship Id="rId2492" Type="http://schemas.openxmlformats.org/officeDocument/2006/relationships/hyperlink" Target="https://cs.lianjia.com/ershoufang/104101489429.html" TargetMode="External"/><Relationship Id="rId2506" Type="http://schemas.openxmlformats.org/officeDocument/2006/relationships/hyperlink" Target="https://cs.lianjia.com/ershoufang/104101592129.html" TargetMode="External"/><Relationship Id="rId257" Type="http://schemas.openxmlformats.org/officeDocument/2006/relationships/hyperlink" Target="https://cs.lianjia.com/ershoufang/104101419027.html" TargetMode="External"/><Relationship Id="rId464" Type="http://schemas.openxmlformats.org/officeDocument/2006/relationships/hyperlink" Target="https://cs.lianjia.com/ershoufang/104101034013.html" TargetMode="External"/><Relationship Id="rId1010" Type="http://schemas.openxmlformats.org/officeDocument/2006/relationships/hyperlink" Target="https://cs.lianjia.com/ershoufang/104100931215.html" TargetMode="External"/><Relationship Id="rId1094" Type="http://schemas.openxmlformats.org/officeDocument/2006/relationships/hyperlink" Target="https://cs.lianjia.com/ershoufang/104101966024.html" TargetMode="External"/><Relationship Id="rId1108" Type="http://schemas.openxmlformats.org/officeDocument/2006/relationships/hyperlink" Target="https://cs.lianjia.com/ershoufang/104101007864.html" TargetMode="External"/><Relationship Id="rId1315" Type="http://schemas.openxmlformats.org/officeDocument/2006/relationships/hyperlink" Target="https://cs.lianjia.com/ershoufang/104101962369.html" TargetMode="External"/><Relationship Id="rId1967" Type="http://schemas.openxmlformats.org/officeDocument/2006/relationships/hyperlink" Target="https://cs.lianjia.com/ershoufang/104101590036.html" TargetMode="External"/><Relationship Id="rId2145" Type="http://schemas.openxmlformats.org/officeDocument/2006/relationships/hyperlink" Target="https://cs.lianjia.com/ershoufang/104101917572.html" TargetMode="External"/><Relationship Id="rId2713" Type="http://schemas.openxmlformats.org/officeDocument/2006/relationships/hyperlink" Target="https://cs.lianjia.com/ershoufang/104101363873.html" TargetMode="External"/><Relationship Id="rId2797" Type="http://schemas.openxmlformats.org/officeDocument/2006/relationships/hyperlink" Target="https://cs.lianjia.com/ershoufang/104101666464.html" TargetMode="External"/><Relationship Id="rId2920" Type="http://schemas.openxmlformats.org/officeDocument/2006/relationships/hyperlink" Target="https://cs.lianjia.com/ershoufang/104101618335.html" TargetMode="External"/><Relationship Id="rId117" Type="http://schemas.openxmlformats.org/officeDocument/2006/relationships/hyperlink" Target="https://cs.lianjia.com/ershoufang/104101785673.html" TargetMode="External"/><Relationship Id="rId671" Type="http://schemas.openxmlformats.org/officeDocument/2006/relationships/hyperlink" Target="https://cs.lianjia.com/ershoufang/104101419391.html" TargetMode="External"/><Relationship Id="rId769" Type="http://schemas.openxmlformats.org/officeDocument/2006/relationships/hyperlink" Target="https://cs.lianjia.com/ershoufang/104101630401.html" TargetMode="External"/><Relationship Id="rId976" Type="http://schemas.openxmlformats.org/officeDocument/2006/relationships/hyperlink" Target="https://cs.lianjia.com/ershoufang/104101999350.html" TargetMode="External"/><Relationship Id="rId1399" Type="http://schemas.openxmlformats.org/officeDocument/2006/relationships/hyperlink" Target="https://cs.lianjia.com/ershoufang/104101615807.html" TargetMode="External"/><Relationship Id="rId2352" Type="http://schemas.openxmlformats.org/officeDocument/2006/relationships/hyperlink" Target="https://cs.lianjia.com/ershoufang/104101872470.html" TargetMode="External"/><Relationship Id="rId2657" Type="http://schemas.openxmlformats.org/officeDocument/2006/relationships/hyperlink" Target="https://cs.lianjia.com/ershoufang/104101620591.html" TargetMode="External"/><Relationship Id="rId324" Type="http://schemas.openxmlformats.org/officeDocument/2006/relationships/hyperlink" Target="https://cs.lianjia.com/ershoufang/104101113304.html" TargetMode="External"/><Relationship Id="rId531" Type="http://schemas.openxmlformats.org/officeDocument/2006/relationships/hyperlink" Target="https://cs.lianjia.com/ershoufang/104101252453.html" TargetMode="External"/><Relationship Id="rId629" Type="http://schemas.openxmlformats.org/officeDocument/2006/relationships/hyperlink" Target="https://cs.lianjia.com/ershoufang/104102011403.html" TargetMode="External"/><Relationship Id="rId1161" Type="http://schemas.openxmlformats.org/officeDocument/2006/relationships/hyperlink" Target="https://cs.lianjia.com/ershoufang/104101918212.html" TargetMode="External"/><Relationship Id="rId1259" Type="http://schemas.openxmlformats.org/officeDocument/2006/relationships/hyperlink" Target="https://cs.lianjia.com/ershoufang/104101632010.html" TargetMode="External"/><Relationship Id="rId1466" Type="http://schemas.openxmlformats.org/officeDocument/2006/relationships/hyperlink" Target="https://cs.lianjia.com/ershoufang/104101959319.html" TargetMode="External"/><Relationship Id="rId2005" Type="http://schemas.openxmlformats.org/officeDocument/2006/relationships/hyperlink" Target="https://cs.lianjia.com/ershoufang/104101872623.html" TargetMode="External"/><Relationship Id="rId2212" Type="http://schemas.openxmlformats.org/officeDocument/2006/relationships/hyperlink" Target="https://cs.lianjia.com/ershoufang/104101791887.html" TargetMode="External"/><Relationship Id="rId2864" Type="http://schemas.openxmlformats.org/officeDocument/2006/relationships/hyperlink" Target="https://cs.lianjia.com/ershoufang/104101791975.html" TargetMode="External"/><Relationship Id="rId836" Type="http://schemas.openxmlformats.org/officeDocument/2006/relationships/hyperlink" Target="https://cs.lianjia.com/ershoufang/104101905079.html" TargetMode="External"/><Relationship Id="rId1021" Type="http://schemas.openxmlformats.org/officeDocument/2006/relationships/hyperlink" Target="https://cs.lianjia.com/ershoufang/104101889123.html" TargetMode="External"/><Relationship Id="rId1119" Type="http://schemas.openxmlformats.org/officeDocument/2006/relationships/hyperlink" Target="https://cs.lianjia.com/ershoufang/104101831844.html" TargetMode="External"/><Relationship Id="rId1673" Type="http://schemas.openxmlformats.org/officeDocument/2006/relationships/hyperlink" Target="https://cs.lianjia.com/ershoufang/104101524128.html" TargetMode="External"/><Relationship Id="rId1880" Type="http://schemas.openxmlformats.org/officeDocument/2006/relationships/hyperlink" Target="https://cs.lianjia.com/ershoufang/104101752291.html" TargetMode="External"/><Relationship Id="rId1978" Type="http://schemas.openxmlformats.org/officeDocument/2006/relationships/hyperlink" Target="https://cs.lianjia.com/ershoufang/104101668486.html" TargetMode="External"/><Relationship Id="rId2517" Type="http://schemas.openxmlformats.org/officeDocument/2006/relationships/hyperlink" Target="https://cs.lianjia.com/ershoufang/104101760506.html" TargetMode="External"/><Relationship Id="rId2724" Type="http://schemas.openxmlformats.org/officeDocument/2006/relationships/hyperlink" Target="https://cs.lianjia.com/ershoufang/104101471586.html" TargetMode="External"/><Relationship Id="rId2931" Type="http://schemas.openxmlformats.org/officeDocument/2006/relationships/hyperlink" Target="https://cs.lianjia.com/ershoufang/104101441070.html" TargetMode="External"/><Relationship Id="rId903" Type="http://schemas.openxmlformats.org/officeDocument/2006/relationships/hyperlink" Target="https://cs.lianjia.com/ershoufang/104101937440.html" TargetMode="External"/><Relationship Id="rId1326" Type="http://schemas.openxmlformats.org/officeDocument/2006/relationships/hyperlink" Target="https://cs.lianjia.com/ershoufang/104101873513.html" TargetMode="External"/><Relationship Id="rId1533" Type="http://schemas.openxmlformats.org/officeDocument/2006/relationships/hyperlink" Target="https://cs.lianjia.com/ershoufang/104101921976.html" TargetMode="External"/><Relationship Id="rId1740" Type="http://schemas.openxmlformats.org/officeDocument/2006/relationships/hyperlink" Target="https://cs.lianjia.com/ershoufang/104101860379.html" TargetMode="External"/><Relationship Id="rId32" Type="http://schemas.openxmlformats.org/officeDocument/2006/relationships/hyperlink" Target="https://cs.lianjia.com/ershoufang/104101764330.html" TargetMode="External"/><Relationship Id="rId1600" Type="http://schemas.openxmlformats.org/officeDocument/2006/relationships/hyperlink" Target="https://cs.lianjia.com/ershoufang/104101163857.html" TargetMode="External"/><Relationship Id="rId1838" Type="http://schemas.openxmlformats.org/officeDocument/2006/relationships/hyperlink" Target="https://cs.lianjia.com/ershoufang/104101520816.html" TargetMode="External"/><Relationship Id="rId181" Type="http://schemas.openxmlformats.org/officeDocument/2006/relationships/hyperlink" Target="https://cs.lianjia.com/ershoufang/104101867628.html" TargetMode="External"/><Relationship Id="rId1905" Type="http://schemas.openxmlformats.org/officeDocument/2006/relationships/hyperlink" Target="https://cs.lianjia.com/ershoufang/104101030163.html" TargetMode="External"/><Relationship Id="rId279" Type="http://schemas.openxmlformats.org/officeDocument/2006/relationships/hyperlink" Target="https://cs.lianjia.com/ershoufang/104101957359.html" TargetMode="External"/><Relationship Id="rId486" Type="http://schemas.openxmlformats.org/officeDocument/2006/relationships/hyperlink" Target="https://cs.lianjia.com/ershoufang/104101706521.html" TargetMode="External"/><Relationship Id="rId693" Type="http://schemas.openxmlformats.org/officeDocument/2006/relationships/hyperlink" Target="https://cs.lianjia.com/ershoufang/104100969569.html" TargetMode="External"/><Relationship Id="rId2167" Type="http://schemas.openxmlformats.org/officeDocument/2006/relationships/hyperlink" Target="https://cs.lianjia.com/ershoufang/104101732310.html" TargetMode="External"/><Relationship Id="rId2374" Type="http://schemas.openxmlformats.org/officeDocument/2006/relationships/hyperlink" Target="https://cs.lianjia.com/ershoufang/104101901679.html" TargetMode="External"/><Relationship Id="rId2581" Type="http://schemas.openxmlformats.org/officeDocument/2006/relationships/hyperlink" Target="https://cs.lianjia.com/ershoufang/104101457340.html" TargetMode="External"/><Relationship Id="rId139" Type="http://schemas.openxmlformats.org/officeDocument/2006/relationships/hyperlink" Target="https://cs.lianjia.com/ershoufang/104102002854.html" TargetMode="External"/><Relationship Id="rId346" Type="http://schemas.openxmlformats.org/officeDocument/2006/relationships/hyperlink" Target="https://cs.lianjia.com/ershoufang/104100896598.html" TargetMode="External"/><Relationship Id="rId553" Type="http://schemas.openxmlformats.org/officeDocument/2006/relationships/hyperlink" Target="https://cs.lianjia.com/ershoufang/104101734468.html" TargetMode="External"/><Relationship Id="rId760" Type="http://schemas.openxmlformats.org/officeDocument/2006/relationships/hyperlink" Target="https://cs.lianjia.com/ershoufang/104101588568.html" TargetMode="External"/><Relationship Id="rId998" Type="http://schemas.openxmlformats.org/officeDocument/2006/relationships/hyperlink" Target="https://cs.lianjia.com/ershoufang/104101424968.html" TargetMode="External"/><Relationship Id="rId1183" Type="http://schemas.openxmlformats.org/officeDocument/2006/relationships/hyperlink" Target="https://cs.lianjia.com/ershoufang/104101086268.html" TargetMode="External"/><Relationship Id="rId1390" Type="http://schemas.openxmlformats.org/officeDocument/2006/relationships/hyperlink" Target="https://cs.lianjia.com/ershoufang/104101576322.html" TargetMode="External"/><Relationship Id="rId2027" Type="http://schemas.openxmlformats.org/officeDocument/2006/relationships/hyperlink" Target="https://cs.lianjia.com/ershoufang/104101961743.html" TargetMode="External"/><Relationship Id="rId2234" Type="http://schemas.openxmlformats.org/officeDocument/2006/relationships/hyperlink" Target="https://cs.lianjia.com/ershoufang/104101905512.html" TargetMode="External"/><Relationship Id="rId2441" Type="http://schemas.openxmlformats.org/officeDocument/2006/relationships/hyperlink" Target="https://cs.lianjia.com/ershoufang/104101779899.html" TargetMode="External"/><Relationship Id="rId2679" Type="http://schemas.openxmlformats.org/officeDocument/2006/relationships/hyperlink" Target="https://cs.lianjia.com/ershoufang/104101766942.html" TargetMode="External"/><Relationship Id="rId2886" Type="http://schemas.openxmlformats.org/officeDocument/2006/relationships/hyperlink" Target="https://cs.lianjia.com/ershoufang/104101816267.html" TargetMode="External"/><Relationship Id="rId206" Type="http://schemas.openxmlformats.org/officeDocument/2006/relationships/hyperlink" Target="https://cs.lianjia.com/ershoufang/104101556127.html" TargetMode="External"/><Relationship Id="rId413" Type="http://schemas.openxmlformats.org/officeDocument/2006/relationships/hyperlink" Target="https://cs.lianjia.com/ershoufang/104101413431.html" TargetMode="External"/><Relationship Id="rId858" Type="http://schemas.openxmlformats.org/officeDocument/2006/relationships/hyperlink" Target="https://cs.lianjia.com/ershoufang/104101530520.html" TargetMode="External"/><Relationship Id="rId1043" Type="http://schemas.openxmlformats.org/officeDocument/2006/relationships/hyperlink" Target="https://cs.lianjia.com/ershoufang/104101065569.html" TargetMode="External"/><Relationship Id="rId1488" Type="http://schemas.openxmlformats.org/officeDocument/2006/relationships/hyperlink" Target="https://cs.lianjia.com/ershoufang/104101593982.html" TargetMode="External"/><Relationship Id="rId1695" Type="http://schemas.openxmlformats.org/officeDocument/2006/relationships/hyperlink" Target="https://cs.lianjia.com/ershoufang/104101391126.html" TargetMode="External"/><Relationship Id="rId2539" Type="http://schemas.openxmlformats.org/officeDocument/2006/relationships/hyperlink" Target="https://cs.lianjia.com/ershoufang/104101693579.html" TargetMode="External"/><Relationship Id="rId2746" Type="http://schemas.openxmlformats.org/officeDocument/2006/relationships/hyperlink" Target="https://cs.lianjia.com/ershoufang/104101581054.html" TargetMode="External"/><Relationship Id="rId2953" Type="http://schemas.openxmlformats.org/officeDocument/2006/relationships/hyperlink" Target="https://cs.lianjia.com/ershoufang/104101543901.html" TargetMode="External"/><Relationship Id="rId620" Type="http://schemas.openxmlformats.org/officeDocument/2006/relationships/hyperlink" Target="https://cs.lianjia.com/ershoufang/104101974485.html" TargetMode="External"/><Relationship Id="rId718" Type="http://schemas.openxmlformats.org/officeDocument/2006/relationships/hyperlink" Target="https://cs.lianjia.com/ershoufang/104101448313.html" TargetMode="External"/><Relationship Id="rId925" Type="http://schemas.openxmlformats.org/officeDocument/2006/relationships/hyperlink" Target="https://cs.lianjia.com/ershoufang/104101439202.html" TargetMode="External"/><Relationship Id="rId1250" Type="http://schemas.openxmlformats.org/officeDocument/2006/relationships/hyperlink" Target="https://cs.lianjia.com/ershoufang/104101370832.html" TargetMode="External"/><Relationship Id="rId1348" Type="http://schemas.openxmlformats.org/officeDocument/2006/relationships/hyperlink" Target="https://cs.lianjia.com/ershoufang/104101454818.html" TargetMode="External"/><Relationship Id="rId1555" Type="http://schemas.openxmlformats.org/officeDocument/2006/relationships/hyperlink" Target="https://cs.lianjia.com/ershoufang/104101563965.html" TargetMode="External"/><Relationship Id="rId1762" Type="http://schemas.openxmlformats.org/officeDocument/2006/relationships/hyperlink" Target="https://cs.lianjia.com/ershoufang/104101885198.html" TargetMode="External"/><Relationship Id="rId2301" Type="http://schemas.openxmlformats.org/officeDocument/2006/relationships/hyperlink" Target="https://cs.lianjia.com/ershoufang/104101364623.html" TargetMode="External"/><Relationship Id="rId2606" Type="http://schemas.openxmlformats.org/officeDocument/2006/relationships/hyperlink" Target="https://cs.lianjia.com/ershoufang/104101693471.html" TargetMode="External"/><Relationship Id="rId1110" Type="http://schemas.openxmlformats.org/officeDocument/2006/relationships/hyperlink" Target="https://cs.lianjia.com/ershoufang/104101423246.html" TargetMode="External"/><Relationship Id="rId1208" Type="http://schemas.openxmlformats.org/officeDocument/2006/relationships/hyperlink" Target="https://cs.lianjia.com/ershoufang/104100965114.html" TargetMode="External"/><Relationship Id="rId1415" Type="http://schemas.openxmlformats.org/officeDocument/2006/relationships/hyperlink" Target="https://cs.lianjia.com/ershoufang/104101704175.html" TargetMode="External"/><Relationship Id="rId2813" Type="http://schemas.openxmlformats.org/officeDocument/2006/relationships/hyperlink" Target="https://cs.lianjia.com/ershoufang/104101709080.html" TargetMode="External"/><Relationship Id="rId54" Type="http://schemas.openxmlformats.org/officeDocument/2006/relationships/hyperlink" Target="https://cs.lianjia.com/ershoufang/104101068768.html" TargetMode="External"/><Relationship Id="rId1622" Type="http://schemas.openxmlformats.org/officeDocument/2006/relationships/hyperlink" Target="https://cs.lianjia.com/ershoufang/104101702823.html" TargetMode="External"/><Relationship Id="rId1927" Type="http://schemas.openxmlformats.org/officeDocument/2006/relationships/hyperlink" Target="https://cs.lianjia.com/ershoufang/104101702376.html" TargetMode="External"/><Relationship Id="rId2091" Type="http://schemas.openxmlformats.org/officeDocument/2006/relationships/hyperlink" Target="https://cs.lianjia.com/ershoufang/104101639991.html" TargetMode="External"/><Relationship Id="rId2189" Type="http://schemas.openxmlformats.org/officeDocument/2006/relationships/hyperlink" Target="https://cs.lianjia.com/ershoufang/104101088189.html" TargetMode="External"/><Relationship Id="rId270" Type="http://schemas.openxmlformats.org/officeDocument/2006/relationships/hyperlink" Target="https://cs.lianjia.com/ershoufang/104101535992.html" TargetMode="External"/><Relationship Id="rId2396" Type="http://schemas.openxmlformats.org/officeDocument/2006/relationships/hyperlink" Target="https://cs.lianjia.com/ershoufang/104101417147.html" TargetMode="External"/><Relationship Id="rId130" Type="http://schemas.openxmlformats.org/officeDocument/2006/relationships/hyperlink" Target="https://cs.lianjia.com/ershoufang/104100969536.html" TargetMode="External"/><Relationship Id="rId368" Type="http://schemas.openxmlformats.org/officeDocument/2006/relationships/hyperlink" Target="https://cs.lianjia.com/ershoufang/104101951465.html" TargetMode="External"/><Relationship Id="rId575" Type="http://schemas.openxmlformats.org/officeDocument/2006/relationships/hyperlink" Target="https://cs.lianjia.com/ershoufang/104101950176.html" TargetMode="External"/><Relationship Id="rId782" Type="http://schemas.openxmlformats.org/officeDocument/2006/relationships/hyperlink" Target="https://cs.lianjia.com/ershoufang/104101106613.html" TargetMode="External"/><Relationship Id="rId2049" Type="http://schemas.openxmlformats.org/officeDocument/2006/relationships/hyperlink" Target="https://cs.lianjia.com/ershoufang/104101610962.html" TargetMode="External"/><Relationship Id="rId2256" Type="http://schemas.openxmlformats.org/officeDocument/2006/relationships/hyperlink" Target="https://cs.lianjia.com/ershoufang/104101799318.html" TargetMode="External"/><Relationship Id="rId2463" Type="http://schemas.openxmlformats.org/officeDocument/2006/relationships/hyperlink" Target="https://cs.lianjia.com/ershoufang/104101850603.html" TargetMode="External"/><Relationship Id="rId2670" Type="http://schemas.openxmlformats.org/officeDocument/2006/relationships/hyperlink" Target="https://cs.lianjia.com/ershoufang/104101711719.html" TargetMode="External"/><Relationship Id="rId228" Type="http://schemas.openxmlformats.org/officeDocument/2006/relationships/hyperlink" Target="https://cs.lianjia.com/ershoufang/104101872543.html" TargetMode="External"/><Relationship Id="rId435" Type="http://schemas.openxmlformats.org/officeDocument/2006/relationships/hyperlink" Target="https://cs.lianjia.com/ershoufang/104101536821.html" TargetMode="External"/><Relationship Id="rId642" Type="http://schemas.openxmlformats.org/officeDocument/2006/relationships/hyperlink" Target="https://cs.lianjia.com/ershoufang/104101756978.html" TargetMode="External"/><Relationship Id="rId1065" Type="http://schemas.openxmlformats.org/officeDocument/2006/relationships/hyperlink" Target="https://cs.lianjia.com/ershoufang/104101643116.html" TargetMode="External"/><Relationship Id="rId1272" Type="http://schemas.openxmlformats.org/officeDocument/2006/relationships/hyperlink" Target="https://cs.lianjia.com/ershoufang/104100816931.html" TargetMode="External"/><Relationship Id="rId2116" Type="http://schemas.openxmlformats.org/officeDocument/2006/relationships/hyperlink" Target="https://cs.lianjia.com/ershoufang/104101778683.html" TargetMode="External"/><Relationship Id="rId2323" Type="http://schemas.openxmlformats.org/officeDocument/2006/relationships/hyperlink" Target="https://cs.lianjia.com/ershoufang/104101742256.html" TargetMode="External"/><Relationship Id="rId2530" Type="http://schemas.openxmlformats.org/officeDocument/2006/relationships/hyperlink" Target="https://cs.lianjia.com/ershoufang/104101615101.html" TargetMode="External"/><Relationship Id="rId2768" Type="http://schemas.openxmlformats.org/officeDocument/2006/relationships/hyperlink" Target="https://cs.lianjia.com/ershoufang/104101618364.html" TargetMode="External"/><Relationship Id="rId2975" Type="http://schemas.openxmlformats.org/officeDocument/2006/relationships/hyperlink" Target="https://cs.lianjia.com/ershoufang/104101611598.html" TargetMode="External"/><Relationship Id="rId502" Type="http://schemas.openxmlformats.org/officeDocument/2006/relationships/hyperlink" Target="https://cs.lianjia.com/ershoufang/104101932791.html" TargetMode="External"/><Relationship Id="rId947" Type="http://schemas.openxmlformats.org/officeDocument/2006/relationships/hyperlink" Target="https://cs.lianjia.com/ershoufang/104101875404.html" TargetMode="External"/><Relationship Id="rId1132" Type="http://schemas.openxmlformats.org/officeDocument/2006/relationships/hyperlink" Target="https://cs.lianjia.com/ershoufang/104101613742.html" TargetMode="External"/><Relationship Id="rId1577" Type="http://schemas.openxmlformats.org/officeDocument/2006/relationships/hyperlink" Target="https://cs.lianjia.com/ershoufang/104101868720.html" TargetMode="External"/><Relationship Id="rId1784" Type="http://schemas.openxmlformats.org/officeDocument/2006/relationships/hyperlink" Target="https://cs.lianjia.com/ershoufang/104101917346.html" TargetMode="External"/><Relationship Id="rId1991" Type="http://schemas.openxmlformats.org/officeDocument/2006/relationships/hyperlink" Target="https://cs.lianjia.com/ershoufang/104101763598.html" TargetMode="External"/><Relationship Id="rId2628" Type="http://schemas.openxmlformats.org/officeDocument/2006/relationships/hyperlink" Target="https://cs.lianjia.com/ershoufang/104101326666.html" TargetMode="External"/><Relationship Id="rId2835" Type="http://schemas.openxmlformats.org/officeDocument/2006/relationships/hyperlink" Target="https://cs.lianjia.com/ershoufang/104101733998.html" TargetMode="External"/><Relationship Id="rId76" Type="http://schemas.openxmlformats.org/officeDocument/2006/relationships/hyperlink" Target="https://cs.lianjia.com/ershoufang/104101078369.html" TargetMode="External"/><Relationship Id="rId807" Type="http://schemas.openxmlformats.org/officeDocument/2006/relationships/hyperlink" Target="https://cs.lianjia.com/ershoufang/104101698871.html" TargetMode="External"/><Relationship Id="rId1437" Type="http://schemas.openxmlformats.org/officeDocument/2006/relationships/hyperlink" Target="https://cs.lianjia.com/ershoufang/104101900141.html" TargetMode="External"/><Relationship Id="rId1644" Type="http://schemas.openxmlformats.org/officeDocument/2006/relationships/hyperlink" Target="https://cs.lianjia.com/ershoufang/104101785190.html" TargetMode="External"/><Relationship Id="rId1851" Type="http://schemas.openxmlformats.org/officeDocument/2006/relationships/hyperlink" Target="https://cs.lianjia.com/ershoufang/104101757714.html" TargetMode="External"/><Relationship Id="rId2902" Type="http://schemas.openxmlformats.org/officeDocument/2006/relationships/hyperlink" Target="https://cs.lianjia.com/ershoufang/104101847302.html" TargetMode="External"/><Relationship Id="rId1504" Type="http://schemas.openxmlformats.org/officeDocument/2006/relationships/hyperlink" Target="https://cs.lianjia.com/ershoufang/104100649067.html" TargetMode="External"/><Relationship Id="rId1711" Type="http://schemas.openxmlformats.org/officeDocument/2006/relationships/hyperlink" Target="https://cs.lianjia.com/ershoufang/104101561970.html" TargetMode="External"/><Relationship Id="rId1949" Type="http://schemas.openxmlformats.org/officeDocument/2006/relationships/hyperlink" Target="https://cs.lianjia.com/ershoufang/104101360617.html" TargetMode="External"/><Relationship Id="rId292" Type="http://schemas.openxmlformats.org/officeDocument/2006/relationships/hyperlink" Target="https://cs.lianjia.com/ershoufang/104101004399.html" TargetMode="External"/><Relationship Id="rId1809" Type="http://schemas.openxmlformats.org/officeDocument/2006/relationships/hyperlink" Target="https://cs.lianjia.com/ershoufang/104101544287.html" TargetMode="External"/><Relationship Id="rId597" Type="http://schemas.openxmlformats.org/officeDocument/2006/relationships/hyperlink" Target="https://cs.lianjia.com/ershoufang/104100745117.html" TargetMode="External"/><Relationship Id="rId2180" Type="http://schemas.openxmlformats.org/officeDocument/2006/relationships/hyperlink" Target="https://cs.lianjia.com/ershoufang/104101469301.html" TargetMode="External"/><Relationship Id="rId2278" Type="http://schemas.openxmlformats.org/officeDocument/2006/relationships/hyperlink" Target="https://cs.lianjia.com/ershoufang/104101699500.html" TargetMode="External"/><Relationship Id="rId2485" Type="http://schemas.openxmlformats.org/officeDocument/2006/relationships/hyperlink" Target="https://cs.lianjia.com/ershoufang/104101424001.html" TargetMode="External"/><Relationship Id="rId152" Type="http://schemas.openxmlformats.org/officeDocument/2006/relationships/hyperlink" Target="https://cs.lianjia.com/ershoufang/104101349214.html" TargetMode="External"/><Relationship Id="rId457" Type="http://schemas.openxmlformats.org/officeDocument/2006/relationships/hyperlink" Target="https://cs.lianjia.com/ershoufang/104101900456.html" TargetMode="External"/><Relationship Id="rId1087" Type="http://schemas.openxmlformats.org/officeDocument/2006/relationships/hyperlink" Target="https://cs.lianjia.com/ershoufang/104101925916.html" TargetMode="External"/><Relationship Id="rId1294" Type="http://schemas.openxmlformats.org/officeDocument/2006/relationships/hyperlink" Target="https://cs.lianjia.com/ershoufang/104101691848.html" TargetMode="External"/><Relationship Id="rId2040" Type="http://schemas.openxmlformats.org/officeDocument/2006/relationships/hyperlink" Target="https://cs.lianjia.com/ershoufang/104101581048.html" TargetMode="External"/><Relationship Id="rId2138" Type="http://schemas.openxmlformats.org/officeDocument/2006/relationships/hyperlink" Target="https://cs.lianjia.com/ershoufang/104101888568.html" TargetMode="External"/><Relationship Id="rId2692" Type="http://schemas.openxmlformats.org/officeDocument/2006/relationships/hyperlink" Target="https://cs.lianjia.com/ershoufang/104101882910.html" TargetMode="External"/><Relationship Id="rId664" Type="http://schemas.openxmlformats.org/officeDocument/2006/relationships/hyperlink" Target="https://cs.lianjia.com/ershoufang/104101301365.html" TargetMode="External"/><Relationship Id="rId871" Type="http://schemas.openxmlformats.org/officeDocument/2006/relationships/hyperlink" Target="https://cs.lianjia.com/ershoufang/104101360227.html" TargetMode="External"/><Relationship Id="rId969" Type="http://schemas.openxmlformats.org/officeDocument/2006/relationships/hyperlink" Target="https://cs.lianjia.com/ershoufang/104101984080.html" TargetMode="External"/><Relationship Id="rId1599" Type="http://schemas.openxmlformats.org/officeDocument/2006/relationships/hyperlink" Target="https://cs.lianjia.com/ershoufang/104101074946.html" TargetMode="External"/><Relationship Id="rId2345" Type="http://schemas.openxmlformats.org/officeDocument/2006/relationships/hyperlink" Target="https://cs.lianjia.com/ershoufang/104101863994.html" TargetMode="External"/><Relationship Id="rId2552" Type="http://schemas.openxmlformats.org/officeDocument/2006/relationships/hyperlink" Target="https://cs.lianjia.com/ershoufang/104101941515.html" TargetMode="External"/><Relationship Id="rId317" Type="http://schemas.openxmlformats.org/officeDocument/2006/relationships/hyperlink" Target="https://cs.lianjia.com/ershoufang/104101695389.html" TargetMode="External"/><Relationship Id="rId524" Type="http://schemas.openxmlformats.org/officeDocument/2006/relationships/hyperlink" Target="https://cs.lianjia.com/ershoufang/104101183115.html" TargetMode="External"/><Relationship Id="rId731" Type="http://schemas.openxmlformats.org/officeDocument/2006/relationships/hyperlink" Target="https://cs.lianjia.com/ershoufang/104101703729.html" TargetMode="External"/><Relationship Id="rId1154" Type="http://schemas.openxmlformats.org/officeDocument/2006/relationships/hyperlink" Target="https://cs.lianjia.com/ershoufang/104101881653.html" TargetMode="External"/><Relationship Id="rId1361" Type="http://schemas.openxmlformats.org/officeDocument/2006/relationships/hyperlink" Target="https://cs.lianjia.com/ershoufang/104101487234.html" TargetMode="External"/><Relationship Id="rId1459" Type="http://schemas.openxmlformats.org/officeDocument/2006/relationships/hyperlink" Target="https://cs.lianjia.com/ershoufang/104101952618.html" TargetMode="External"/><Relationship Id="rId2205" Type="http://schemas.openxmlformats.org/officeDocument/2006/relationships/hyperlink" Target="https://cs.lianjia.com/ershoufang/104101616444.html" TargetMode="External"/><Relationship Id="rId2412" Type="http://schemas.openxmlformats.org/officeDocument/2006/relationships/hyperlink" Target="https://cs.lianjia.com/ershoufang/104101423700.html" TargetMode="External"/><Relationship Id="rId2857" Type="http://schemas.openxmlformats.org/officeDocument/2006/relationships/hyperlink" Target="https://cs.lianjia.com/ershoufang/104101780665.html" TargetMode="External"/><Relationship Id="rId98" Type="http://schemas.openxmlformats.org/officeDocument/2006/relationships/hyperlink" Target="https://cs.lianjia.com/ershoufang/104101983601.html" TargetMode="External"/><Relationship Id="rId829" Type="http://schemas.openxmlformats.org/officeDocument/2006/relationships/hyperlink" Target="https://cs.lianjia.com/ershoufang/104101647337.html" TargetMode="External"/><Relationship Id="rId1014" Type="http://schemas.openxmlformats.org/officeDocument/2006/relationships/hyperlink" Target="https://cs.lianjia.com/ershoufang/104101277813.html" TargetMode="External"/><Relationship Id="rId1221" Type="http://schemas.openxmlformats.org/officeDocument/2006/relationships/hyperlink" Target="https://cs.lianjia.com/ershoufang/104101702202.html" TargetMode="External"/><Relationship Id="rId1666" Type="http://schemas.openxmlformats.org/officeDocument/2006/relationships/hyperlink" Target="https://cs.lianjia.com/ershoufang/104101196456.html" TargetMode="External"/><Relationship Id="rId1873" Type="http://schemas.openxmlformats.org/officeDocument/2006/relationships/hyperlink" Target="https://cs.lianjia.com/ershoufang/104101663759.html" TargetMode="External"/><Relationship Id="rId2717" Type="http://schemas.openxmlformats.org/officeDocument/2006/relationships/hyperlink" Target="https://cs.lianjia.com/ershoufang/104101432954.html" TargetMode="External"/><Relationship Id="rId2924" Type="http://schemas.openxmlformats.org/officeDocument/2006/relationships/hyperlink" Target="https://cs.lianjia.com/ershoufang/104101342065.html" TargetMode="External"/><Relationship Id="rId1319" Type="http://schemas.openxmlformats.org/officeDocument/2006/relationships/hyperlink" Target="https://cs.lianjia.com/ershoufang/104101375277.html" TargetMode="External"/><Relationship Id="rId1526" Type="http://schemas.openxmlformats.org/officeDocument/2006/relationships/hyperlink" Target="https://cs.lianjia.com/ershoufang/104101882376.html" TargetMode="External"/><Relationship Id="rId1733" Type="http://schemas.openxmlformats.org/officeDocument/2006/relationships/hyperlink" Target="https://cs.lianjia.com/ershoufang/104101836202.html" TargetMode="External"/><Relationship Id="rId1940" Type="http://schemas.openxmlformats.org/officeDocument/2006/relationships/hyperlink" Target="https://cs.lianjia.com/ershoufang/104101531864.html" TargetMode="External"/><Relationship Id="rId25" Type="http://schemas.openxmlformats.org/officeDocument/2006/relationships/hyperlink" Target="https://cs.lianjia.com/ershoufang/104101779911.html" TargetMode="External"/><Relationship Id="rId1800" Type="http://schemas.openxmlformats.org/officeDocument/2006/relationships/hyperlink" Target="https://cs.lianjia.com/ershoufang/104101936615.html" TargetMode="External"/><Relationship Id="rId174" Type="http://schemas.openxmlformats.org/officeDocument/2006/relationships/hyperlink" Target="https://cs.lianjia.com/ershoufang/104101245913.html" TargetMode="External"/><Relationship Id="rId381" Type="http://schemas.openxmlformats.org/officeDocument/2006/relationships/hyperlink" Target="https://cs.lianjia.com/ershoufang/104101081646.html" TargetMode="External"/><Relationship Id="rId2062" Type="http://schemas.openxmlformats.org/officeDocument/2006/relationships/hyperlink" Target="https://cs.lianjia.com/ershoufang/104101361278.html" TargetMode="External"/><Relationship Id="rId241" Type="http://schemas.openxmlformats.org/officeDocument/2006/relationships/hyperlink" Target="https://cs.lianjia.com/ershoufang/104101463209.html" TargetMode="External"/><Relationship Id="rId479" Type="http://schemas.openxmlformats.org/officeDocument/2006/relationships/hyperlink" Target="https://cs.lianjia.com/ershoufang/104101050219.html" TargetMode="External"/><Relationship Id="rId686" Type="http://schemas.openxmlformats.org/officeDocument/2006/relationships/hyperlink" Target="https://cs.lianjia.com/ershoufang/104101936157.html" TargetMode="External"/><Relationship Id="rId893" Type="http://schemas.openxmlformats.org/officeDocument/2006/relationships/hyperlink" Target="https://cs.lianjia.com/ershoufang/104101782266.html" TargetMode="External"/><Relationship Id="rId2367" Type="http://schemas.openxmlformats.org/officeDocument/2006/relationships/hyperlink" Target="https://cs.lianjia.com/ershoufang/104101896934.html" TargetMode="External"/><Relationship Id="rId2574" Type="http://schemas.openxmlformats.org/officeDocument/2006/relationships/hyperlink" Target="https://cs.lianjia.com/ershoufang/104101325316.html" TargetMode="External"/><Relationship Id="rId2781" Type="http://schemas.openxmlformats.org/officeDocument/2006/relationships/hyperlink" Target="https://cs.lianjia.com/ershoufang/104101645210.html" TargetMode="External"/><Relationship Id="rId339" Type="http://schemas.openxmlformats.org/officeDocument/2006/relationships/hyperlink" Target="https://cs.lianjia.com/ershoufang/104101978793.html" TargetMode="External"/><Relationship Id="rId546" Type="http://schemas.openxmlformats.org/officeDocument/2006/relationships/hyperlink" Target="https://cs.lianjia.com/ershoufang/104101510532.html" TargetMode="External"/><Relationship Id="rId753" Type="http://schemas.openxmlformats.org/officeDocument/2006/relationships/hyperlink" Target="https://cs.lianjia.com/ershoufang/104101961662.html" TargetMode="External"/><Relationship Id="rId1176" Type="http://schemas.openxmlformats.org/officeDocument/2006/relationships/hyperlink" Target="https://cs.lianjia.com/ershoufang/104101945743.html" TargetMode="External"/><Relationship Id="rId1383" Type="http://schemas.openxmlformats.org/officeDocument/2006/relationships/hyperlink" Target="https://cs.lianjia.com/ershoufang/104101504746.html" TargetMode="External"/><Relationship Id="rId2227" Type="http://schemas.openxmlformats.org/officeDocument/2006/relationships/hyperlink" Target="https://cs.lianjia.com/ershoufang/104101663707.html" TargetMode="External"/><Relationship Id="rId2434" Type="http://schemas.openxmlformats.org/officeDocument/2006/relationships/hyperlink" Target="https://cs.lianjia.com/ershoufang/104101750141.html" TargetMode="External"/><Relationship Id="rId2879" Type="http://schemas.openxmlformats.org/officeDocument/2006/relationships/hyperlink" Target="https://cs.lianjia.com/ershoufang/104101806381.html" TargetMode="External"/><Relationship Id="rId101" Type="http://schemas.openxmlformats.org/officeDocument/2006/relationships/hyperlink" Target="https://cs.lianjia.com/ershoufang/104101424949.html" TargetMode="External"/><Relationship Id="rId406" Type="http://schemas.openxmlformats.org/officeDocument/2006/relationships/hyperlink" Target="https://cs.lianjia.com/ershoufang/104101789150.html" TargetMode="External"/><Relationship Id="rId960" Type="http://schemas.openxmlformats.org/officeDocument/2006/relationships/hyperlink" Target="https://cs.lianjia.com/ershoufang/104101910043.html" TargetMode="External"/><Relationship Id="rId1036" Type="http://schemas.openxmlformats.org/officeDocument/2006/relationships/hyperlink" Target="https://cs.lianjia.com/ershoufang/104101211204.html" TargetMode="External"/><Relationship Id="rId1243" Type="http://schemas.openxmlformats.org/officeDocument/2006/relationships/hyperlink" Target="https://cs.lianjia.com/ershoufang/104101181650.html" TargetMode="External"/><Relationship Id="rId1590" Type="http://schemas.openxmlformats.org/officeDocument/2006/relationships/hyperlink" Target="https://cs.lianjia.com/ershoufang/104101781928.html" TargetMode="External"/><Relationship Id="rId1688" Type="http://schemas.openxmlformats.org/officeDocument/2006/relationships/hyperlink" Target="https://cs.lianjia.com/ershoufang/104101239844.html" TargetMode="External"/><Relationship Id="rId1895" Type="http://schemas.openxmlformats.org/officeDocument/2006/relationships/hyperlink" Target="https://cs.lianjia.com/ershoufang/104101578160.html" TargetMode="External"/><Relationship Id="rId2641" Type="http://schemas.openxmlformats.org/officeDocument/2006/relationships/hyperlink" Target="https://cs.lianjia.com/ershoufang/104101494463.html" TargetMode="External"/><Relationship Id="rId2739" Type="http://schemas.openxmlformats.org/officeDocument/2006/relationships/hyperlink" Target="https://cs.lianjia.com/ershoufang/104101568862.html" TargetMode="External"/><Relationship Id="rId2946" Type="http://schemas.openxmlformats.org/officeDocument/2006/relationships/hyperlink" Target="https://cs.lianjia.com/ershoufang/104101831631.html" TargetMode="External"/><Relationship Id="rId613" Type="http://schemas.openxmlformats.org/officeDocument/2006/relationships/hyperlink" Target="https://cs.lianjia.com/ershoufang/104101720210.html" TargetMode="External"/><Relationship Id="rId820" Type="http://schemas.openxmlformats.org/officeDocument/2006/relationships/hyperlink" Target="https://cs.lianjia.com/ershoufang/104101421772.html" TargetMode="External"/><Relationship Id="rId918" Type="http://schemas.openxmlformats.org/officeDocument/2006/relationships/hyperlink" Target="https://cs.lianjia.com/ershoufang/104101033867.html" TargetMode="External"/><Relationship Id="rId1450" Type="http://schemas.openxmlformats.org/officeDocument/2006/relationships/hyperlink" Target="https://cs.lianjia.com/ershoufang/104101940436.html" TargetMode="External"/><Relationship Id="rId1548" Type="http://schemas.openxmlformats.org/officeDocument/2006/relationships/hyperlink" Target="https://cs.lianjia.com/ershoufang/104101086547.html" TargetMode="External"/><Relationship Id="rId1755" Type="http://schemas.openxmlformats.org/officeDocument/2006/relationships/hyperlink" Target="https://cs.lianjia.com/ershoufang/104101877525.html" TargetMode="External"/><Relationship Id="rId2501" Type="http://schemas.openxmlformats.org/officeDocument/2006/relationships/hyperlink" Target="https://cs.lianjia.com/ershoufang/104101555464.html" TargetMode="External"/><Relationship Id="rId1103" Type="http://schemas.openxmlformats.org/officeDocument/2006/relationships/hyperlink" Target="https://cs.lianjia.com/ershoufang/104101884971.html" TargetMode="External"/><Relationship Id="rId1310" Type="http://schemas.openxmlformats.org/officeDocument/2006/relationships/hyperlink" Target="https://cs.lianjia.com/ershoufang/104101917636.html" TargetMode="External"/><Relationship Id="rId1408" Type="http://schemas.openxmlformats.org/officeDocument/2006/relationships/hyperlink" Target="https://cs.lianjia.com/ershoufang/104101683703.html" TargetMode="External"/><Relationship Id="rId1962" Type="http://schemas.openxmlformats.org/officeDocument/2006/relationships/hyperlink" Target="https://cs.lianjia.com/ershoufang/104101567952.html" TargetMode="External"/><Relationship Id="rId2806" Type="http://schemas.openxmlformats.org/officeDocument/2006/relationships/hyperlink" Target="https://cs.lianjia.com/ershoufang/104101684687.html" TargetMode="External"/><Relationship Id="rId47" Type="http://schemas.openxmlformats.org/officeDocument/2006/relationships/hyperlink" Target="https://cs.lianjia.com/ershoufang/104101517207.html" TargetMode="External"/><Relationship Id="rId1615" Type="http://schemas.openxmlformats.org/officeDocument/2006/relationships/hyperlink" Target="https://cs.lianjia.com/ershoufang/104101725616.html" TargetMode="External"/><Relationship Id="rId1822" Type="http://schemas.openxmlformats.org/officeDocument/2006/relationships/hyperlink" Target="https://cs.lianjia.com/ershoufang/104101175912.html" TargetMode="External"/><Relationship Id="rId196" Type="http://schemas.openxmlformats.org/officeDocument/2006/relationships/hyperlink" Target="https://cs.lianjia.com/ershoufang/104100801014.html" TargetMode="External"/><Relationship Id="rId2084" Type="http://schemas.openxmlformats.org/officeDocument/2006/relationships/hyperlink" Target="https://cs.lianjia.com/ershoufang/104101590526.html" TargetMode="External"/><Relationship Id="rId2291" Type="http://schemas.openxmlformats.org/officeDocument/2006/relationships/hyperlink" Target="https://cs.lianjia.com/ershoufang/104101075167.html" TargetMode="External"/><Relationship Id="rId263" Type="http://schemas.openxmlformats.org/officeDocument/2006/relationships/hyperlink" Target="https://cs.lianjia.com/ershoufang/104101243790.html" TargetMode="External"/><Relationship Id="rId470" Type="http://schemas.openxmlformats.org/officeDocument/2006/relationships/hyperlink" Target="https://cs.lianjia.com/ershoufang/104101351444.html" TargetMode="External"/><Relationship Id="rId2151" Type="http://schemas.openxmlformats.org/officeDocument/2006/relationships/hyperlink" Target="https://cs.lianjia.com/ershoufang/104101465665.html" TargetMode="External"/><Relationship Id="rId2389" Type="http://schemas.openxmlformats.org/officeDocument/2006/relationships/hyperlink" Target="https://cs.lianjia.com/ershoufang/104101163341.html" TargetMode="External"/><Relationship Id="rId2596" Type="http://schemas.openxmlformats.org/officeDocument/2006/relationships/hyperlink" Target="https://cs.lianjia.com/ershoufang/104101643084.html" TargetMode="External"/><Relationship Id="rId123" Type="http://schemas.openxmlformats.org/officeDocument/2006/relationships/hyperlink" Target="https://cs.lianjia.com/ershoufang/104101881590.html" TargetMode="External"/><Relationship Id="rId330" Type="http://schemas.openxmlformats.org/officeDocument/2006/relationships/hyperlink" Target="https://cs.lianjia.com/ershoufang/104101810876.html" TargetMode="External"/><Relationship Id="rId568" Type="http://schemas.openxmlformats.org/officeDocument/2006/relationships/hyperlink" Target="https://cs.lianjia.com/ershoufang/104101883308.html" TargetMode="External"/><Relationship Id="rId775" Type="http://schemas.openxmlformats.org/officeDocument/2006/relationships/hyperlink" Target="https://cs.lianjia.com/ershoufang/104101831165.html" TargetMode="External"/><Relationship Id="rId982" Type="http://schemas.openxmlformats.org/officeDocument/2006/relationships/hyperlink" Target="https://cs.lianjia.com/ershoufang/104101996099.html" TargetMode="External"/><Relationship Id="rId1198" Type="http://schemas.openxmlformats.org/officeDocument/2006/relationships/hyperlink" Target="https://cs.lianjia.com/ershoufang/104101683162.html" TargetMode="External"/><Relationship Id="rId2011" Type="http://schemas.openxmlformats.org/officeDocument/2006/relationships/hyperlink" Target="https://cs.lianjia.com/ershoufang/104101918758.html" TargetMode="External"/><Relationship Id="rId2249" Type="http://schemas.openxmlformats.org/officeDocument/2006/relationships/hyperlink" Target="https://cs.lianjia.com/ershoufang/104101689539.html" TargetMode="External"/><Relationship Id="rId2456" Type="http://schemas.openxmlformats.org/officeDocument/2006/relationships/hyperlink" Target="https://cs.lianjia.com/ershoufang/104101821856.html" TargetMode="External"/><Relationship Id="rId2663" Type="http://schemas.openxmlformats.org/officeDocument/2006/relationships/hyperlink" Target="https://cs.lianjia.com/ershoufang/104101646155.html" TargetMode="External"/><Relationship Id="rId2870" Type="http://schemas.openxmlformats.org/officeDocument/2006/relationships/hyperlink" Target="https://cs.lianjia.com/ershoufang/104101795976.html" TargetMode="External"/><Relationship Id="rId428" Type="http://schemas.openxmlformats.org/officeDocument/2006/relationships/hyperlink" Target="https://cs.lianjia.com/ershoufang/104101829737.html" TargetMode="External"/><Relationship Id="rId635" Type="http://schemas.openxmlformats.org/officeDocument/2006/relationships/hyperlink" Target="https://cs.lianjia.com/ershoufang/104101389625.html" TargetMode="External"/><Relationship Id="rId842" Type="http://schemas.openxmlformats.org/officeDocument/2006/relationships/hyperlink" Target="https://cs.lianjia.com/ershoufang/104101961723.html" TargetMode="External"/><Relationship Id="rId1058" Type="http://schemas.openxmlformats.org/officeDocument/2006/relationships/hyperlink" Target="https://cs.lianjia.com/ershoufang/104101443842.html" TargetMode="External"/><Relationship Id="rId1265" Type="http://schemas.openxmlformats.org/officeDocument/2006/relationships/hyperlink" Target="https://cs.lianjia.com/ershoufang/104101712666.html" TargetMode="External"/><Relationship Id="rId1472" Type="http://schemas.openxmlformats.org/officeDocument/2006/relationships/hyperlink" Target="https://cs.lianjia.com/ershoufang/104101974378.html" TargetMode="External"/><Relationship Id="rId2109" Type="http://schemas.openxmlformats.org/officeDocument/2006/relationships/hyperlink" Target="https://cs.lianjia.com/ershoufang/104101735552.html" TargetMode="External"/><Relationship Id="rId2316" Type="http://schemas.openxmlformats.org/officeDocument/2006/relationships/hyperlink" Target="https://cs.lianjia.com/ershoufang/104101665423.html" TargetMode="External"/><Relationship Id="rId2523" Type="http://schemas.openxmlformats.org/officeDocument/2006/relationships/hyperlink" Target="https://cs.lianjia.com/ershoufang/104101552378.html" TargetMode="External"/><Relationship Id="rId2730" Type="http://schemas.openxmlformats.org/officeDocument/2006/relationships/hyperlink" Target="https://cs.lianjia.com/ershoufang/104101524476.html" TargetMode="External"/><Relationship Id="rId2968" Type="http://schemas.openxmlformats.org/officeDocument/2006/relationships/hyperlink" Target="https://cs.lianjia.com/ershoufang/104101290289.html" TargetMode="External"/><Relationship Id="rId702" Type="http://schemas.openxmlformats.org/officeDocument/2006/relationships/hyperlink" Target="https://cs.lianjia.com/ershoufang/104101931956.html" TargetMode="External"/><Relationship Id="rId1125" Type="http://schemas.openxmlformats.org/officeDocument/2006/relationships/hyperlink" Target="https://cs.lianjia.com/ershoufang/104101235143.html" TargetMode="External"/><Relationship Id="rId1332" Type="http://schemas.openxmlformats.org/officeDocument/2006/relationships/hyperlink" Target="https://cs.lianjia.com/ershoufang/104100964071.html" TargetMode="External"/><Relationship Id="rId1777" Type="http://schemas.openxmlformats.org/officeDocument/2006/relationships/hyperlink" Target="https://cs.lianjia.com/ershoufang/104101903678.html" TargetMode="External"/><Relationship Id="rId1984" Type="http://schemas.openxmlformats.org/officeDocument/2006/relationships/hyperlink" Target="https://cs.lianjia.com/ershoufang/104101695426.html" TargetMode="External"/><Relationship Id="rId2828" Type="http://schemas.openxmlformats.org/officeDocument/2006/relationships/hyperlink" Target="https://cs.lianjia.com/ershoufang/104101719594.html" TargetMode="External"/><Relationship Id="rId69" Type="http://schemas.openxmlformats.org/officeDocument/2006/relationships/hyperlink" Target="https://cs.lianjia.com/ershoufang/104101405521.html" TargetMode="External"/><Relationship Id="rId1637" Type="http://schemas.openxmlformats.org/officeDocument/2006/relationships/hyperlink" Target="https://cs.lianjia.com/ershoufang/104101627431.html" TargetMode="External"/><Relationship Id="rId1844" Type="http://schemas.openxmlformats.org/officeDocument/2006/relationships/hyperlink" Target="https://cs.lianjia.com/ershoufang/104101641579.html" TargetMode="External"/><Relationship Id="rId1704" Type="http://schemas.openxmlformats.org/officeDocument/2006/relationships/hyperlink" Target="https://cs.lianjia.com/ershoufang/104101484793.html" TargetMode="External"/><Relationship Id="rId285" Type="http://schemas.openxmlformats.org/officeDocument/2006/relationships/hyperlink" Target="https://cs.lianjia.com/ershoufang/104101204151.html" TargetMode="External"/><Relationship Id="rId1911" Type="http://schemas.openxmlformats.org/officeDocument/2006/relationships/hyperlink" Target="https://cs.lianjia.com/ershoufang/104101417173.html" TargetMode="External"/><Relationship Id="rId492" Type="http://schemas.openxmlformats.org/officeDocument/2006/relationships/hyperlink" Target="https://cs.lianjia.com/ershoufang/104101375301.html" TargetMode="External"/><Relationship Id="rId797" Type="http://schemas.openxmlformats.org/officeDocument/2006/relationships/hyperlink" Target="https://cs.lianjia.com/ershoufang/104101360791.html" TargetMode="External"/><Relationship Id="rId2173" Type="http://schemas.openxmlformats.org/officeDocument/2006/relationships/hyperlink" Target="https://cs.lianjia.com/ershoufang/104101537603.html" TargetMode="External"/><Relationship Id="rId2380" Type="http://schemas.openxmlformats.org/officeDocument/2006/relationships/hyperlink" Target="https://cs.lianjia.com/ershoufang/104101912386.html" TargetMode="External"/><Relationship Id="rId2478" Type="http://schemas.openxmlformats.org/officeDocument/2006/relationships/hyperlink" Target="https://cs.lianjia.com/ershoufang/104101263214.html" TargetMode="External"/><Relationship Id="rId145" Type="http://schemas.openxmlformats.org/officeDocument/2006/relationships/hyperlink" Target="https://cs.lianjia.com/ershoufang/104101385818.html" TargetMode="External"/><Relationship Id="rId352" Type="http://schemas.openxmlformats.org/officeDocument/2006/relationships/hyperlink" Target="https://cs.lianjia.com/ershoufang/104101160062.html" TargetMode="External"/><Relationship Id="rId1287" Type="http://schemas.openxmlformats.org/officeDocument/2006/relationships/hyperlink" Target="https://cs.lianjia.com/ershoufang/104101524210.html" TargetMode="External"/><Relationship Id="rId2033" Type="http://schemas.openxmlformats.org/officeDocument/2006/relationships/hyperlink" Target="https://cs.lianjia.com/ershoufang/104101975570.html" TargetMode="External"/><Relationship Id="rId2240" Type="http://schemas.openxmlformats.org/officeDocument/2006/relationships/hyperlink" Target="https://cs.lianjia.com/ershoufang/104102009017.html" TargetMode="External"/><Relationship Id="rId2685" Type="http://schemas.openxmlformats.org/officeDocument/2006/relationships/hyperlink" Target="https://cs.lianjia.com/ershoufang/104101800516.html" TargetMode="External"/><Relationship Id="rId2892" Type="http://schemas.openxmlformats.org/officeDocument/2006/relationships/hyperlink" Target="https://cs.lianjia.com/ershoufang/104101829720.html" TargetMode="External"/><Relationship Id="rId212" Type="http://schemas.openxmlformats.org/officeDocument/2006/relationships/hyperlink" Target="https://cs.lianjia.com/ershoufang/104101951972.html" TargetMode="External"/><Relationship Id="rId657" Type="http://schemas.openxmlformats.org/officeDocument/2006/relationships/hyperlink" Target="https://cs.lianjia.com/ershoufang/104101863575.html" TargetMode="External"/><Relationship Id="rId864" Type="http://schemas.openxmlformats.org/officeDocument/2006/relationships/hyperlink" Target="https://cs.lianjia.com/ershoufang/104101209155.html" TargetMode="External"/><Relationship Id="rId1494" Type="http://schemas.openxmlformats.org/officeDocument/2006/relationships/hyperlink" Target="https://cs.lianjia.com/ershoufang/104101312413.html" TargetMode="External"/><Relationship Id="rId1799" Type="http://schemas.openxmlformats.org/officeDocument/2006/relationships/hyperlink" Target="https://cs.lianjia.com/ershoufang/104101936322.html" TargetMode="External"/><Relationship Id="rId2100" Type="http://schemas.openxmlformats.org/officeDocument/2006/relationships/hyperlink" Target="https://cs.lianjia.com/ershoufang/104101705137.html" TargetMode="External"/><Relationship Id="rId2338" Type="http://schemas.openxmlformats.org/officeDocument/2006/relationships/hyperlink" Target="https://cs.lianjia.com/ershoufang/104101844584.html" TargetMode="External"/><Relationship Id="rId2545" Type="http://schemas.openxmlformats.org/officeDocument/2006/relationships/hyperlink" Target="https://cs.lianjia.com/ershoufang/104101754378.html" TargetMode="External"/><Relationship Id="rId2752" Type="http://schemas.openxmlformats.org/officeDocument/2006/relationships/hyperlink" Target="https://cs.lianjia.com/ershoufang/104101591401.html" TargetMode="External"/><Relationship Id="rId517" Type="http://schemas.openxmlformats.org/officeDocument/2006/relationships/hyperlink" Target="https://cs.lianjia.com/ershoufang/104101019172.html" TargetMode="External"/><Relationship Id="rId724" Type="http://schemas.openxmlformats.org/officeDocument/2006/relationships/hyperlink" Target="https://cs.lianjia.com/ershoufang/104101599831.html" TargetMode="External"/><Relationship Id="rId931" Type="http://schemas.openxmlformats.org/officeDocument/2006/relationships/hyperlink" Target="https://cs.lianjia.com/ershoufang/104101829843.html" TargetMode="External"/><Relationship Id="rId1147" Type="http://schemas.openxmlformats.org/officeDocument/2006/relationships/hyperlink" Target="https://cs.lianjia.com/ershoufang/104101842672.html" TargetMode="External"/><Relationship Id="rId1354" Type="http://schemas.openxmlformats.org/officeDocument/2006/relationships/hyperlink" Target="https://cs.lianjia.com/ershoufang/104101799914.html" TargetMode="External"/><Relationship Id="rId1561" Type="http://schemas.openxmlformats.org/officeDocument/2006/relationships/hyperlink" Target="https://cs.lianjia.com/ershoufang/104100841740.html" TargetMode="External"/><Relationship Id="rId2405" Type="http://schemas.openxmlformats.org/officeDocument/2006/relationships/hyperlink" Target="https://cs.lianjia.com/ershoufang/104101542343.html" TargetMode="External"/><Relationship Id="rId2612" Type="http://schemas.openxmlformats.org/officeDocument/2006/relationships/hyperlink" Target="https://cs.lianjia.com/ershoufang/104101723951.html" TargetMode="External"/><Relationship Id="rId60" Type="http://schemas.openxmlformats.org/officeDocument/2006/relationships/hyperlink" Target="https://cs.lianjia.com/ershoufang/104101440446.html" TargetMode="External"/><Relationship Id="rId1007" Type="http://schemas.openxmlformats.org/officeDocument/2006/relationships/hyperlink" Target="https://cs.lianjia.com/ershoufang/104100862189.html" TargetMode="External"/><Relationship Id="rId1214" Type="http://schemas.openxmlformats.org/officeDocument/2006/relationships/hyperlink" Target="https://cs.lianjia.com/ershoufang/104101459397.html" TargetMode="External"/><Relationship Id="rId1421" Type="http://schemas.openxmlformats.org/officeDocument/2006/relationships/hyperlink" Target="https://cs.lianjia.com/ershoufang/104101745300.html" TargetMode="External"/><Relationship Id="rId1659" Type="http://schemas.openxmlformats.org/officeDocument/2006/relationships/hyperlink" Target="https://cs.lianjia.com/ershoufang/104101954763.html" TargetMode="External"/><Relationship Id="rId1866" Type="http://schemas.openxmlformats.org/officeDocument/2006/relationships/hyperlink" Target="https://cs.lianjia.com/ershoufang/104101600785.html" TargetMode="External"/><Relationship Id="rId2917" Type="http://schemas.openxmlformats.org/officeDocument/2006/relationships/hyperlink" Target="https://cs.lianjia.com/ershoufang/104101331236.html" TargetMode="External"/><Relationship Id="rId1519" Type="http://schemas.openxmlformats.org/officeDocument/2006/relationships/hyperlink" Target="https://cs.lianjia.com/ershoufang/104101648800.html" TargetMode="External"/><Relationship Id="rId1726" Type="http://schemas.openxmlformats.org/officeDocument/2006/relationships/hyperlink" Target="https://cs.lianjia.com/ershoufang/104101793891.html" TargetMode="External"/><Relationship Id="rId1933" Type="http://schemas.openxmlformats.org/officeDocument/2006/relationships/hyperlink" Target="https://cs.lianjia.com/ershoufang/104101764711.html" TargetMode="External"/><Relationship Id="rId18" Type="http://schemas.openxmlformats.org/officeDocument/2006/relationships/hyperlink" Target="https://cs.lianjia.com/ershoufang/104101237913.html" TargetMode="External"/><Relationship Id="rId2195" Type="http://schemas.openxmlformats.org/officeDocument/2006/relationships/hyperlink" Target="https://cs.lianjia.com/ershoufang/104101291132.html" TargetMode="External"/><Relationship Id="rId167" Type="http://schemas.openxmlformats.org/officeDocument/2006/relationships/hyperlink" Target="https://cs.lianjia.com/ershoufang/104101587752.html" TargetMode="External"/><Relationship Id="rId374" Type="http://schemas.openxmlformats.org/officeDocument/2006/relationships/hyperlink" Target="https://cs.lianjia.com/ershoufang/104102002198.html" TargetMode="External"/><Relationship Id="rId581" Type="http://schemas.openxmlformats.org/officeDocument/2006/relationships/hyperlink" Target="https://cs.lianjia.com/ershoufang/104101967050.html" TargetMode="External"/><Relationship Id="rId2055" Type="http://schemas.openxmlformats.org/officeDocument/2006/relationships/hyperlink" Target="https://cs.lianjia.com/ershoufang/104100933673.html" TargetMode="External"/><Relationship Id="rId2262" Type="http://schemas.openxmlformats.org/officeDocument/2006/relationships/hyperlink" Target="https://cs.lianjia.com/ershoufang/104100912875.html" TargetMode="External"/><Relationship Id="rId234" Type="http://schemas.openxmlformats.org/officeDocument/2006/relationships/hyperlink" Target="https://cs.lianjia.com/ershoufang/104101330379.html" TargetMode="External"/><Relationship Id="rId679" Type="http://schemas.openxmlformats.org/officeDocument/2006/relationships/hyperlink" Target="https://cs.lianjia.com/ershoufang/104101728512.html" TargetMode="External"/><Relationship Id="rId886" Type="http://schemas.openxmlformats.org/officeDocument/2006/relationships/hyperlink" Target="https://cs.lianjia.com/ershoufang/104101652548.html" TargetMode="External"/><Relationship Id="rId2567" Type="http://schemas.openxmlformats.org/officeDocument/2006/relationships/hyperlink" Target="https://cs.lianjia.com/ershoufang/104100800458.html" TargetMode="External"/><Relationship Id="rId2774" Type="http://schemas.openxmlformats.org/officeDocument/2006/relationships/hyperlink" Target="https://cs.lianjia.com/ershoufang/104101628496.html" TargetMode="External"/><Relationship Id="rId2" Type="http://schemas.openxmlformats.org/officeDocument/2006/relationships/hyperlink" Target="https://cs.lianjia.com/ershoufang/104101824365.html" TargetMode="External"/><Relationship Id="rId441" Type="http://schemas.openxmlformats.org/officeDocument/2006/relationships/hyperlink" Target="https://cs.lianjia.com/ershoufang/104101762911.html" TargetMode="External"/><Relationship Id="rId539" Type="http://schemas.openxmlformats.org/officeDocument/2006/relationships/hyperlink" Target="https://cs.lianjia.com/ershoufang/104101814183.html" TargetMode="External"/><Relationship Id="rId746" Type="http://schemas.openxmlformats.org/officeDocument/2006/relationships/hyperlink" Target="https://cs.lianjia.com/ershoufang/104101908482.html" TargetMode="External"/><Relationship Id="rId1071" Type="http://schemas.openxmlformats.org/officeDocument/2006/relationships/hyperlink" Target="https://cs.lianjia.com/ershoufang/104101847103.html" TargetMode="External"/><Relationship Id="rId1169" Type="http://schemas.openxmlformats.org/officeDocument/2006/relationships/hyperlink" Target="https://cs.lianjia.com/ershoufang/104101945408.html" TargetMode="External"/><Relationship Id="rId1376" Type="http://schemas.openxmlformats.org/officeDocument/2006/relationships/hyperlink" Target="https://cs.lianjia.com/ershoufang/104101385368.html" TargetMode="External"/><Relationship Id="rId1583" Type="http://schemas.openxmlformats.org/officeDocument/2006/relationships/hyperlink" Target="https://cs.lianjia.com/ershoufang/104101940733.html" TargetMode="External"/><Relationship Id="rId2122" Type="http://schemas.openxmlformats.org/officeDocument/2006/relationships/hyperlink" Target="https://cs.lianjia.com/ershoufang/104101799274.html" TargetMode="External"/><Relationship Id="rId2427" Type="http://schemas.openxmlformats.org/officeDocument/2006/relationships/hyperlink" Target="https://cs.lianjia.com/ershoufang/104101712236.html" TargetMode="External"/><Relationship Id="rId2981" Type="http://schemas.openxmlformats.org/officeDocument/2006/relationships/printerSettings" Target="../printerSettings/printerSettings1.bin"/><Relationship Id="rId301" Type="http://schemas.openxmlformats.org/officeDocument/2006/relationships/hyperlink" Target="https://cs.lianjia.com/ershoufang/104101684134.html" TargetMode="External"/><Relationship Id="rId953" Type="http://schemas.openxmlformats.org/officeDocument/2006/relationships/hyperlink" Target="https://cs.lianjia.com/ershoufang/104101887903.html" TargetMode="External"/><Relationship Id="rId1029" Type="http://schemas.openxmlformats.org/officeDocument/2006/relationships/hyperlink" Target="https://cs.lianjia.com/ershoufang/104101969986.html" TargetMode="External"/><Relationship Id="rId1236" Type="http://schemas.openxmlformats.org/officeDocument/2006/relationships/hyperlink" Target="https://cs.lianjia.com/ershoufang/104101760617.html" TargetMode="External"/><Relationship Id="rId1790" Type="http://schemas.openxmlformats.org/officeDocument/2006/relationships/hyperlink" Target="https://cs.lianjia.com/ershoufang/104101926193.html" TargetMode="External"/><Relationship Id="rId1888" Type="http://schemas.openxmlformats.org/officeDocument/2006/relationships/hyperlink" Target="https://cs.lianjia.com/ershoufang/104101857965.html" TargetMode="External"/><Relationship Id="rId2634" Type="http://schemas.openxmlformats.org/officeDocument/2006/relationships/hyperlink" Target="https://cs.lianjia.com/ershoufang/104101396027.html" TargetMode="External"/><Relationship Id="rId2841" Type="http://schemas.openxmlformats.org/officeDocument/2006/relationships/hyperlink" Target="https://cs.lianjia.com/ershoufang/104101746553.html" TargetMode="External"/><Relationship Id="rId2939" Type="http://schemas.openxmlformats.org/officeDocument/2006/relationships/hyperlink" Target="https://cs.lianjia.com/ershoufang/104101708473.html" TargetMode="External"/><Relationship Id="rId82" Type="http://schemas.openxmlformats.org/officeDocument/2006/relationships/hyperlink" Target="https://cs.lianjia.com/ershoufang/104101135004.html" TargetMode="External"/><Relationship Id="rId606" Type="http://schemas.openxmlformats.org/officeDocument/2006/relationships/hyperlink" Target="https://cs.lianjia.com/ershoufang/104101202734.html" TargetMode="External"/><Relationship Id="rId813" Type="http://schemas.openxmlformats.org/officeDocument/2006/relationships/hyperlink" Target="https://cs.lianjia.com/ershoufang/104101298626.html" TargetMode="External"/><Relationship Id="rId1443" Type="http://schemas.openxmlformats.org/officeDocument/2006/relationships/hyperlink" Target="https://cs.lianjia.com/ershoufang/104101927048.html" TargetMode="External"/><Relationship Id="rId1650" Type="http://schemas.openxmlformats.org/officeDocument/2006/relationships/hyperlink" Target="https://cs.lianjia.com/ershoufang/104101839414.html" TargetMode="External"/><Relationship Id="rId1748" Type="http://schemas.openxmlformats.org/officeDocument/2006/relationships/hyperlink" Target="https://cs.lianjia.com/ershoufang/104101874041.html" TargetMode="External"/><Relationship Id="rId2701" Type="http://schemas.openxmlformats.org/officeDocument/2006/relationships/hyperlink" Target="https://cs.lianjia.com/ershoufang/104101293527.html" TargetMode="External"/><Relationship Id="rId1303" Type="http://schemas.openxmlformats.org/officeDocument/2006/relationships/hyperlink" Target="https://cs.lianjia.com/ershoufang/104101836139.html" TargetMode="External"/><Relationship Id="rId1510" Type="http://schemas.openxmlformats.org/officeDocument/2006/relationships/hyperlink" Target="https://cs.lianjia.com/ershoufang/104101277811.html" TargetMode="External"/><Relationship Id="rId1955" Type="http://schemas.openxmlformats.org/officeDocument/2006/relationships/hyperlink" Target="https://cs.lianjia.com/ershoufang/104101503278.html" TargetMode="External"/><Relationship Id="rId1608" Type="http://schemas.openxmlformats.org/officeDocument/2006/relationships/hyperlink" Target="https://cs.lianjia.com/ershoufang/104101511687.html" TargetMode="External"/><Relationship Id="rId1815" Type="http://schemas.openxmlformats.org/officeDocument/2006/relationships/hyperlink" Target="https://cs.lianjia.com/ershoufang/104100993515.html" TargetMode="External"/><Relationship Id="rId189" Type="http://schemas.openxmlformats.org/officeDocument/2006/relationships/hyperlink" Target="https://cs.lianjia.com/ershoufang/104101963394.html" TargetMode="External"/><Relationship Id="rId396" Type="http://schemas.openxmlformats.org/officeDocument/2006/relationships/hyperlink" Target="https://cs.lianjia.com/ershoufang/104101734464.html" TargetMode="External"/><Relationship Id="rId2077" Type="http://schemas.openxmlformats.org/officeDocument/2006/relationships/hyperlink" Target="https://cs.lianjia.com/ershoufang/104101520741.html" TargetMode="External"/><Relationship Id="rId2284" Type="http://schemas.openxmlformats.org/officeDocument/2006/relationships/hyperlink" Target="https://cs.lianjia.com/ershoufang/104101831306.html" TargetMode="External"/><Relationship Id="rId2491" Type="http://schemas.openxmlformats.org/officeDocument/2006/relationships/hyperlink" Target="https://cs.lianjia.com/ershoufang/104101487453.html" TargetMode="External"/><Relationship Id="rId256" Type="http://schemas.openxmlformats.org/officeDocument/2006/relationships/hyperlink" Target="https://cs.lianjia.com/ershoufang/104101225542.html" TargetMode="External"/><Relationship Id="rId463" Type="http://schemas.openxmlformats.org/officeDocument/2006/relationships/hyperlink" Target="https://cs.lianjia.com/ershoufang/104101017676.html" TargetMode="External"/><Relationship Id="rId670" Type="http://schemas.openxmlformats.org/officeDocument/2006/relationships/hyperlink" Target="https://cs.lianjia.com/ershoufang/104101839774.html" TargetMode="External"/><Relationship Id="rId1093" Type="http://schemas.openxmlformats.org/officeDocument/2006/relationships/hyperlink" Target="https://cs.lianjia.com/ershoufang/104101958629.html" TargetMode="External"/><Relationship Id="rId2144" Type="http://schemas.openxmlformats.org/officeDocument/2006/relationships/hyperlink" Target="https://cs.lianjia.com/ershoufang/104101915790.html" TargetMode="External"/><Relationship Id="rId2351" Type="http://schemas.openxmlformats.org/officeDocument/2006/relationships/hyperlink" Target="https://cs.lianjia.com/ershoufang/104101872136.html" TargetMode="External"/><Relationship Id="rId2589" Type="http://schemas.openxmlformats.org/officeDocument/2006/relationships/hyperlink" Target="https://cs.lianjia.com/ershoufang/104101588289.html" TargetMode="External"/><Relationship Id="rId2796" Type="http://schemas.openxmlformats.org/officeDocument/2006/relationships/hyperlink" Target="https://cs.lianjia.com/ershoufang/104101666354.html" TargetMode="External"/><Relationship Id="rId116" Type="http://schemas.openxmlformats.org/officeDocument/2006/relationships/hyperlink" Target="https://cs.lianjia.com/ershoufang/104101191318.html" TargetMode="External"/><Relationship Id="rId323" Type="http://schemas.openxmlformats.org/officeDocument/2006/relationships/hyperlink" Target="https://cs.lianjia.com/ershoufang/104100964722.html" TargetMode="External"/><Relationship Id="rId530" Type="http://schemas.openxmlformats.org/officeDocument/2006/relationships/hyperlink" Target="https://cs.lianjia.com/ershoufang/104101240492.html" TargetMode="External"/><Relationship Id="rId768" Type="http://schemas.openxmlformats.org/officeDocument/2006/relationships/hyperlink" Target="https://cs.lianjia.com/ershoufang/104101533360.html" TargetMode="External"/><Relationship Id="rId975" Type="http://schemas.openxmlformats.org/officeDocument/2006/relationships/hyperlink" Target="https://cs.lianjia.com/ershoufang/104101998649.html" TargetMode="External"/><Relationship Id="rId1160" Type="http://schemas.openxmlformats.org/officeDocument/2006/relationships/hyperlink" Target="https://cs.lianjia.com/ershoufang/104101912838.html" TargetMode="External"/><Relationship Id="rId1398" Type="http://schemas.openxmlformats.org/officeDocument/2006/relationships/hyperlink" Target="https://cs.lianjia.com/ershoufang/104101608125.html" TargetMode="External"/><Relationship Id="rId2004" Type="http://schemas.openxmlformats.org/officeDocument/2006/relationships/hyperlink" Target="https://cs.lianjia.com/ershoufang/104101860310.html" TargetMode="External"/><Relationship Id="rId2211" Type="http://schemas.openxmlformats.org/officeDocument/2006/relationships/hyperlink" Target="https://cs.lianjia.com/ershoufang/104101770853.html" TargetMode="External"/><Relationship Id="rId2449" Type="http://schemas.openxmlformats.org/officeDocument/2006/relationships/hyperlink" Target="https://cs.lianjia.com/ershoufang/104101798060.html" TargetMode="External"/><Relationship Id="rId2656" Type="http://schemas.openxmlformats.org/officeDocument/2006/relationships/hyperlink" Target="https://cs.lianjia.com/ershoufang/104101618368.html" TargetMode="External"/><Relationship Id="rId2863" Type="http://schemas.openxmlformats.org/officeDocument/2006/relationships/hyperlink" Target="https://cs.lianjia.com/ershoufang/104101790030.html" TargetMode="External"/><Relationship Id="rId628" Type="http://schemas.openxmlformats.org/officeDocument/2006/relationships/hyperlink" Target="https://cs.lianjia.com/ershoufang/104102004742.html" TargetMode="External"/><Relationship Id="rId835" Type="http://schemas.openxmlformats.org/officeDocument/2006/relationships/hyperlink" Target="https://cs.lianjia.com/ershoufang/104101837383.html" TargetMode="External"/><Relationship Id="rId1258" Type="http://schemas.openxmlformats.org/officeDocument/2006/relationships/hyperlink" Target="https://cs.lianjia.com/ershoufang/104101628030.html" TargetMode="External"/><Relationship Id="rId1465" Type="http://schemas.openxmlformats.org/officeDocument/2006/relationships/hyperlink" Target="https://cs.lianjia.com/ershoufang/104101957085.html" TargetMode="External"/><Relationship Id="rId1672" Type="http://schemas.openxmlformats.org/officeDocument/2006/relationships/hyperlink" Target="https://cs.lianjia.com/ershoufang/104101495434.html" TargetMode="External"/><Relationship Id="rId2309" Type="http://schemas.openxmlformats.org/officeDocument/2006/relationships/hyperlink" Target="https://cs.lianjia.com/ershoufang/104101587887.html" TargetMode="External"/><Relationship Id="rId2516" Type="http://schemas.openxmlformats.org/officeDocument/2006/relationships/hyperlink" Target="https://cs.lianjia.com/ershoufang/104101750542.html" TargetMode="External"/><Relationship Id="rId2723" Type="http://schemas.openxmlformats.org/officeDocument/2006/relationships/hyperlink" Target="https://cs.lianjia.com/ershoufang/104101459726.html" TargetMode="External"/><Relationship Id="rId1020" Type="http://schemas.openxmlformats.org/officeDocument/2006/relationships/hyperlink" Target="https://cs.lianjia.com/ershoufang/104101886630.html" TargetMode="External"/><Relationship Id="rId1118" Type="http://schemas.openxmlformats.org/officeDocument/2006/relationships/hyperlink" Target="https://cs.lianjia.com/ershoufang/104101766247.html" TargetMode="External"/><Relationship Id="rId1325" Type="http://schemas.openxmlformats.org/officeDocument/2006/relationships/hyperlink" Target="https://cs.lianjia.com/ershoufang/104101870828.html" TargetMode="External"/><Relationship Id="rId1532" Type="http://schemas.openxmlformats.org/officeDocument/2006/relationships/hyperlink" Target="https://cs.lianjia.com/ershoufang/104101906292.html" TargetMode="External"/><Relationship Id="rId1977" Type="http://schemas.openxmlformats.org/officeDocument/2006/relationships/hyperlink" Target="https://cs.lianjia.com/ershoufang/104101663652.html" TargetMode="External"/><Relationship Id="rId2930" Type="http://schemas.openxmlformats.org/officeDocument/2006/relationships/hyperlink" Target="https://cs.lianjia.com/ershoufang/104101375850.html" TargetMode="External"/><Relationship Id="rId902" Type="http://schemas.openxmlformats.org/officeDocument/2006/relationships/hyperlink" Target="https://cs.lianjia.com/ershoufang/104101931602.html" TargetMode="External"/><Relationship Id="rId1837" Type="http://schemas.openxmlformats.org/officeDocument/2006/relationships/hyperlink" Target="https://cs.lianjia.com/ershoufang/104101439238.html" TargetMode="External"/><Relationship Id="rId31" Type="http://schemas.openxmlformats.org/officeDocument/2006/relationships/hyperlink" Target="https://cs.lianjia.com/ershoufang/104100999873.html" TargetMode="External"/><Relationship Id="rId2099" Type="http://schemas.openxmlformats.org/officeDocument/2006/relationships/hyperlink" Target="https://cs.lianjia.com/ershoufang/104101701098.html" TargetMode="External"/><Relationship Id="rId180" Type="http://schemas.openxmlformats.org/officeDocument/2006/relationships/hyperlink" Target="https://cs.lianjia.com/ershoufang/104101995181.html" TargetMode="External"/><Relationship Id="rId278" Type="http://schemas.openxmlformats.org/officeDocument/2006/relationships/hyperlink" Target="https://cs.lianjia.com/ershoufang/104101923841.html" TargetMode="External"/><Relationship Id="rId1904" Type="http://schemas.openxmlformats.org/officeDocument/2006/relationships/hyperlink" Target="https://cs.lianjia.com/ershoufang/104101014114.html" TargetMode="External"/><Relationship Id="rId485" Type="http://schemas.openxmlformats.org/officeDocument/2006/relationships/hyperlink" Target="https://cs.lianjia.com/ershoufang/104101596759.html" TargetMode="External"/><Relationship Id="rId692" Type="http://schemas.openxmlformats.org/officeDocument/2006/relationships/hyperlink" Target="https://cs.lianjia.com/ershoufang/104101999359.html" TargetMode="External"/><Relationship Id="rId2166" Type="http://schemas.openxmlformats.org/officeDocument/2006/relationships/hyperlink" Target="https://cs.lianjia.com/ershoufang/104101580507.html" TargetMode="External"/><Relationship Id="rId2373" Type="http://schemas.openxmlformats.org/officeDocument/2006/relationships/hyperlink" Target="https://cs.lianjia.com/ershoufang/104101901502.html" TargetMode="External"/><Relationship Id="rId2580" Type="http://schemas.openxmlformats.org/officeDocument/2006/relationships/hyperlink" Target="https://cs.lianjia.com/ershoufang/104101455829.html" TargetMode="External"/><Relationship Id="rId138" Type="http://schemas.openxmlformats.org/officeDocument/2006/relationships/hyperlink" Target="https://cs.lianjia.com/ershoufang/104101914218.html" TargetMode="External"/><Relationship Id="rId345" Type="http://schemas.openxmlformats.org/officeDocument/2006/relationships/hyperlink" Target="https://cs.lianjia.com/ershoufang/104100779027.html" TargetMode="External"/><Relationship Id="rId552" Type="http://schemas.openxmlformats.org/officeDocument/2006/relationships/hyperlink" Target="https://cs.lianjia.com/ershoufang/104101711352.html" TargetMode="External"/><Relationship Id="rId997" Type="http://schemas.openxmlformats.org/officeDocument/2006/relationships/hyperlink" Target="https://cs.lianjia.com/ershoufang/104101365408.html" TargetMode="External"/><Relationship Id="rId1182" Type="http://schemas.openxmlformats.org/officeDocument/2006/relationships/hyperlink" Target="https://cs.lianjia.com/ershoufang/104101079074.html" TargetMode="External"/><Relationship Id="rId2026" Type="http://schemas.openxmlformats.org/officeDocument/2006/relationships/hyperlink" Target="https://cs.lianjia.com/ershoufang/104101959683.html" TargetMode="External"/><Relationship Id="rId2233" Type="http://schemas.openxmlformats.org/officeDocument/2006/relationships/hyperlink" Target="https://cs.lianjia.com/ershoufang/104101847502.html" TargetMode="External"/><Relationship Id="rId2440" Type="http://schemas.openxmlformats.org/officeDocument/2006/relationships/hyperlink" Target="https://cs.lianjia.com/ershoufang/104101777327.html" TargetMode="External"/><Relationship Id="rId2678" Type="http://schemas.openxmlformats.org/officeDocument/2006/relationships/hyperlink" Target="https://cs.lianjia.com/ershoufang/104101763219.html" TargetMode="External"/><Relationship Id="rId2885" Type="http://schemas.openxmlformats.org/officeDocument/2006/relationships/hyperlink" Target="https://cs.lianjia.com/ershoufang/104101814479.html" TargetMode="External"/><Relationship Id="rId205" Type="http://schemas.openxmlformats.org/officeDocument/2006/relationships/hyperlink" Target="https://cs.lianjia.com/ershoufang/104101944633.html" TargetMode="External"/><Relationship Id="rId412" Type="http://schemas.openxmlformats.org/officeDocument/2006/relationships/hyperlink" Target="https://cs.lianjia.com/ershoufang/104101405846.html" TargetMode="External"/><Relationship Id="rId857" Type="http://schemas.openxmlformats.org/officeDocument/2006/relationships/hyperlink" Target="https://cs.lianjia.com/ershoufang/104101800800.html" TargetMode="External"/><Relationship Id="rId1042" Type="http://schemas.openxmlformats.org/officeDocument/2006/relationships/hyperlink" Target="https://cs.lianjia.com/ershoufang/104101793488.html" TargetMode="External"/><Relationship Id="rId1487" Type="http://schemas.openxmlformats.org/officeDocument/2006/relationships/hyperlink" Target="https://cs.lianjia.com/ershoufang/104101976892.html" TargetMode="External"/><Relationship Id="rId1694" Type="http://schemas.openxmlformats.org/officeDocument/2006/relationships/hyperlink" Target="https://cs.lianjia.com/ershoufang/104101389168.html" TargetMode="External"/><Relationship Id="rId2300" Type="http://schemas.openxmlformats.org/officeDocument/2006/relationships/hyperlink" Target="https://cs.lianjia.com/ershoufang/104101350216.html" TargetMode="External"/><Relationship Id="rId2538" Type="http://schemas.openxmlformats.org/officeDocument/2006/relationships/hyperlink" Target="https://cs.lianjia.com/ershoufang/104101692629.html" TargetMode="External"/><Relationship Id="rId2745" Type="http://schemas.openxmlformats.org/officeDocument/2006/relationships/hyperlink" Target="https://cs.lianjia.com/ershoufang/104101577408.html" TargetMode="External"/><Relationship Id="rId2952" Type="http://schemas.openxmlformats.org/officeDocument/2006/relationships/hyperlink" Target="https://cs.lianjia.com/ershoufang/104101471648.html" TargetMode="External"/><Relationship Id="rId717" Type="http://schemas.openxmlformats.org/officeDocument/2006/relationships/hyperlink" Target="https://cs.lianjia.com/ershoufang/104101429513.html" TargetMode="External"/><Relationship Id="rId924" Type="http://schemas.openxmlformats.org/officeDocument/2006/relationships/hyperlink" Target="https://cs.lianjia.com/ershoufang/104101376001.html" TargetMode="External"/><Relationship Id="rId1347" Type="http://schemas.openxmlformats.org/officeDocument/2006/relationships/hyperlink" Target="https://cs.lianjia.com/ershoufang/104101415996.html" TargetMode="External"/><Relationship Id="rId1554" Type="http://schemas.openxmlformats.org/officeDocument/2006/relationships/hyperlink" Target="https://cs.lianjia.com/ershoufang/104101517797.html" TargetMode="External"/><Relationship Id="rId1761" Type="http://schemas.openxmlformats.org/officeDocument/2006/relationships/hyperlink" Target="https://cs.lianjia.com/ershoufang/104101883575.html" TargetMode="External"/><Relationship Id="rId1999" Type="http://schemas.openxmlformats.org/officeDocument/2006/relationships/hyperlink" Target="https://cs.lianjia.com/ershoufang/104101837125.html" TargetMode="External"/><Relationship Id="rId2605" Type="http://schemas.openxmlformats.org/officeDocument/2006/relationships/hyperlink" Target="https://cs.lianjia.com/ershoufang/104101689667.html" TargetMode="External"/><Relationship Id="rId2812" Type="http://schemas.openxmlformats.org/officeDocument/2006/relationships/hyperlink" Target="https://cs.lianjia.com/ershoufang/104101704971.html" TargetMode="External"/><Relationship Id="rId53" Type="http://schemas.openxmlformats.org/officeDocument/2006/relationships/hyperlink" Target="https://cs.lianjia.com/ershoufang/104101342224.html" TargetMode="External"/><Relationship Id="rId1207" Type="http://schemas.openxmlformats.org/officeDocument/2006/relationships/hyperlink" Target="https://cs.lianjia.com/ershoufang/104101645552.html" TargetMode="External"/><Relationship Id="rId1414" Type="http://schemas.openxmlformats.org/officeDocument/2006/relationships/hyperlink" Target="https://cs.lianjia.com/ershoufang/104101697721.html" TargetMode="External"/><Relationship Id="rId1621" Type="http://schemas.openxmlformats.org/officeDocument/2006/relationships/hyperlink" Target="https://cs.lianjia.com/ershoufang/104100910559.html" TargetMode="External"/><Relationship Id="rId1859" Type="http://schemas.openxmlformats.org/officeDocument/2006/relationships/hyperlink" Target="https://cs.lianjia.com/ershoufang/104101302006.html" TargetMode="External"/><Relationship Id="rId1719" Type="http://schemas.openxmlformats.org/officeDocument/2006/relationships/hyperlink" Target="https://cs.lianjia.com/ershoufang/104101692278.html" TargetMode="External"/><Relationship Id="rId1926" Type="http://schemas.openxmlformats.org/officeDocument/2006/relationships/hyperlink" Target="https://cs.lianjia.com/ershoufang/104101659079.html" TargetMode="External"/><Relationship Id="rId2090" Type="http://schemas.openxmlformats.org/officeDocument/2006/relationships/hyperlink" Target="https://cs.lianjia.com/ershoufang/104101639113.html" TargetMode="External"/><Relationship Id="rId2188" Type="http://schemas.openxmlformats.org/officeDocument/2006/relationships/hyperlink" Target="https://cs.lianjia.com/ershoufang/104101917481.html" TargetMode="External"/><Relationship Id="rId2395" Type="http://schemas.openxmlformats.org/officeDocument/2006/relationships/hyperlink" Target="https://cs.lianjia.com/ershoufang/104101398379.html" TargetMode="External"/><Relationship Id="rId367" Type="http://schemas.openxmlformats.org/officeDocument/2006/relationships/hyperlink" Target="https://cs.lianjia.com/ershoufang/104101925567.html" TargetMode="External"/><Relationship Id="rId574" Type="http://schemas.openxmlformats.org/officeDocument/2006/relationships/hyperlink" Target="https://cs.lianjia.com/ershoufang/104101949948.html" TargetMode="External"/><Relationship Id="rId2048" Type="http://schemas.openxmlformats.org/officeDocument/2006/relationships/hyperlink" Target="https://cs.lianjia.com/ershoufang/104101058689.html" TargetMode="External"/><Relationship Id="rId2255" Type="http://schemas.openxmlformats.org/officeDocument/2006/relationships/hyperlink" Target="https://cs.lianjia.com/ershoufang/104101795608.html" TargetMode="External"/><Relationship Id="rId227" Type="http://schemas.openxmlformats.org/officeDocument/2006/relationships/hyperlink" Target="https://cs.lianjia.com/ershoufang/104101544090.html" TargetMode="External"/><Relationship Id="rId781" Type="http://schemas.openxmlformats.org/officeDocument/2006/relationships/hyperlink" Target="https://cs.lianjia.com/ershoufang/104101093721.html" TargetMode="External"/><Relationship Id="rId879" Type="http://schemas.openxmlformats.org/officeDocument/2006/relationships/hyperlink" Target="https://cs.lianjia.com/ershoufang/104101512164.html" TargetMode="External"/><Relationship Id="rId2462" Type="http://schemas.openxmlformats.org/officeDocument/2006/relationships/hyperlink" Target="https://cs.lianjia.com/ershoufang/104101848891.html" TargetMode="External"/><Relationship Id="rId2767" Type="http://schemas.openxmlformats.org/officeDocument/2006/relationships/hyperlink" Target="https://cs.lianjia.com/ershoufang/104101617280.html" TargetMode="External"/><Relationship Id="rId434" Type="http://schemas.openxmlformats.org/officeDocument/2006/relationships/hyperlink" Target="https://cs.lianjia.com/ershoufang/104101440103.html" TargetMode="External"/><Relationship Id="rId641" Type="http://schemas.openxmlformats.org/officeDocument/2006/relationships/hyperlink" Target="https://cs.lianjia.com/ershoufang/104101378865.html" TargetMode="External"/><Relationship Id="rId739" Type="http://schemas.openxmlformats.org/officeDocument/2006/relationships/hyperlink" Target="https://cs.lianjia.com/ershoufang/104101870998.html" TargetMode="External"/><Relationship Id="rId1064" Type="http://schemas.openxmlformats.org/officeDocument/2006/relationships/hyperlink" Target="https://cs.lianjia.com/ershoufang/104101639286.html" TargetMode="External"/><Relationship Id="rId1271" Type="http://schemas.openxmlformats.org/officeDocument/2006/relationships/hyperlink" Target="https://cs.lianjia.com/ershoufang/104101261471.html" TargetMode="External"/><Relationship Id="rId1369" Type="http://schemas.openxmlformats.org/officeDocument/2006/relationships/hyperlink" Target="https://cs.lianjia.com/ershoufang/104101238701.html" TargetMode="External"/><Relationship Id="rId1576" Type="http://schemas.openxmlformats.org/officeDocument/2006/relationships/hyperlink" Target="https://cs.lianjia.com/ershoufang/104101838216.html" TargetMode="External"/><Relationship Id="rId2115" Type="http://schemas.openxmlformats.org/officeDocument/2006/relationships/hyperlink" Target="https://cs.lianjia.com/ershoufang/104101765187.html" TargetMode="External"/><Relationship Id="rId2322" Type="http://schemas.openxmlformats.org/officeDocument/2006/relationships/hyperlink" Target="https://cs.lianjia.com/ershoufang/104101712300.html" TargetMode="External"/><Relationship Id="rId2974" Type="http://schemas.openxmlformats.org/officeDocument/2006/relationships/hyperlink" Target="https://cs.lianjia.com/ershoufang/104101498199.html" TargetMode="External"/><Relationship Id="rId501" Type="http://schemas.openxmlformats.org/officeDocument/2006/relationships/hyperlink" Target="https://cs.lianjia.com/ershoufang/104101922899.html" TargetMode="External"/><Relationship Id="rId946" Type="http://schemas.openxmlformats.org/officeDocument/2006/relationships/hyperlink" Target="https://cs.lianjia.com/ershoufang/104101869796.html" TargetMode="External"/><Relationship Id="rId1131" Type="http://schemas.openxmlformats.org/officeDocument/2006/relationships/hyperlink" Target="https://cs.lianjia.com/ershoufang/104101591380.html" TargetMode="External"/><Relationship Id="rId1229" Type="http://schemas.openxmlformats.org/officeDocument/2006/relationships/hyperlink" Target="https://cs.lianjia.com/ershoufang/104101828361.html" TargetMode="External"/><Relationship Id="rId1783" Type="http://schemas.openxmlformats.org/officeDocument/2006/relationships/hyperlink" Target="https://cs.lianjia.com/ershoufang/104101915895.html" TargetMode="External"/><Relationship Id="rId1990" Type="http://schemas.openxmlformats.org/officeDocument/2006/relationships/hyperlink" Target="https://cs.lianjia.com/ershoufang/104101749004.html" TargetMode="External"/><Relationship Id="rId2627" Type="http://schemas.openxmlformats.org/officeDocument/2006/relationships/hyperlink" Target="https://cs.lianjia.com/ershoufang/104100967259.html" TargetMode="External"/><Relationship Id="rId2834" Type="http://schemas.openxmlformats.org/officeDocument/2006/relationships/hyperlink" Target="https://cs.lianjia.com/ershoufang/104101733882.html" TargetMode="External"/><Relationship Id="rId75" Type="http://schemas.openxmlformats.org/officeDocument/2006/relationships/hyperlink" Target="https://cs.lianjia.com/ershoufang/104101031003.html" TargetMode="External"/><Relationship Id="rId806" Type="http://schemas.openxmlformats.org/officeDocument/2006/relationships/hyperlink" Target="https://cs.lianjia.com/ershoufang/104101648582.html" TargetMode="External"/><Relationship Id="rId1436" Type="http://schemas.openxmlformats.org/officeDocument/2006/relationships/hyperlink" Target="https://cs.lianjia.com/ershoufang/104101898721.html" TargetMode="External"/><Relationship Id="rId1643" Type="http://schemas.openxmlformats.org/officeDocument/2006/relationships/hyperlink" Target="https://cs.lianjia.com/ershoufang/104101776867.html" TargetMode="External"/><Relationship Id="rId1850" Type="http://schemas.openxmlformats.org/officeDocument/2006/relationships/hyperlink" Target="https://cs.lianjia.com/ershoufang/104101749250.html" TargetMode="External"/><Relationship Id="rId2901" Type="http://schemas.openxmlformats.org/officeDocument/2006/relationships/hyperlink" Target="https://cs.lianjia.com/ershoufang/104101845608.html" TargetMode="External"/><Relationship Id="rId1503" Type="http://schemas.openxmlformats.org/officeDocument/2006/relationships/hyperlink" Target="https://cs.lianjia.com/ershoufang/104101557026.html" TargetMode="External"/><Relationship Id="rId1710" Type="http://schemas.openxmlformats.org/officeDocument/2006/relationships/hyperlink" Target="https://cs.lianjia.com/ershoufang/104101561565.html" TargetMode="External"/><Relationship Id="rId1948" Type="http://schemas.openxmlformats.org/officeDocument/2006/relationships/hyperlink" Target="https://cs.lianjia.com/ershoufang/104101353596.html" TargetMode="External"/><Relationship Id="rId291" Type="http://schemas.openxmlformats.org/officeDocument/2006/relationships/hyperlink" Target="https://cs.lianjia.com/ershoufang/104100796640.html" TargetMode="External"/><Relationship Id="rId1808" Type="http://schemas.openxmlformats.org/officeDocument/2006/relationships/hyperlink" Target="https://cs.lianjia.com/ershoufang/104101212946.html" TargetMode="External"/><Relationship Id="rId151" Type="http://schemas.openxmlformats.org/officeDocument/2006/relationships/hyperlink" Target="https://cs.lianjia.com/ershoufang/104101174670.html" TargetMode="External"/><Relationship Id="rId389" Type="http://schemas.openxmlformats.org/officeDocument/2006/relationships/hyperlink" Target="https://cs.lianjia.com/ershoufang/104101179428.html" TargetMode="External"/><Relationship Id="rId596" Type="http://schemas.openxmlformats.org/officeDocument/2006/relationships/hyperlink" Target="https://cs.lianjia.com/ershoufang/104100601920.html" TargetMode="External"/><Relationship Id="rId2277" Type="http://schemas.openxmlformats.org/officeDocument/2006/relationships/hyperlink" Target="https://cs.lianjia.com/ershoufang/104101693015.html" TargetMode="External"/><Relationship Id="rId2484" Type="http://schemas.openxmlformats.org/officeDocument/2006/relationships/hyperlink" Target="https://cs.lianjia.com/ershoufang/104101416540.html" TargetMode="External"/><Relationship Id="rId2691" Type="http://schemas.openxmlformats.org/officeDocument/2006/relationships/hyperlink" Target="https://cs.lianjia.com/ershoufang/104101881778.html" TargetMode="External"/><Relationship Id="rId249" Type="http://schemas.openxmlformats.org/officeDocument/2006/relationships/hyperlink" Target="https://cs.lianjia.com/ershoufang/104101161457.html" TargetMode="External"/><Relationship Id="rId456" Type="http://schemas.openxmlformats.org/officeDocument/2006/relationships/hyperlink" Target="https://cs.lianjia.com/ershoufang/104101748497.html" TargetMode="External"/><Relationship Id="rId663" Type="http://schemas.openxmlformats.org/officeDocument/2006/relationships/hyperlink" Target="https://cs.lianjia.com/ershoufang/104101189736.html" TargetMode="External"/><Relationship Id="rId870" Type="http://schemas.openxmlformats.org/officeDocument/2006/relationships/hyperlink" Target="https://cs.lianjia.com/ershoufang/104101334588.html" TargetMode="External"/><Relationship Id="rId1086" Type="http://schemas.openxmlformats.org/officeDocument/2006/relationships/hyperlink" Target="https://cs.lianjia.com/ershoufang/104101925381.html" TargetMode="External"/><Relationship Id="rId1293" Type="http://schemas.openxmlformats.org/officeDocument/2006/relationships/hyperlink" Target="https://cs.lianjia.com/ershoufang/104101683680.html" TargetMode="External"/><Relationship Id="rId2137" Type="http://schemas.openxmlformats.org/officeDocument/2006/relationships/hyperlink" Target="https://cs.lianjia.com/ershoufang/104101883209.html" TargetMode="External"/><Relationship Id="rId2344" Type="http://schemas.openxmlformats.org/officeDocument/2006/relationships/hyperlink" Target="https://cs.lianjia.com/ershoufang/104101863083.html" TargetMode="External"/><Relationship Id="rId2551" Type="http://schemas.openxmlformats.org/officeDocument/2006/relationships/hyperlink" Target="https://cs.lianjia.com/ershoufang/104101936976.html" TargetMode="External"/><Relationship Id="rId2789" Type="http://schemas.openxmlformats.org/officeDocument/2006/relationships/hyperlink" Target="https://cs.lianjia.com/ershoufang/104101662045.html" TargetMode="External"/><Relationship Id="rId109" Type="http://schemas.openxmlformats.org/officeDocument/2006/relationships/hyperlink" Target="https://cs.lianjia.com/ershoufang/104101982561.html" TargetMode="External"/><Relationship Id="rId316" Type="http://schemas.openxmlformats.org/officeDocument/2006/relationships/hyperlink" Target="https://cs.lianjia.com/ershoufang/104101997263.html" TargetMode="External"/><Relationship Id="rId523" Type="http://schemas.openxmlformats.org/officeDocument/2006/relationships/hyperlink" Target="https://cs.lianjia.com/ershoufang/104101107607.html" TargetMode="External"/><Relationship Id="rId968" Type="http://schemas.openxmlformats.org/officeDocument/2006/relationships/hyperlink" Target="https://cs.lianjia.com/ershoufang/104101975445.html" TargetMode="External"/><Relationship Id="rId1153" Type="http://schemas.openxmlformats.org/officeDocument/2006/relationships/hyperlink" Target="https://cs.lianjia.com/ershoufang/104101880102.html" TargetMode="External"/><Relationship Id="rId1598" Type="http://schemas.openxmlformats.org/officeDocument/2006/relationships/hyperlink" Target="https://cs.lianjia.com/ershoufang/104101055527.html" TargetMode="External"/><Relationship Id="rId2204" Type="http://schemas.openxmlformats.org/officeDocument/2006/relationships/hyperlink" Target="https://cs.lianjia.com/ershoufang/104101610703.html" TargetMode="External"/><Relationship Id="rId2649" Type="http://schemas.openxmlformats.org/officeDocument/2006/relationships/hyperlink" Target="https://cs.lianjia.com/ershoufang/104101555765.html" TargetMode="External"/><Relationship Id="rId2856" Type="http://schemas.openxmlformats.org/officeDocument/2006/relationships/hyperlink" Target="https://cs.lianjia.com/ershoufang/104101780412.html" TargetMode="External"/><Relationship Id="rId97" Type="http://schemas.openxmlformats.org/officeDocument/2006/relationships/hyperlink" Target="https://cs.lianjia.com/ershoufang/104101049239.html" TargetMode="External"/><Relationship Id="rId730" Type="http://schemas.openxmlformats.org/officeDocument/2006/relationships/hyperlink" Target="https://cs.lianjia.com/ershoufang/104101694262.html" TargetMode="External"/><Relationship Id="rId828" Type="http://schemas.openxmlformats.org/officeDocument/2006/relationships/hyperlink" Target="https://cs.lianjia.com/ershoufang/104101641909.html" TargetMode="External"/><Relationship Id="rId1013" Type="http://schemas.openxmlformats.org/officeDocument/2006/relationships/hyperlink" Target="https://cs.lianjia.com/ershoufang/104101092741.html" TargetMode="External"/><Relationship Id="rId1360" Type="http://schemas.openxmlformats.org/officeDocument/2006/relationships/hyperlink" Target="https://cs.lianjia.com/ershoufang/104101853606.html" TargetMode="External"/><Relationship Id="rId1458" Type="http://schemas.openxmlformats.org/officeDocument/2006/relationships/hyperlink" Target="https://cs.lianjia.com/ershoufang/104101950049.html" TargetMode="External"/><Relationship Id="rId1665" Type="http://schemas.openxmlformats.org/officeDocument/2006/relationships/hyperlink" Target="https://cs.lianjia.com/ershoufang/104100797480.html" TargetMode="External"/><Relationship Id="rId1872" Type="http://schemas.openxmlformats.org/officeDocument/2006/relationships/hyperlink" Target="https://cs.lianjia.com/ershoufang/104101660299.html" TargetMode="External"/><Relationship Id="rId2411" Type="http://schemas.openxmlformats.org/officeDocument/2006/relationships/hyperlink" Target="https://cs.lianjia.com/ershoufang/104101416985.html" TargetMode="External"/><Relationship Id="rId2509" Type="http://schemas.openxmlformats.org/officeDocument/2006/relationships/hyperlink" Target="https://cs.lianjia.com/ershoufang/104101647464.html" TargetMode="External"/><Relationship Id="rId2716" Type="http://schemas.openxmlformats.org/officeDocument/2006/relationships/hyperlink" Target="https://cs.lianjia.com/ershoufang/104101415757.html" TargetMode="External"/><Relationship Id="rId1220" Type="http://schemas.openxmlformats.org/officeDocument/2006/relationships/hyperlink" Target="https://cs.lianjia.com/ershoufang/104101640408.html" TargetMode="External"/><Relationship Id="rId1318" Type="http://schemas.openxmlformats.org/officeDocument/2006/relationships/hyperlink" Target="https://cs.lianjia.com/ershoufang/104101172125.html" TargetMode="External"/><Relationship Id="rId1525" Type="http://schemas.openxmlformats.org/officeDocument/2006/relationships/hyperlink" Target="https://cs.lianjia.com/ershoufang/104101880331.html" TargetMode="External"/><Relationship Id="rId2923" Type="http://schemas.openxmlformats.org/officeDocument/2006/relationships/hyperlink" Target="https://cs.lianjia.com/ershoufang/104101679402.html" TargetMode="External"/><Relationship Id="rId1732" Type="http://schemas.openxmlformats.org/officeDocument/2006/relationships/hyperlink" Target="https://cs.lianjia.com/ershoufang/104101834162.html" TargetMode="External"/><Relationship Id="rId24" Type="http://schemas.openxmlformats.org/officeDocument/2006/relationships/hyperlink" Target="https://cs.lianjia.com/ershoufang/104101638212.html" TargetMode="External"/><Relationship Id="rId2299" Type="http://schemas.openxmlformats.org/officeDocument/2006/relationships/hyperlink" Target="https://cs.lianjia.com/ershoufang/104101338569.html" TargetMode="External"/><Relationship Id="rId173" Type="http://schemas.openxmlformats.org/officeDocument/2006/relationships/hyperlink" Target="https://cs.lianjia.com/ershoufang/104101177014.html" TargetMode="External"/><Relationship Id="rId380" Type="http://schemas.openxmlformats.org/officeDocument/2006/relationships/hyperlink" Target="https://cs.lianjia.com/ershoufang/104101068485.html" TargetMode="External"/><Relationship Id="rId2061" Type="http://schemas.openxmlformats.org/officeDocument/2006/relationships/hyperlink" Target="https://cs.lianjia.com/ershoufang/104101346726.html" TargetMode="External"/><Relationship Id="rId240" Type="http://schemas.openxmlformats.org/officeDocument/2006/relationships/hyperlink" Target="https://cs.lianjia.com/ershoufang/104101382166.html" TargetMode="External"/><Relationship Id="rId478" Type="http://schemas.openxmlformats.org/officeDocument/2006/relationships/hyperlink" Target="https://cs.lianjia.com/ershoufang/104100952768.html" TargetMode="External"/><Relationship Id="rId685" Type="http://schemas.openxmlformats.org/officeDocument/2006/relationships/hyperlink" Target="https://cs.lianjia.com/ershoufang/104101891922.html" TargetMode="External"/><Relationship Id="rId892" Type="http://schemas.openxmlformats.org/officeDocument/2006/relationships/hyperlink" Target="https://cs.lianjia.com/ershoufang/104101746372.html" TargetMode="External"/><Relationship Id="rId2159" Type="http://schemas.openxmlformats.org/officeDocument/2006/relationships/hyperlink" Target="https://cs.lianjia.com/ershoufang/104101375080.html" TargetMode="External"/><Relationship Id="rId2366" Type="http://schemas.openxmlformats.org/officeDocument/2006/relationships/hyperlink" Target="https://cs.lianjia.com/ershoufang/104101896643.html" TargetMode="External"/><Relationship Id="rId2573" Type="http://schemas.openxmlformats.org/officeDocument/2006/relationships/hyperlink" Target="https://cs.lianjia.com/ershoufang/104101318890.html" TargetMode="External"/><Relationship Id="rId2780" Type="http://schemas.openxmlformats.org/officeDocument/2006/relationships/hyperlink" Target="https://cs.lianjia.com/ershoufang/104101642159.html" TargetMode="External"/><Relationship Id="rId100" Type="http://schemas.openxmlformats.org/officeDocument/2006/relationships/hyperlink" Target="https://cs.lianjia.com/ershoufang/104101168366.html" TargetMode="External"/><Relationship Id="rId338" Type="http://schemas.openxmlformats.org/officeDocument/2006/relationships/hyperlink" Target="https://cs.lianjia.com/ershoufang/104101978048.html" TargetMode="External"/><Relationship Id="rId545" Type="http://schemas.openxmlformats.org/officeDocument/2006/relationships/hyperlink" Target="https://cs.lianjia.com/ershoufang/104101507145.html" TargetMode="External"/><Relationship Id="rId752" Type="http://schemas.openxmlformats.org/officeDocument/2006/relationships/hyperlink" Target="https://cs.lianjia.com/ershoufang/104101939582.html" TargetMode="External"/><Relationship Id="rId1175" Type="http://schemas.openxmlformats.org/officeDocument/2006/relationships/hyperlink" Target="https://cs.lianjia.com/ershoufang/104101977027.html" TargetMode="External"/><Relationship Id="rId1382" Type="http://schemas.openxmlformats.org/officeDocument/2006/relationships/hyperlink" Target="https://cs.lianjia.com/ershoufang/104101477961.html" TargetMode="External"/><Relationship Id="rId2019" Type="http://schemas.openxmlformats.org/officeDocument/2006/relationships/hyperlink" Target="https://cs.lianjia.com/ershoufang/104101950058.html" TargetMode="External"/><Relationship Id="rId2226" Type="http://schemas.openxmlformats.org/officeDocument/2006/relationships/hyperlink" Target="https://cs.lianjia.com/ershoufang/104101648546.html" TargetMode="External"/><Relationship Id="rId2433" Type="http://schemas.openxmlformats.org/officeDocument/2006/relationships/hyperlink" Target="https://cs.lianjia.com/ershoufang/104101742274.html" TargetMode="External"/><Relationship Id="rId2640" Type="http://schemas.openxmlformats.org/officeDocument/2006/relationships/hyperlink" Target="https://cs.lianjia.com/ershoufang/104101490046.html" TargetMode="External"/><Relationship Id="rId2878" Type="http://schemas.openxmlformats.org/officeDocument/2006/relationships/hyperlink" Target="https://cs.lianjia.com/ershoufang/104101805143.html" TargetMode="External"/><Relationship Id="rId405" Type="http://schemas.openxmlformats.org/officeDocument/2006/relationships/hyperlink" Target="https://cs.lianjia.com/ershoufang/104101764198.html" TargetMode="External"/><Relationship Id="rId612" Type="http://schemas.openxmlformats.org/officeDocument/2006/relationships/hyperlink" Target="https://cs.lianjia.com/ershoufang/104101628685.html" TargetMode="External"/><Relationship Id="rId1035" Type="http://schemas.openxmlformats.org/officeDocument/2006/relationships/hyperlink" Target="https://cs.lianjia.com/ershoufang/104101098701.html" TargetMode="External"/><Relationship Id="rId1242" Type="http://schemas.openxmlformats.org/officeDocument/2006/relationships/hyperlink" Target="https://cs.lianjia.com/ershoufang/104101165349.html" TargetMode="External"/><Relationship Id="rId1687" Type="http://schemas.openxmlformats.org/officeDocument/2006/relationships/hyperlink" Target="https://cs.lianjia.com/ershoufang/104101227136.html" TargetMode="External"/><Relationship Id="rId1894" Type="http://schemas.openxmlformats.org/officeDocument/2006/relationships/hyperlink" Target="https://cs.lianjia.com/ershoufang/104101426749.html" TargetMode="External"/><Relationship Id="rId2500" Type="http://schemas.openxmlformats.org/officeDocument/2006/relationships/hyperlink" Target="https://cs.lianjia.com/ershoufang/104101542733.html" TargetMode="External"/><Relationship Id="rId2738" Type="http://schemas.openxmlformats.org/officeDocument/2006/relationships/hyperlink" Target="https://cs.lianjia.com/ershoufang/104101563998.html" TargetMode="External"/><Relationship Id="rId2945" Type="http://schemas.openxmlformats.org/officeDocument/2006/relationships/hyperlink" Target="https://cs.lianjia.com/ershoufang/104101825348.html" TargetMode="External"/><Relationship Id="rId917" Type="http://schemas.openxmlformats.org/officeDocument/2006/relationships/hyperlink" Target="https://cs.lianjia.com/ershoufang/104101027057.html" TargetMode="External"/><Relationship Id="rId1102" Type="http://schemas.openxmlformats.org/officeDocument/2006/relationships/hyperlink" Target="https://cs.lianjia.com/ershoufang/104101817178.html" TargetMode="External"/><Relationship Id="rId1547" Type="http://schemas.openxmlformats.org/officeDocument/2006/relationships/hyperlink" Target="https://cs.lianjia.com/ershoufang/104101494322.html" TargetMode="External"/><Relationship Id="rId1754" Type="http://schemas.openxmlformats.org/officeDocument/2006/relationships/hyperlink" Target="https://cs.lianjia.com/ershoufang/104101876470.html" TargetMode="External"/><Relationship Id="rId1961" Type="http://schemas.openxmlformats.org/officeDocument/2006/relationships/hyperlink" Target="https://cs.lianjia.com/ershoufang/104101567899.html" TargetMode="External"/><Relationship Id="rId2805" Type="http://schemas.openxmlformats.org/officeDocument/2006/relationships/hyperlink" Target="https://cs.lianjia.com/ershoufang/104101683178.html" TargetMode="External"/><Relationship Id="rId46" Type="http://schemas.openxmlformats.org/officeDocument/2006/relationships/hyperlink" Target="https://cs.lianjia.com/ershoufang/104101773623.html" TargetMode="External"/><Relationship Id="rId1407" Type="http://schemas.openxmlformats.org/officeDocument/2006/relationships/hyperlink" Target="https://cs.lianjia.com/ershoufang/104101683157.html" TargetMode="External"/><Relationship Id="rId1614" Type="http://schemas.openxmlformats.org/officeDocument/2006/relationships/hyperlink" Target="https://cs.lianjia.com/ershoufang/104101713489.html" TargetMode="External"/><Relationship Id="rId1821" Type="http://schemas.openxmlformats.org/officeDocument/2006/relationships/hyperlink" Target="https://cs.lianjia.com/ershoufang/104101161772.html" TargetMode="External"/><Relationship Id="rId195" Type="http://schemas.openxmlformats.org/officeDocument/2006/relationships/hyperlink" Target="https://cs.lianjia.com/ershoufang/104100542175.html" TargetMode="External"/><Relationship Id="rId1919" Type="http://schemas.openxmlformats.org/officeDocument/2006/relationships/hyperlink" Target="https://cs.lianjia.com/ershoufang/104101484182.html" TargetMode="External"/><Relationship Id="rId2083" Type="http://schemas.openxmlformats.org/officeDocument/2006/relationships/hyperlink" Target="https://cs.lianjia.com/ershoufang/104101581044.html" TargetMode="External"/><Relationship Id="rId2290" Type="http://schemas.openxmlformats.org/officeDocument/2006/relationships/hyperlink" Target="https://cs.lianjia.com/ershoufang/104101012121.html" TargetMode="External"/><Relationship Id="rId2388" Type="http://schemas.openxmlformats.org/officeDocument/2006/relationships/hyperlink" Target="https://cs.lianjia.com/ershoufang/104101937820.html" TargetMode="External"/><Relationship Id="rId2595" Type="http://schemas.openxmlformats.org/officeDocument/2006/relationships/hyperlink" Target="https://cs.lianjia.com/ershoufang/104101641853.html" TargetMode="External"/><Relationship Id="rId262" Type="http://schemas.openxmlformats.org/officeDocument/2006/relationships/hyperlink" Target="https://cs.lianjia.com/ershoufang/104101134029.html" TargetMode="External"/><Relationship Id="rId567" Type="http://schemas.openxmlformats.org/officeDocument/2006/relationships/hyperlink" Target="https://cs.lianjia.com/ershoufang/104101879658.html" TargetMode="External"/><Relationship Id="rId1197" Type="http://schemas.openxmlformats.org/officeDocument/2006/relationships/hyperlink" Target="https://cs.lianjia.com/ershoufang/104101610337.html" TargetMode="External"/><Relationship Id="rId2150" Type="http://schemas.openxmlformats.org/officeDocument/2006/relationships/hyperlink" Target="https://cs.lianjia.com/ershoufang/104100887887.html" TargetMode="External"/><Relationship Id="rId2248" Type="http://schemas.openxmlformats.org/officeDocument/2006/relationships/hyperlink" Target="https://cs.lianjia.com/ershoufang/104101662533.html" TargetMode="External"/><Relationship Id="rId122" Type="http://schemas.openxmlformats.org/officeDocument/2006/relationships/hyperlink" Target="https://cs.lianjia.com/ershoufang/104101643850.html" TargetMode="External"/><Relationship Id="rId774" Type="http://schemas.openxmlformats.org/officeDocument/2006/relationships/hyperlink" Target="https://cs.lianjia.com/ershoufang/104101830409.html" TargetMode="External"/><Relationship Id="rId981" Type="http://schemas.openxmlformats.org/officeDocument/2006/relationships/hyperlink" Target="https://cs.lianjia.com/ershoufang/104102007801.html" TargetMode="External"/><Relationship Id="rId1057" Type="http://schemas.openxmlformats.org/officeDocument/2006/relationships/hyperlink" Target="https://cs.lianjia.com/ershoufang/104101416344.html" TargetMode="External"/><Relationship Id="rId2010" Type="http://schemas.openxmlformats.org/officeDocument/2006/relationships/hyperlink" Target="https://cs.lianjia.com/ershoufang/104101911907.html" TargetMode="External"/><Relationship Id="rId2455" Type="http://schemas.openxmlformats.org/officeDocument/2006/relationships/hyperlink" Target="https://cs.lianjia.com/ershoufang/104101818303.html" TargetMode="External"/><Relationship Id="rId2662" Type="http://schemas.openxmlformats.org/officeDocument/2006/relationships/hyperlink" Target="https://cs.lianjia.com/ershoufang/104101641948.html" TargetMode="External"/><Relationship Id="rId427" Type="http://schemas.openxmlformats.org/officeDocument/2006/relationships/hyperlink" Target="https://cs.lianjia.com/ershoufang/104101405664.html" TargetMode="External"/><Relationship Id="rId634" Type="http://schemas.openxmlformats.org/officeDocument/2006/relationships/hyperlink" Target="https://cs.lianjia.com/ershoufang/104101352087.html" TargetMode="External"/><Relationship Id="rId841" Type="http://schemas.openxmlformats.org/officeDocument/2006/relationships/hyperlink" Target="https://cs.lianjia.com/ershoufang/104101951650.html" TargetMode="External"/><Relationship Id="rId1264" Type="http://schemas.openxmlformats.org/officeDocument/2006/relationships/hyperlink" Target="https://cs.lianjia.com/ershoufang/104101701247.html" TargetMode="External"/><Relationship Id="rId1471" Type="http://schemas.openxmlformats.org/officeDocument/2006/relationships/hyperlink" Target="https://cs.lianjia.com/ershoufang/104101973263.html" TargetMode="External"/><Relationship Id="rId1569" Type="http://schemas.openxmlformats.org/officeDocument/2006/relationships/hyperlink" Target="https://cs.lianjia.com/ershoufang/104101586757.html" TargetMode="External"/><Relationship Id="rId2108" Type="http://schemas.openxmlformats.org/officeDocument/2006/relationships/hyperlink" Target="https://cs.lianjia.com/ershoufang/104101733855.html" TargetMode="External"/><Relationship Id="rId2315" Type="http://schemas.openxmlformats.org/officeDocument/2006/relationships/hyperlink" Target="https://cs.lianjia.com/ershoufang/104101648262.html" TargetMode="External"/><Relationship Id="rId2522" Type="http://schemas.openxmlformats.org/officeDocument/2006/relationships/hyperlink" Target="https://cs.lianjia.com/ershoufang/104101523817.html" TargetMode="External"/><Relationship Id="rId2967" Type="http://schemas.openxmlformats.org/officeDocument/2006/relationships/hyperlink" Target="https://cs.lianjia.com/ershoufang/104101068208.html" TargetMode="External"/><Relationship Id="rId701" Type="http://schemas.openxmlformats.org/officeDocument/2006/relationships/hyperlink" Target="https://cs.lianjia.com/ershoufang/104101898793.html" TargetMode="External"/><Relationship Id="rId939" Type="http://schemas.openxmlformats.org/officeDocument/2006/relationships/hyperlink" Target="https://cs.lianjia.com/ershoufang/104101244326.html" TargetMode="External"/><Relationship Id="rId1124" Type="http://schemas.openxmlformats.org/officeDocument/2006/relationships/hyperlink" Target="https://cs.lianjia.com/ershoufang/104101184279.html" TargetMode="External"/><Relationship Id="rId1331" Type="http://schemas.openxmlformats.org/officeDocument/2006/relationships/hyperlink" Target="https://cs.lianjia.com/ershoufang/104101914768.html" TargetMode="External"/><Relationship Id="rId1776" Type="http://schemas.openxmlformats.org/officeDocument/2006/relationships/hyperlink" Target="https://cs.lianjia.com/ershoufang/104101903200.html" TargetMode="External"/><Relationship Id="rId1983" Type="http://schemas.openxmlformats.org/officeDocument/2006/relationships/hyperlink" Target="https://cs.lianjia.com/ershoufang/104101693507.html" TargetMode="External"/><Relationship Id="rId2827" Type="http://schemas.openxmlformats.org/officeDocument/2006/relationships/hyperlink" Target="https://cs.lianjia.com/ershoufang/104101719493.html" TargetMode="External"/><Relationship Id="rId68" Type="http://schemas.openxmlformats.org/officeDocument/2006/relationships/hyperlink" Target="https://cs.lianjia.com/ershoufang/104100699492.html" TargetMode="External"/><Relationship Id="rId1429" Type="http://schemas.openxmlformats.org/officeDocument/2006/relationships/hyperlink" Target="https://cs.lianjia.com/ershoufang/104101835983.html" TargetMode="External"/><Relationship Id="rId1636" Type="http://schemas.openxmlformats.org/officeDocument/2006/relationships/hyperlink" Target="https://cs.lianjia.com/ershoufang/104101616528.html" TargetMode="External"/><Relationship Id="rId1843" Type="http://schemas.openxmlformats.org/officeDocument/2006/relationships/hyperlink" Target="https://cs.lianjia.com/ershoufang/104101616457.html" TargetMode="External"/><Relationship Id="rId1703" Type="http://schemas.openxmlformats.org/officeDocument/2006/relationships/hyperlink" Target="https://cs.lianjia.com/ershoufang/104101468973.html" TargetMode="External"/><Relationship Id="rId1910" Type="http://schemas.openxmlformats.org/officeDocument/2006/relationships/hyperlink" Target="https://cs.lianjia.com/ershoufang/104101393359.html" TargetMode="External"/><Relationship Id="rId284" Type="http://schemas.openxmlformats.org/officeDocument/2006/relationships/hyperlink" Target="https://cs.lianjia.com/ershoufang/104101130080.html" TargetMode="External"/><Relationship Id="rId491" Type="http://schemas.openxmlformats.org/officeDocument/2006/relationships/hyperlink" Target="https://cs.lianjia.com/ershoufang/104101361560.html" TargetMode="External"/><Relationship Id="rId2172" Type="http://schemas.openxmlformats.org/officeDocument/2006/relationships/hyperlink" Target="https://cs.lianjia.com/ershoufang/104101274675.html" TargetMode="External"/><Relationship Id="rId144" Type="http://schemas.openxmlformats.org/officeDocument/2006/relationships/hyperlink" Target="https://cs.lianjia.com/ershoufang/104101653458.html" TargetMode="External"/><Relationship Id="rId589" Type="http://schemas.openxmlformats.org/officeDocument/2006/relationships/hyperlink" Target="https://cs.lianjia.com/ershoufang/104101085398.html" TargetMode="External"/><Relationship Id="rId796" Type="http://schemas.openxmlformats.org/officeDocument/2006/relationships/hyperlink" Target="https://cs.lianjia.com/ershoufang/104101215468.html" TargetMode="External"/><Relationship Id="rId2477" Type="http://schemas.openxmlformats.org/officeDocument/2006/relationships/hyperlink" Target="https://cs.lianjia.com/ershoufang/104101236760.html" TargetMode="External"/><Relationship Id="rId2684" Type="http://schemas.openxmlformats.org/officeDocument/2006/relationships/hyperlink" Target="https://cs.lianjia.com/ershoufang/104101800433.html" TargetMode="External"/><Relationship Id="rId351" Type="http://schemas.openxmlformats.org/officeDocument/2006/relationships/hyperlink" Target="https://cs.lianjia.com/ershoufang/104101088275.html" TargetMode="External"/><Relationship Id="rId449" Type="http://schemas.openxmlformats.org/officeDocument/2006/relationships/hyperlink" Target="https://cs.lianjia.com/ershoufang/104101957585.html" TargetMode="External"/><Relationship Id="rId656" Type="http://schemas.openxmlformats.org/officeDocument/2006/relationships/hyperlink" Target="https://cs.lianjia.com/ershoufang/104101569672.html" TargetMode="External"/><Relationship Id="rId863" Type="http://schemas.openxmlformats.org/officeDocument/2006/relationships/hyperlink" Target="https://cs.lianjia.com/ershoufang/104101205801.html" TargetMode="External"/><Relationship Id="rId1079" Type="http://schemas.openxmlformats.org/officeDocument/2006/relationships/hyperlink" Target="https://cs.lianjia.com/ershoufang/104101892741.html" TargetMode="External"/><Relationship Id="rId1286" Type="http://schemas.openxmlformats.org/officeDocument/2006/relationships/hyperlink" Target="https://cs.lianjia.com/ershoufang/104101523602.html" TargetMode="External"/><Relationship Id="rId1493" Type="http://schemas.openxmlformats.org/officeDocument/2006/relationships/hyperlink" Target="https://cs.lianjia.com/ershoufang/104101302530.html" TargetMode="External"/><Relationship Id="rId2032" Type="http://schemas.openxmlformats.org/officeDocument/2006/relationships/hyperlink" Target="https://cs.lianjia.com/ershoufang/104101971115.html" TargetMode="External"/><Relationship Id="rId2337" Type="http://schemas.openxmlformats.org/officeDocument/2006/relationships/hyperlink" Target="https://cs.lianjia.com/ershoufang/104101842505.html" TargetMode="External"/><Relationship Id="rId2544" Type="http://schemas.openxmlformats.org/officeDocument/2006/relationships/hyperlink" Target="https://cs.lianjia.com/ershoufang/104101743058.html" TargetMode="External"/><Relationship Id="rId2891" Type="http://schemas.openxmlformats.org/officeDocument/2006/relationships/hyperlink" Target="https://cs.lianjia.com/ershoufang/104101827547.html" TargetMode="External"/><Relationship Id="rId211" Type="http://schemas.openxmlformats.org/officeDocument/2006/relationships/hyperlink" Target="https://cs.lianjia.com/ershoufang/104101933883.html" TargetMode="External"/><Relationship Id="rId309" Type="http://schemas.openxmlformats.org/officeDocument/2006/relationships/hyperlink" Target="https://cs.lianjia.com/ershoufang/104101626728.html" TargetMode="External"/><Relationship Id="rId516" Type="http://schemas.openxmlformats.org/officeDocument/2006/relationships/hyperlink" Target="https://cs.lianjia.com/ershoufang/104100994615.html" TargetMode="External"/><Relationship Id="rId1146" Type="http://schemas.openxmlformats.org/officeDocument/2006/relationships/hyperlink" Target="https://cs.lianjia.com/ershoufang/104101840093.html" TargetMode="External"/><Relationship Id="rId1798" Type="http://schemas.openxmlformats.org/officeDocument/2006/relationships/hyperlink" Target="https://cs.lianjia.com/ershoufang/104101935908.html" TargetMode="External"/><Relationship Id="rId2751" Type="http://schemas.openxmlformats.org/officeDocument/2006/relationships/hyperlink" Target="https://cs.lianjia.com/ershoufang/104101591381.html" TargetMode="External"/><Relationship Id="rId2849" Type="http://schemas.openxmlformats.org/officeDocument/2006/relationships/hyperlink" Target="https://cs.lianjia.com/ershoufang/104101763009.html" TargetMode="External"/><Relationship Id="rId723" Type="http://schemas.openxmlformats.org/officeDocument/2006/relationships/hyperlink" Target="https://cs.lianjia.com/ershoufang/104101584966.html" TargetMode="External"/><Relationship Id="rId930" Type="http://schemas.openxmlformats.org/officeDocument/2006/relationships/hyperlink" Target="https://cs.lianjia.com/ershoufang/104101829060.html" TargetMode="External"/><Relationship Id="rId1006" Type="http://schemas.openxmlformats.org/officeDocument/2006/relationships/hyperlink" Target="https://cs.lianjia.com/ershoufang/104100776355.html" TargetMode="External"/><Relationship Id="rId1353" Type="http://schemas.openxmlformats.org/officeDocument/2006/relationships/hyperlink" Target="https://cs.lianjia.com/ershoufang/104101785146.html" TargetMode="External"/><Relationship Id="rId1560" Type="http://schemas.openxmlformats.org/officeDocument/2006/relationships/hyperlink" Target="https://cs.lianjia.com/ershoufang/104101821068.html" TargetMode="External"/><Relationship Id="rId1658" Type="http://schemas.openxmlformats.org/officeDocument/2006/relationships/hyperlink" Target="https://cs.lianjia.com/ershoufang/104101936069.html" TargetMode="External"/><Relationship Id="rId1865" Type="http://schemas.openxmlformats.org/officeDocument/2006/relationships/hyperlink" Target="https://cs.lianjia.com/ershoufang/104101587523.html" TargetMode="External"/><Relationship Id="rId2404" Type="http://schemas.openxmlformats.org/officeDocument/2006/relationships/hyperlink" Target="https://cs.lianjia.com/ershoufang/104101146927.html" TargetMode="External"/><Relationship Id="rId2611" Type="http://schemas.openxmlformats.org/officeDocument/2006/relationships/hyperlink" Target="https://cs.lianjia.com/ershoufang/104101720083.html" TargetMode="External"/><Relationship Id="rId2709" Type="http://schemas.openxmlformats.org/officeDocument/2006/relationships/hyperlink" Target="https://cs.lianjia.com/ershoufang/104101174501.html" TargetMode="External"/><Relationship Id="rId1213" Type="http://schemas.openxmlformats.org/officeDocument/2006/relationships/hyperlink" Target="https://cs.lianjia.com/ershoufang/104101401417.html" TargetMode="External"/><Relationship Id="rId1420" Type="http://schemas.openxmlformats.org/officeDocument/2006/relationships/hyperlink" Target="https://cs.lianjia.com/ershoufang/104101730106.html" TargetMode="External"/><Relationship Id="rId1518" Type="http://schemas.openxmlformats.org/officeDocument/2006/relationships/hyperlink" Target="https://cs.lianjia.com/ershoufang/104101627881.html" TargetMode="External"/><Relationship Id="rId2916" Type="http://schemas.openxmlformats.org/officeDocument/2006/relationships/hyperlink" Target="https://cs.lianjia.com/ershoufang/104101302515.html" TargetMode="External"/><Relationship Id="rId1725" Type="http://schemas.openxmlformats.org/officeDocument/2006/relationships/hyperlink" Target="https://cs.lianjia.com/ershoufang/104101770338.html" TargetMode="External"/><Relationship Id="rId1932" Type="http://schemas.openxmlformats.org/officeDocument/2006/relationships/hyperlink" Target="https://cs.lianjia.com/ershoufang/104101749336.html" TargetMode="External"/><Relationship Id="rId17" Type="http://schemas.openxmlformats.org/officeDocument/2006/relationships/hyperlink" Target="https://cs.lianjia.com/ershoufang/104101739772.html" TargetMode="External"/><Relationship Id="rId2194" Type="http://schemas.openxmlformats.org/officeDocument/2006/relationships/hyperlink" Target="https://cs.lianjia.com/ershoufang/104101290603.html" TargetMode="External"/><Relationship Id="rId166" Type="http://schemas.openxmlformats.org/officeDocument/2006/relationships/hyperlink" Target="https://cs.lianjia.com/ershoufang/104101278507.html" TargetMode="External"/><Relationship Id="rId373" Type="http://schemas.openxmlformats.org/officeDocument/2006/relationships/hyperlink" Target="https://cs.lianjia.com/ershoufang/104101997966.html" TargetMode="External"/><Relationship Id="rId580" Type="http://schemas.openxmlformats.org/officeDocument/2006/relationships/hyperlink" Target="https://cs.lianjia.com/ershoufang/104101966983.html" TargetMode="External"/><Relationship Id="rId2054" Type="http://schemas.openxmlformats.org/officeDocument/2006/relationships/hyperlink" Target="https://cs.lianjia.com/ershoufang/104101775362.html" TargetMode="External"/><Relationship Id="rId2261" Type="http://schemas.openxmlformats.org/officeDocument/2006/relationships/hyperlink" Target="https://cs.lianjia.com/ershoufang/104101839175.html" TargetMode="External"/><Relationship Id="rId2499" Type="http://schemas.openxmlformats.org/officeDocument/2006/relationships/hyperlink" Target="https://cs.lianjia.com/ershoufang/104101523925.html" TargetMode="External"/><Relationship Id="rId1" Type="http://schemas.openxmlformats.org/officeDocument/2006/relationships/hyperlink" Target="https://cs.lianjia.com/ershoufang/104101638539.html" TargetMode="External"/><Relationship Id="rId233" Type="http://schemas.openxmlformats.org/officeDocument/2006/relationships/hyperlink" Target="https://cs.lianjia.com/ershoufang/104101599314.html" TargetMode="External"/><Relationship Id="rId440" Type="http://schemas.openxmlformats.org/officeDocument/2006/relationships/hyperlink" Target="https://cs.lianjia.com/ershoufang/104101739360.html" TargetMode="External"/><Relationship Id="rId678" Type="http://schemas.openxmlformats.org/officeDocument/2006/relationships/hyperlink" Target="https://cs.lianjia.com/ershoufang/104101724254.html" TargetMode="External"/><Relationship Id="rId885" Type="http://schemas.openxmlformats.org/officeDocument/2006/relationships/hyperlink" Target="https://cs.lianjia.com/ershoufang/104101631619.html" TargetMode="External"/><Relationship Id="rId1070" Type="http://schemas.openxmlformats.org/officeDocument/2006/relationships/hyperlink" Target="https://cs.lianjia.com/ershoufang/104101846070.html" TargetMode="External"/><Relationship Id="rId2121" Type="http://schemas.openxmlformats.org/officeDocument/2006/relationships/hyperlink" Target="https://cs.lianjia.com/ershoufang/104101795257.html" TargetMode="External"/><Relationship Id="rId2359" Type="http://schemas.openxmlformats.org/officeDocument/2006/relationships/hyperlink" Target="https://cs.lianjia.com/ershoufang/104101886442.html" TargetMode="External"/><Relationship Id="rId2566" Type="http://schemas.openxmlformats.org/officeDocument/2006/relationships/hyperlink" Target="https://cs.lianjia.com/ershoufang/104101870549.html" TargetMode="External"/><Relationship Id="rId2773" Type="http://schemas.openxmlformats.org/officeDocument/2006/relationships/hyperlink" Target="https://cs.lianjia.com/ershoufang/104101628430.html" TargetMode="External"/><Relationship Id="rId2980" Type="http://schemas.openxmlformats.org/officeDocument/2006/relationships/hyperlink" Target="https://cs.lianjia.com/ershoufang/104101684504.html" TargetMode="External"/><Relationship Id="rId300" Type="http://schemas.openxmlformats.org/officeDocument/2006/relationships/hyperlink" Target="https://cs.lianjia.com/ershoufang/104101669226.html" TargetMode="External"/><Relationship Id="rId538" Type="http://schemas.openxmlformats.org/officeDocument/2006/relationships/hyperlink" Target="https://cs.lianjia.com/ershoufang/104101588332.html" TargetMode="External"/><Relationship Id="rId745" Type="http://schemas.openxmlformats.org/officeDocument/2006/relationships/hyperlink" Target="https://cs.lianjia.com/ershoufang/104101907098.html" TargetMode="External"/><Relationship Id="rId952" Type="http://schemas.openxmlformats.org/officeDocument/2006/relationships/hyperlink" Target="https://cs.lianjia.com/ershoufang/104101883622.html" TargetMode="External"/><Relationship Id="rId1168" Type="http://schemas.openxmlformats.org/officeDocument/2006/relationships/hyperlink" Target="https://cs.lianjia.com/ershoufang/104101942165.html" TargetMode="External"/><Relationship Id="rId1375" Type="http://schemas.openxmlformats.org/officeDocument/2006/relationships/hyperlink" Target="https://cs.lianjia.com/ershoufang/104101364994.html" TargetMode="External"/><Relationship Id="rId1582" Type="http://schemas.openxmlformats.org/officeDocument/2006/relationships/hyperlink" Target="https://cs.lianjia.com/ershoufang/104101929096.html" TargetMode="External"/><Relationship Id="rId2219" Type="http://schemas.openxmlformats.org/officeDocument/2006/relationships/hyperlink" Target="https://cs.lianjia.com/ershoufang/104101523464.html" TargetMode="External"/><Relationship Id="rId2426" Type="http://schemas.openxmlformats.org/officeDocument/2006/relationships/hyperlink" Target="https://cs.lianjia.com/ershoufang/104101696263.html" TargetMode="External"/><Relationship Id="rId2633" Type="http://schemas.openxmlformats.org/officeDocument/2006/relationships/hyperlink" Target="https://cs.lianjia.com/ershoufang/104101384151.html" TargetMode="External"/><Relationship Id="rId81" Type="http://schemas.openxmlformats.org/officeDocument/2006/relationships/hyperlink" Target="https://cs.lianjia.com/ershoufang/104101190339.html" TargetMode="External"/><Relationship Id="rId605" Type="http://schemas.openxmlformats.org/officeDocument/2006/relationships/hyperlink" Target="https://cs.lianjia.com/ershoufang/104101104305.html" TargetMode="External"/><Relationship Id="rId812" Type="http://schemas.openxmlformats.org/officeDocument/2006/relationships/hyperlink" Target="https://cs.lianjia.com/ershoufang/104100946100.html" TargetMode="External"/><Relationship Id="rId1028" Type="http://schemas.openxmlformats.org/officeDocument/2006/relationships/hyperlink" Target="https://cs.lianjia.com/ershoufang/104101928308.html" TargetMode="External"/><Relationship Id="rId1235" Type="http://schemas.openxmlformats.org/officeDocument/2006/relationships/hyperlink" Target="https://cs.lianjia.com/ershoufang/104101956345.html" TargetMode="External"/><Relationship Id="rId1442" Type="http://schemas.openxmlformats.org/officeDocument/2006/relationships/hyperlink" Target="https://cs.lianjia.com/ershoufang/104101925873.html" TargetMode="External"/><Relationship Id="rId1887" Type="http://schemas.openxmlformats.org/officeDocument/2006/relationships/hyperlink" Target="https://cs.lianjia.com/ershoufang/104101854341.html" TargetMode="External"/><Relationship Id="rId2840" Type="http://schemas.openxmlformats.org/officeDocument/2006/relationships/hyperlink" Target="https://cs.lianjia.com/ershoufang/104101745687.html" TargetMode="External"/><Relationship Id="rId2938" Type="http://schemas.openxmlformats.org/officeDocument/2006/relationships/hyperlink" Target="https://cs.lianjia.com/ershoufang/104101701602.html" TargetMode="External"/><Relationship Id="rId1302" Type="http://schemas.openxmlformats.org/officeDocument/2006/relationships/hyperlink" Target="https://cs.lianjia.com/ershoufang/104101824992.html" TargetMode="External"/><Relationship Id="rId1747" Type="http://schemas.openxmlformats.org/officeDocument/2006/relationships/hyperlink" Target="https://cs.lianjia.com/ershoufang/104101872305.html" TargetMode="External"/><Relationship Id="rId1954" Type="http://schemas.openxmlformats.org/officeDocument/2006/relationships/hyperlink" Target="https://cs.lianjia.com/ershoufang/104101485656.html" TargetMode="External"/><Relationship Id="rId2700" Type="http://schemas.openxmlformats.org/officeDocument/2006/relationships/hyperlink" Target="https://cs.lianjia.com/ershoufang/104101193958.html" TargetMode="External"/><Relationship Id="rId39" Type="http://schemas.openxmlformats.org/officeDocument/2006/relationships/hyperlink" Target="https://cs.lianjia.com/ershoufang/104101847476.html" TargetMode="External"/><Relationship Id="rId1607" Type="http://schemas.openxmlformats.org/officeDocument/2006/relationships/hyperlink" Target="https://cs.lianjia.com/ershoufang/104101499468.html" TargetMode="External"/><Relationship Id="rId1814" Type="http://schemas.openxmlformats.org/officeDocument/2006/relationships/hyperlink" Target="https://cs.lianjia.com/ershoufang/104100944312.html" TargetMode="External"/><Relationship Id="rId188" Type="http://schemas.openxmlformats.org/officeDocument/2006/relationships/hyperlink" Target="https://cs.lianjia.com/ershoufang/104101952943.html" TargetMode="External"/><Relationship Id="rId395" Type="http://schemas.openxmlformats.org/officeDocument/2006/relationships/hyperlink" Target="https://cs.lianjia.com/ershoufang/104101726331.html" TargetMode="External"/><Relationship Id="rId2076" Type="http://schemas.openxmlformats.org/officeDocument/2006/relationships/hyperlink" Target="https://cs.lianjia.com/ershoufang/104101503376.html" TargetMode="External"/><Relationship Id="rId2283" Type="http://schemas.openxmlformats.org/officeDocument/2006/relationships/hyperlink" Target="https://cs.lianjia.com/ershoufang/104101819931.html" TargetMode="External"/><Relationship Id="rId2490" Type="http://schemas.openxmlformats.org/officeDocument/2006/relationships/hyperlink" Target="https://cs.lianjia.com/ershoufang/104101484030.html" TargetMode="External"/><Relationship Id="rId2588" Type="http://schemas.openxmlformats.org/officeDocument/2006/relationships/hyperlink" Target="https://cs.lianjia.com/ershoufang/104101573631.html" TargetMode="External"/><Relationship Id="rId255" Type="http://schemas.openxmlformats.org/officeDocument/2006/relationships/hyperlink" Target="https://cs.lianjia.com/ershoufang/104101893336.html" TargetMode="External"/><Relationship Id="rId462" Type="http://schemas.openxmlformats.org/officeDocument/2006/relationships/hyperlink" Target="https://cs.lianjia.com/ershoufang/104101796288.html" TargetMode="External"/><Relationship Id="rId1092" Type="http://schemas.openxmlformats.org/officeDocument/2006/relationships/hyperlink" Target="https://cs.lianjia.com/ershoufang/104101950973.html" TargetMode="External"/><Relationship Id="rId1397" Type="http://schemas.openxmlformats.org/officeDocument/2006/relationships/hyperlink" Target="https://cs.lianjia.com/ershoufang/104101606569.html" TargetMode="External"/><Relationship Id="rId2143" Type="http://schemas.openxmlformats.org/officeDocument/2006/relationships/hyperlink" Target="https://cs.lianjia.com/ershoufang/104101910852.html" TargetMode="External"/><Relationship Id="rId2350" Type="http://schemas.openxmlformats.org/officeDocument/2006/relationships/hyperlink" Target="https://cs.lianjia.com/ershoufang/104101871835.html" TargetMode="External"/><Relationship Id="rId2795" Type="http://schemas.openxmlformats.org/officeDocument/2006/relationships/hyperlink" Target="https://cs.lianjia.com/ershoufang/104101666270.html" TargetMode="External"/><Relationship Id="rId115" Type="http://schemas.openxmlformats.org/officeDocument/2006/relationships/hyperlink" Target="https://cs.lianjia.com/ershoufang/104101798708.html" TargetMode="External"/><Relationship Id="rId322" Type="http://schemas.openxmlformats.org/officeDocument/2006/relationships/hyperlink" Target="https://cs.lianjia.com/ershoufang/104100824947.html" TargetMode="External"/><Relationship Id="rId767" Type="http://schemas.openxmlformats.org/officeDocument/2006/relationships/hyperlink" Target="https://cs.lianjia.com/ershoufang/104101440715.html" TargetMode="External"/><Relationship Id="rId974" Type="http://schemas.openxmlformats.org/officeDocument/2006/relationships/hyperlink" Target="https://cs.lianjia.com/ershoufang/104101996885.html" TargetMode="External"/><Relationship Id="rId2003" Type="http://schemas.openxmlformats.org/officeDocument/2006/relationships/hyperlink" Target="https://cs.lianjia.com/ershoufang/104101853648.html" TargetMode="External"/><Relationship Id="rId2210" Type="http://schemas.openxmlformats.org/officeDocument/2006/relationships/hyperlink" Target="https://cs.lianjia.com/ershoufang/104101728757.html" TargetMode="External"/><Relationship Id="rId2448" Type="http://schemas.openxmlformats.org/officeDocument/2006/relationships/hyperlink" Target="https://cs.lianjia.com/ershoufang/104101796811.html" TargetMode="External"/><Relationship Id="rId2655" Type="http://schemas.openxmlformats.org/officeDocument/2006/relationships/hyperlink" Target="https://cs.lianjia.com/ershoufang/104101606304.html" TargetMode="External"/><Relationship Id="rId2862" Type="http://schemas.openxmlformats.org/officeDocument/2006/relationships/hyperlink" Target="https://cs.lianjia.com/ershoufang/104101789321.html" TargetMode="External"/><Relationship Id="rId627" Type="http://schemas.openxmlformats.org/officeDocument/2006/relationships/hyperlink" Target="https://cs.lianjia.com/ershoufang/104102000406.html" TargetMode="External"/><Relationship Id="rId834" Type="http://schemas.openxmlformats.org/officeDocument/2006/relationships/hyperlink" Target="https://cs.lianjia.com/ershoufang/104101802092.html" TargetMode="External"/><Relationship Id="rId1257" Type="http://schemas.openxmlformats.org/officeDocument/2006/relationships/hyperlink" Target="https://cs.lianjia.com/ershoufang/104101580927.html" TargetMode="External"/><Relationship Id="rId1464" Type="http://schemas.openxmlformats.org/officeDocument/2006/relationships/hyperlink" Target="https://cs.lianjia.com/ershoufang/104101956468.html" TargetMode="External"/><Relationship Id="rId1671" Type="http://schemas.openxmlformats.org/officeDocument/2006/relationships/hyperlink" Target="https://cs.lianjia.com/ershoufang/104101424707.html" TargetMode="External"/><Relationship Id="rId2308" Type="http://schemas.openxmlformats.org/officeDocument/2006/relationships/hyperlink" Target="https://cs.lianjia.com/ershoufang/104101557393.html" TargetMode="External"/><Relationship Id="rId2515" Type="http://schemas.openxmlformats.org/officeDocument/2006/relationships/hyperlink" Target="https://cs.lianjia.com/ershoufang/104101709476.html" TargetMode="External"/><Relationship Id="rId2722" Type="http://schemas.openxmlformats.org/officeDocument/2006/relationships/hyperlink" Target="https://cs.lianjia.com/ershoufang/104101459690.html" TargetMode="External"/><Relationship Id="rId901" Type="http://schemas.openxmlformats.org/officeDocument/2006/relationships/hyperlink" Target="https://cs.lianjia.com/ershoufang/104101931166.html" TargetMode="External"/><Relationship Id="rId1117" Type="http://schemas.openxmlformats.org/officeDocument/2006/relationships/hyperlink" Target="https://cs.lianjia.com/ershoufang/104101631352.html" TargetMode="External"/><Relationship Id="rId1324" Type="http://schemas.openxmlformats.org/officeDocument/2006/relationships/hyperlink" Target="https://cs.lianjia.com/ershoufang/104101869873.html" TargetMode="External"/><Relationship Id="rId1531" Type="http://schemas.openxmlformats.org/officeDocument/2006/relationships/hyperlink" Target="https://cs.lianjia.com/ershoufang/104101899912.html" TargetMode="External"/><Relationship Id="rId1769" Type="http://schemas.openxmlformats.org/officeDocument/2006/relationships/hyperlink" Target="https://cs.lianjia.com/ershoufang/104101891660.html" TargetMode="External"/><Relationship Id="rId1976" Type="http://schemas.openxmlformats.org/officeDocument/2006/relationships/hyperlink" Target="https://cs.lianjia.com/ershoufang/104101657731.html" TargetMode="External"/><Relationship Id="rId30" Type="http://schemas.openxmlformats.org/officeDocument/2006/relationships/hyperlink" Target="https://cs.lianjia.com/ershoufang/104101999605.html" TargetMode="External"/><Relationship Id="rId1629" Type="http://schemas.openxmlformats.org/officeDocument/2006/relationships/hyperlink" Target="https://cs.lianjia.com/ershoufang/104101538860.html" TargetMode="External"/><Relationship Id="rId1836" Type="http://schemas.openxmlformats.org/officeDocument/2006/relationships/hyperlink" Target="https://cs.lianjia.com/ershoufang/104101425243.html" TargetMode="External"/><Relationship Id="rId1903" Type="http://schemas.openxmlformats.org/officeDocument/2006/relationships/hyperlink" Target="https://cs.lianjia.com/ershoufang/104100907677.html" TargetMode="External"/><Relationship Id="rId2098" Type="http://schemas.openxmlformats.org/officeDocument/2006/relationships/hyperlink" Target="https://cs.lianjia.com/ershoufang/104101691043.html" TargetMode="External"/><Relationship Id="rId277" Type="http://schemas.openxmlformats.org/officeDocument/2006/relationships/hyperlink" Target="https://cs.lianjia.com/ershoufang/104101894472.html" TargetMode="External"/><Relationship Id="rId484" Type="http://schemas.openxmlformats.org/officeDocument/2006/relationships/hyperlink" Target="https://cs.lianjia.com/ershoufang/104101521544.html" TargetMode="External"/><Relationship Id="rId2165" Type="http://schemas.openxmlformats.org/officeDocument/2006/relationships/hyperlink" Target="https://cs.lianjia.com/ershoufang/104101305628.html" TargetMode="External"/><Relationship Id="rId137" Type="http://schemas.openxmlformats.org/officeDocument/2006/relationships/hyperlink" Target="https://cs.lianjia.com/ershoufang/104101887713.html" TargetMode="External"/><Relationship Id="rId344" Type="http://schemas.openxmlformats.org/officeDocument/2006/relationships/hyperlink" Target="https://cs.lianjia.com/ershoufang/104100730193.html" TargetMode="External"/><Relationship Id="rId691" Type="http://schemas.openxmlformats.org/officeDocument/2006/relationships/hyperlink" Target="https://cs.lianjia.com/ershoufang/104101986137.html" TargetMode="External"/><Relationship Id="rId789" Type="http://schemas.openxmlformats.org/officeDocument/2006/relationships/hyperlink" Target="https://cs.lianjia.com/ershoufang/104101919589.html" TargetMode="External"/><Relationship Id="rId996" Type="http://schemas.openxmlformats.org/officeDocument/2006/relationships/hyperlink" Target="https://cs.lianjia.com/ershoufang/104101324339.html" TargetMode="External"/><Relationship Id="rId2025" Type="http://schemas.openxmlformats.org/officeDocument/2006/relationships/hyperlink" Target="https://cs.lianjia.com/ershoufang/104101959530.html" TargetMode="External"/><Relationship Id="rId2372" Type="http://schemas.openxmlformats.org/officeDocument/2006/relationships/hyperlink" Target="https://cs.lianjia.com/ershoufang/104101901370.html" TargetMode="External"/><Relationship Id="rId2677" Type="http://schemas.openxmlformats.org/officeDocument/2006/relationships/hyperlink" Target="https://cs.lianjia.com/ershoufang/104101760634.html" TargetMode="External"/><Relationship Id="rId2884" Type="http://schemas.openxmlformats.org/officeDocument/2006/relationships/hyperlink" Target="https://cs.lianjia.com/ershoufang/104101813358.html" TargetMode="External"/><Relationship Id="rId551" Type="http://schemas.openxmlformats.org/officeDocument/2006/relationships/hyperlink" Target="https://cs.lianjia.com/ershoufang/104101650678.html" TargetMode="External"/><Relationship Id="rId649" Type="http://schemas.openxmlformats.org/officeDocument/2006/relationships/hyperlink" Target="https://cs.lianjia.com/ershoufang/104101926682.html" TargetMode="External"/><Relationship Id="rId856" Type="http://schemas.openxmlformats.org/officeDocument/2006/relationships/hyperlink" Target="https://cs.lianjia.com/ershoufang/104101846054.html" TargetMode="External"/><Relationship Id="rId1181" Type="http://schemas.openxmlformats.org/officeDocument/2006/relationships/hyperlink" Target="https://cs.lianjia.com/ershoufang/104101050496.html" TargetMode="External"/><Relationship Id="rId1279" Type="http://schemas.openxmlformats.org/officeDocument/2006/relationships/hyperlink" Target="https://cs.lianjia.com/ershoufang/104101333385.html" TargetMode="External"/><Relationship Id="rId1486" Type="http://schemas.openxmlformats.org/officeDocument/2006/relationships/hyperlink" Target="https://cs.lianjia.com/ershoufang/104101791715.html" TargetMode="External"/><Relationship Id="rId2232" Type="http://schemas.openxmlformats.org/officeDocument/2006/relationships/hyperlink" Target="https://cs.lianjia.com/ershoufang/104101819318.html" TargetMode="External"/><Relationship Id="rId2537" Type="http://schemas.openxmlformats.org/officeDocument/2006/relationships/hyperlink" Target="https://cs.lianjia.com/ershoufang/104101683681.html" TargetMode="External"/><Relationship Id="rId204" Type="http://schemas.openxmlformats.org/officeDocument/2006/relationships/hyperlink" Target="https://cs.lianjia.com/ershoufang/104101822036.html" TargetMode="External"/><Relationship Id="rId411" Type="http://schemas.openxmlformats.org/officeDocument/2006/relationships/hyperlink" Target="https://cs.lianjia.com/ershoufang/104101382077.html" TargetMode="External"/><Relationship Id="rId509" Type="http://schemas.openxmlformats.org/officeDocument/2006/relationships/hyperlink" Target="https://cs.lianjia.com/ershoufang/104101744835.html" TargetMode="External"/><Relationship Id="rId1041" Type="http://schemas.openxmlformats.org/officeDocument/2006/relationships/hyperlink" Target="https://cs.lianjia.com/ershoufang/104101356218.html" TargetMode="External"/><Relationship Id="rId1139" Type="http://schemas.openxmlformats.org/officeDocument/2006/relationships/hyperlink" Target="https://cs.lianjia.com/ershoufang/104101767129.html" TargetMode="External"/><Relationship Id="rId1346" Type="http://schemas.openxmlformats.org/officeDocument/2006/relationships/hyperlink" Target="https://cs.lianjia.com/ershoufang/104101413961.html" TargetMode="External"/><Relationship Id="rId1693" Type="http://schemas.openxmlformats.org/officeDocument/2006/relationships/hyperlink" Target="https://cs.lianjia.com/ershoufang/104101378585.html" TargetMode="External"/><Relationship Id="rId1998" Type="http://schemas.openxmlformats.org/officeDocument/2006/relationships/hyperlink" Target="https://cs.lianjia.com/ershoufang/104101823949.html" TargetMode="External"/><Relationship Id="rId2744" Type="http://schemas.openxmlformats.org/officeDocument/2006/relationships/hyperlink" Target="https://cs.lianjia.com/ershoufang/104101576986.html" TargetMode="External"/><Relationship Id="rId2951" Type="http://schemas.openxmlformats.org/officeDocument/2006/relationships/hyperlink" Target="https://cs.lianjia.com/ershoufang/104101293747.html" TargetMode="External"/><Relationship Id="rId716" Type="http://schemas.openxmlformats.org/officeDocument/2006/relationships/hyperlink" Target="https://cs.lianjia.com/ershoufang/104101377015.html" TargetMode="External"/><Relationship Id="rId923" Type="http://schemas.openxmlformats.org/officeDocument/2006/relationships/hyperlink" Target="https://cs.lianjia.com/ershoufang/104101360563.html" TargetMode="External"/><Relationship Id="rId1553" Type="http://schemas.openxmlformats.org/officeDocument/2006/relationships/hyperlink" Target="https://cs.lianjia.com/ershoufang/104101477931.html" TargetMode="External"/><Relationship Id="rId1760" Type="http://schemas.openxmlformats.org/officeDocument/2006/relationships/hyperlink" Target="https://cs.lianjia.com/ershoufang/104101881488.html" TargetMode="External"/><Relationship Id="rId1858" Type="http://schemas.openxmlformats.org/officeDocument/2006/relationships/hyperlink" Target="https://cs.lianjia.com/ershoufang/104101815486.html" TargetMode="External"/><Relationship Id="rId2604" Type="http://schemas.openxmlformats.org/officeDocument/2006/relationships/hyperlink" Target="https://cs.lianjia.com/ershoufang/104101687671.html" TargetMode="External"/><Relationship Id="rId2811" Type="http://schemas.openxmlformats.org/officeDocument/2006/relationships/hyperlink" Target="https://cs.lianjia.com/ershoufang/104101701517.html" TargetMode="External"/><Relationship Id="rId52" Type="http://schemas.openxmlformats.org/officeDocument/2006/relationships/hyperlink" Target="https://cs.lianjia.com/ershoufang/104101618330.html" TargetMode="External"/><Relationship Id="rId1206" Type="http://schemas.openxmlformats.org/officeDocument/2006/relationships/hyperlink" Target="https://cs.lianjia.com/ershoufang/104101455604.html" TargetMode="External"/><Relationship Id="rId1413" Type="http://schemas.openxmlformats.org/officeDocument/2006/relationships/hyperlink" Target="https://cs.lianjia.com/ershoufang/104101696145.html" TargetMode="External"/><Relationship Id="rId1620" Type="http://schemas.openxmlformats.org/officeDocument/2006/relationships/hyperlink" Target="https://cs.lianjia.com/ershoufang/104101889070.html" TargetMode="External"/><Relationship Id="rId2909" Type="http://schemas.openxmlformats.org/officeDocument/2006/relationships/hyperlink" Target="https://cs.lianjia.com/ershoufang/104101551879.html" TargetMode="External"/><Relationship Id="rId1718" Type="http://schemas.openxmlformats.org/officeDocument/2006/relationships/hyperlink" Target="https://cs.lianjia.com/ershoufang/104101683757.html" TargetMode="External"/><Relationship Id="rId1925" Type="http://schemas.openxmlformats.org/officeDocument/2006/relationships/hyperlink" Target="https://cs.lianjia.com/ershoufang/104101595486.html" TargetMode="External"/><Relationship Id="rId299" Type="http://schemas.openxmlformats.org/officeDocument/2006/relationships/hyperlink" Target="https://cs.lianjia.com/ershoufang/104101617182.html" TargetMode="External"/><Relationship Id="rId2187" Type="http://schemas.openxmlformats.org/officeDocument/2006/relationships/hyperlink" Target="https://cs.lianjia.com/ershoufang/104101912853.html" TargetMode="External"/><Relationship Id="rId2394" Type="http://schemas.openxmlformats.org/officeDocument/2006/relationships/hyperlink" Target="https://cs.lianjia.com/ershoufang/104101393283.html" TargetMode="External"/><Relationship Id="rId159" Type="http://schemas.openxmlformats.org/officeDocument/2006/relationships/hyperlink" Target="https://cs.lianjia.com/ershoufang/104101258271.html" TargetMode="External"/><Relationship Id="rId366" Type="http://schemas.openxmlformats.org/officeDocument/2006/relationships/hyperlink" Target="https://cs.lianjia.com/ershoufang/104101903947.html" TargetMode="External"/><Relationship Id="rId573" Type="http://schemas.openxmlformats.org/officeDocument/2006/relationships/hyperlink" Target="https://cs.lianjia.com/ershoufang/104101946517.html" TargetMode="External"/><Relationship Id="rId780" Type="http://schemas.openxmlformats.org/officeDocument/2006/relationships/hyperlink" Target="https://cs.lianjia.com/ershoufang/104100869704.html" TargetMode="External"/><Relationship Id="rId2047" Type="http://schemas.openxmlformats.org/officeDocument/2006/relationships/hyperlink" Target="https://cs.lianjia.com/ershoufang/104100817982.html" TargetMode="External"/><Relationship Id="rId2254" Type="http://schemas.openxmlformats.org/officeDocument/2006/relationships/hyperlink" Target="https://cs.lianjia.com/ershoufang/104101786227.html" TargetMode="External"/><Relationship Id="rId2461" Type="http://schemas.openxmlformats.org/officeDocument/2006/relationships/hyperlink" Target="https://cs.lianjia.com/ershoufang/104101841649.html" TargetMode="External"/><Relationship Id="rId2699" Type="http://schemas.openxmlformats.org/officeDocument/2006/relationships/hyperlink" Target="https://cs.lianjia.com/ershoufang/104101440100.html" TargetMode="External"/><Relationship Id="rId226" Type="http://schemas.openxmlformats.org/officeDocument/2006/relationships/hyperlink" Target="https://cs.lianjia.com/ershoufang/104101456224.html" TargetMode="External"/><Relationship Id="rId433" Type="http://schemas.openxmlformats.org/officeDocument/2006/relationships/hyperlink" Target="https://cs.lianjia.com/ershoufang/104101425197.html" TargetMode="External"/><Relationship Id="rId878" Type="http://schemas.openxmlformats.org/officeDocument/2006/relationships/hyperlink" Target="https://cs.lianjia.com/ershoufang/104101481745.html" TargetMode="External"/><Relationship Id="rId1063" Type="http://schemas.openxmlformats.org/officeDocument/2006/relationships/hyperlink" Target="https://cs.lianjia.com/ershoufang/104101617414.html" TargetMode="External"/><Relationship Id="rId1270" Type="http://schemas.openxmlformats.org/officeDocument/2006/relationships/hyperlink" Target="https://cs.lianjia.com/ershoufang/104101952021.html" TargetMode="External"/><Relationship Id="rId2114" Type="http://schemas.openxmlformats.org/officeDocument/2006/relationships/hyperlink" Target="https://cs.lianjia.com/ershoufang/104101762549.html" TargetMode="External"/><Relationship Id="rId2559" Type="http://schemas.openxmlformats.org/officeDocument/2006/relationships/hyperlink" Target="https://cs.lianjia.com/ershoufang/104101552065.html" TargetMode="External"/><Relationship Id="rId2766" Type="http://schemas.openxmlformats.org/officeDocument/2006/relationships/hyperlink" Target="https://cs.lianjia.com/ershoufang/104101617213.html" TargetMode="External"/><Relationship Id="rId2973" Type="http://schemas.openxmlformats.org/officeDocument/2006/relationships/hyperlink" Target="https://cs.lianjia.com/ershoufang/104101495664.html" TargetMode="External"/><Relationship Id="rId640" Type="http://schemas.openxmlformats.org/officeDocument/2006/relationships/hyperlink" Target="https://cs.lianjia.com/ershoufang/104101361555.html" TargetMode="External"/><Relationship Id="rId738" Type="http://schemas.openxmlformats.org/officeDocument/2006/relationships/hyperlink" Target="https://cs.lianjia.com/ershoufang/104101859207.html" TargetMode="External"/><Relationship Id="rId945" Type="http://schemas.openxmlformats.org/officeDocument/2006/relationships/hyperlink" Target="https://cs.lianjia.com/ershoufang/104101861627.html" TargetMode="External"/><Relationship Id="rId1368" Type="http://schemas.openxmlformats.org/officeDocument/2006/relationships/hyperlink" Target="https://cs.lianjia.com/ershoufang/104101225745.html" TargetMode="External"/><Relationship Id="rId1575" Type="http://schemas.openxmlformats.org/officeDocument/2006/relationships/hyperlink" Target="https://cs.lianjia.com/ershoufang/104101771527.html" TargetMode="External"/><Relationship Id="rId1782" Type="http://schemas.openxmlformats.org/officeDocument/2006/relationships/hyperlink" Target="https://cs.lianjia.com/ershoufang/104101915431.html" TargetMode="External"/><Relationship Id="rId2321" Type="http://schemas.openxmlformats.org/officeDocument/2006/relationships/hyperlink" Target="https://cs.lianjia.com/ershoufang/104101709302.html" TargetMode="External"/><Relationship Id="rId2419" Type="http://schemas.openxmlformats.org/officeDocument/2006/relationships/hyperlink" Target="https://cs.lianjia.com/ershoufang/104101557706.html" TargetMode="External"/><Relationship Id="rId2626" Type="http://schemas.openxmlformats.org/officeDocument/2006/relationships/hyperlink" Target="https://cs.lianjia.com/ershoufang/104101698803.html" TargetMode="External"/><Relationship Id="rId2833" Type="http://schemas.openxmlformats.org/officeDocument/2006/relationships/hyperlink" Target="https://cs.lianjia.com/ershoufang/104101732792.html" TargetMode="External"/><Relationship Id="rId74" Type="http://schemas.openxmlformats.org/officeDocument/2006/relationships/hyperlink" Target="https://cs.lianjia.com/ershoufang/104100509361.html" TargetMode="External"/><Relationship Id="rId500" Type="http://schemas.openxmlformats.org/officeDocument/2006/relationships/hyperlink" Target="https://cs.lianjia.com/ershoufang/104101920221.html" TargetMode="External"/><Relationship Id="rId805" Type="http://schemas.openxmlformats.org/officeDocument/2006/relationships/hyperlink" Target="https://cs.lianjia.com/ershoufang/104101577521.html" TargetMode="External"/><Relationship Id="rId1130" Type="http://schemas.openxmlformats.org/officeDocument/2006/relationships/hyperlink" Target="https://cs.lianjia.com/ershoufang/104101569191.html" TargetMode="External"/><Relationship Id="rId1228" Type="http://schemas.openxmlformats.org/officeDocument/2006/relationships/hyperlink" Target="https://cs.lianjia.com/ershoufang/104101811572.html" TargetMode="External"/><Relationship Id="rId1435" Type="http://schemas.openxmlformats.org/officeDocument/2006/relationships/hyperlink" Target="https://cs.lianjia.com/ershoufang/104101889852.html" TargetMode="External"/><Relationship Id="rId1642" Type="http://schemas.openxmlformats.org/officeDocument/2006/relationships/hyperlink" Target="https://cs.lianjia.com/ershoufang/104101764851.html" TargetMode="External"/><Relationship Id="rId1947" Type="http://schemas.openxmlformats.org/officeDocument/2006/relationships/hyperlink" Target="https://cs.lianjia.com/ershoufang/104101240575.html" TargetMode="External"/><Relationship Id="rId2900" Type="http://schemas.openxmlformats.org/officeDocument/2006/relationships/hyperlink" Target="https://cs.lianjia.com/ershoufang/104101841562.html" TargetMode="External"/><Relationship Id="rId1502" Type="http://schemas.openxmlformats.org/officeDocument/2006/relationships/hyperlink" Target="https://cs.lianjia.com/ershoufang/104101345931.html" TargetMode="External"/><Relationship Id="rId1807" Type="http://schemas.openxmlformats.org/officeDocument/2006/relationships/hyperlink" Target="https://cs.lianjia.com/ershoufang/104100977150.html" TargetMode="External"/><Relationship Id="rId290" Type="http://schemas.openxmlformats.org/officeDocument/2006/relationships/hyperlink" Target="https://cs.lianjia.com/ershoufang/104100665488.html" TargetMode="External"/><Relationship Id="rId388" Type="http://schemas.openxmlformats.org/officeDocument/2006/relationships/hyperlink" Target="https://cs.lianjia.com/ershoufang/104101100638.html" TargetMode="External"/><Relationship Id="rId2069" Type="http://schemas.openxmlformats.org/officeDocument/2006/relationships/hyperlink" Target="https://cs.lianjia.com/ershoufang/104101440363.html" TargetMode="External"/><Relationship Id="rId150" Type="http://schemas.openxmlformats.org/officeDocument/2006/relationships/hyperlink" Target="https://cs.lianjia.com/ershoufang/104101109251.html" TargetMode="External"/><Relationship Id="rId595" Type="http://schemas.openxmlformats.org/officeDocument/2006/relationships/hyperlink" Target="https://cs.lianjia.com/ershoufang/104101689649.html" TargetMode="External"/><Relationship Id="rId2276" Type="http://schemas.openxmlformats.org/officeDocument/2006/relationships/hyperlink" Target="https://cs.lianjia.com/ershoufang/104101688759.html" TargetMode="External"/><Relationship Id="rId2483" Type="http://schemas.openxmlformats.org/officeDocument/2006/relationships/hyperlink" Target="https://cs.lianjia.com/ershoufang/104101377503.html" TargetMode="External"/><Relationship Id="rId2690" Type="http://schemas.openxmlformats.org/officeDocument/2006/relationships/hyperlink" Target="https://cs.lianjia.com/ershoufang/104101880463.html" TargetMode="External"/><Relationship Id="rId248" Type="http://schemas.openxmlformats.org/officeDocument/2006/relationships/hyperlink" Target="https://cs.lianjia.com/ershoufang/104101367519.html" TargetMode="External"/><Relationship Id="rId455" Type="http://schemas.openxmlformats.org/officeDocument/2006/relationships/hyperlink" Target="https://cs.lianjia.com/ershoufang/104101529343.html" TargetMode="External"/><Relationship Id="rId662" Type="http://schemas.openxmlformats.org/officeDocument/2006/relationships/hyperlink" Target="https://cs.lianjia.com/ershoufang/104101149137.html" TargetMode="External"/><Relationship Id="rId1085" Type="http://schemas.openxmlformats.org/officeDocument/2006/relationships/hyperlink" Target="https://cs.lianjia.com/ershoufang/104101922806.html" TargetMode="External"/><Relationship Id="rId1292" Type="http://schemas.openxmlformats.org/officeDocument/2006/relationships/hyperlink" Target="https://cs.lianjia.com/ershoufang/104101637074.html" TargetMode="External"/><Relationship Id="rId2136" Type="http://schemas.openxmlformats.org/officeDocument/2006/relationships/hyperlink" Target="https://cs.lianjia.com/ershoufang/104101877022.html" TargetMode="External"/><Relationship Id="rId2343" Type="http://schemas.openxmlformats.org/officeDocument/2006/relationships/hyperlink" Target="https://cs.lianjia.com/ershoufang/104101858782.html" TargetMode="External"/><Relationship Id="rId2550" Type="http://schemas.openxmlformats.org/officeDocument/2006/relationships/hyperlink" Target="https://cs.lianjia.com/ershoufang/104101871900.html" TargetMode="External"/><Relationship Id="rId2788" Type="http://schemas.openxmlformats.org/officeDocument/2006/relationships/hyperlink" Target="https://cs.lianjia.com/ershoufang/104101660068.html" TargetMode="External"/><Relationship Id="rId108" Type="http://schemas.openxmlformats.org/officeDocument/2006/relationships/hyperlink" Target="https://cs.lianjia.com/ershoufang/104101966088.html" TargetMode="External"/><Relationship Id="rId315" Type="http://schemas.openxmlformats.org/officeDocument/2006/relationships/hyperlink" Target="https://cs.lianjia.com/ershoufang/104101977341.html" TargetMode="External"/><Relationship Id="rId522" Type="http://schemas.openxmlformats.org/officeDocument/2006/relationships/hyperlink" Target="https://cs.lianjia.com/ershoufang/104101105435.html" TargetMode="External"/><Relationship Id="rId967" Type="http://schemas.openxmlformats.org/officeDocument/2006/relationships/hyperlink" Target="https://cs.lianjia.com/ershoufang/104101971954.html" TargetMode="External"/><Relationship Id="rId1152" Type="http://schemas.openxmlformats.org/officeDocument/2006/relationships/hyperlink" Target="https://cs.lianjia.com/ershoufang/104101878991.html" TargetMode="External"/><Relationship Id="rId1597" Type="http://schemas.openxmlformats.org/officeDocument/2006/relationships/hyperlink" Target="https://cs.lianjia.com/ershoufang/104100958491.html" TargetMode="External"/><Relationship Id="rId2203" Type="http://schemas.openxmlformats.org/officeDocument/2006/relationships/hyperlink" Target="https://cs.lianjia.com/ershoufang/104101593115.html" TargetMode="External"/><Relationship Id="rId2410" Type="http://schemas.openxmlformats.org/officeDocument/2006/relationships/hyperlink" Target="https://cs.lianjia.com/ershoufang/104101339461.html" TargetMode="External"/><Relationship Id="rId2648" Type="http://schemas.openxmlformats.org/officeDocument/2006/relationships/hyperlink" Target="https://cs.lianjia.com/ershoufang/104101554764.html" TargetMode="External"/><Relationship Id="rId2855" Type="http://schemas.openxmlformats.org/officeDocument/2006/relationships/hyperlink" Target="https://cs.lianjia.com/ershoufang/104101775255.html" TargetMode="External"/><Relationship Id="rId96" Type="http://schemas.openxmlformats.org/officeDocument/2006/relationships/hyperlink" Target="https://cs.lianjia.com/ershoufang/104101966792.html" TargetMode="External"/><Relationship Id="rId827" Type="http://schemas.openxmlformats.org/officeDocument/2006/relationships/hyperlink" Target="https://cs.lianjia.com/ershoufang/104101625751.html" TargetMode="External"/><Relationship Id="rId1012" Type="http://schemas.openxmlformats.org/officeDocument/2006/relationships/hyperlink" Target="https://cs.lianjia.com/ershoufang/104101090209.html" TargetMode="External"/><Relationship Id="rId1457" Type="http://schemas.openxmlformats.org/officeDocument/2006/relationships/hyperlink" Target="https://cs.lianjia.com/ershoufang/104101949120.html" TargetMode="External"/><Relationship Id="rId1664" Type="http://schemas.openxmlformats.org/officeDocument/2006/relationships/hyperlink" Target="https://cs.lianjia.com/ershoufang/104101679775.html" TargetMode="External"/><Relationship Id="rId1871" Type="http://schemas.openxmlformats.org/officeDocument/2006/relationships/hyperlink" Target="https://cs.lianjia.com/ershoufang/104101656296.html" TargetMode="External"/><Relationship Id="rId2508" Type="http://schemas.openxmlformats.org/officeDocument/2006/relationships/hyperlink" Target="https://cs.lianjia.com/ershoufang/104101638970.html" TargetMode="External"/><Relationship Id="rId2715" Type="http://schemas.openxmlformats.org/officeDocument/2006/relationships/hyperlink" Target="https://cs.lianjia.com/ershoufang/104101412187.html" TargetMode="External"/><Relationship Id="rId2922" Type="http://schemas.openxmlformats.org/officeDocument/2006/relationships/hyperlink" Target="https://cs.lianjia.com/ershoufang/104101672885.html" TargetMode="External"/><Relationship Id="rId1317" Type="http://schemas.openxmlformats.org/officeDocument/2006/relationships/hyperlink" Target="https://cs.lianjia.com/ershoufang/104101976701.html" TargetMode="External"/><Relationship Id="rId1524" Type="http://schemas.openxmlformats.org/officeDocument/2006/relationships/hyperlink" Target="https://cs.lianjia.com/ershoufang/104101876471.html" TargetMode="External"/><Relationship Id="rId1731" Type="http://schemas.openxmlformats.org/officeDocument/2006/relationships/hyperlink" Target="https://cs.lianjia.com/ershoufang/104101829871.html" TargetMode="External"/><Relationship Id="rId1969" Type="http://schemas.openxmlformats.org/officeDocument/2006/relationships/hyperlink" Target="https://cs.lianjia.com/ershoufang/104101626682.html" TargetMode="External"/><Relationship Id="rId23" Type="http://schemas.openxmlformats.org/officeDocument/2006/relationships/hyperlink" Target="https://cs.lianjia.com/ershoufang/104101647523.html" TargetMode="External"/><Relationship Id="rId1829" Type="http://schemas.openxmlformats.org/officeDocument/2006/relationships/hyperlink" Target="https://cs.lianjia.com/ershoufang/104101361231.html" TargetMode="External"/><Relationship Id="rId2298" Type="http://schemas.openxmlformats.org/officeDocument/2006/relationships/hyperlink" Target="https://cs.lianjia.com/ershoufang/104101299996.html" TargetMode="External"/><Relationship Id="rId172" Type="http://schemas.openxmlformats.org/officeDocument/2006/relationships/hyperlink" Target="https://cs.lianjia.com/ershoufang/104100923801.html" TargetMode="External"/><Relationship Id="rId477" Type="http://schemas.openxmlformats.org/officeDocument/2006/relationships/hyperlink" Target="https://cs.lianjia.com/ershoufang/104100597134.html" TargetMode="External"/><Relationship Id="rId684" Type="http://schemas.openxmlformats.org/officeDocument/2006/relationships/hyperlink" Target="https://cs.lianjia.com/ershoufang/104101888599.html" TargetMode="External"/><Relationship Id="rId2060" Type="http://schemas.openxmlformats.org/officeDocument/2006/relationships/hyperlink" Target="https://cs.lianjia.com/ershoufang/104101301999.html" TargetMode="External"/><Relationship Id="rId2158" Type="http://schemas.openxmlformats.org/officeDocument/2006/relationships/hyperlink" Target="https://cs.lianjia.com/ershoufang/104101252826.html" TargetMode="External"/><Relationship Id="rId2365" Type="http://schemas.openxmlformats.org/officeDocument/2006/relationships/hyperlink" Target="https://cs.lianjia.com/ershoufang/104101896543.html" TargetMode="External"/><Relationship Id="rId337" Type="http://schemas.openxmlformats.org/officeDocument/2006/relationships/hyperlink" Target="https://cs.lianjia.com/ershoufang/104101966928.html" TargetMode="External"/><Relationship Id="rId891" Type="http://schemas.openxmlformats.org/officeDocument/2006/relationships/hyperlink" Target="https://cs.lianjia.com/ershoufang/104101743101.html" TargetMode="External"/><Relationship Id="rId989" Type="http://schemas.openxmlformats.org/officeDocument/2006/relationships/hyperlink" Target="https://cs.lianjia.com/ershoufang/104101171398.html" TargetMode="External"/><Relationship Id="rId2018" Type="http://schemas.openxmlformats.org/officeDocument/2006/relationships/hyperlink" Target="https://cs.lianjia.com/ershoufang/104101949829.html" TargetMode="External"/><Relationship Id="rId2572" Type="http://schemas.openxmlformats.org/officeDocument/2006/relationships/hyperlink" Target="https://cs.lianjia.com/ershoufang/104101292752.html" TargetMode="External"/><Relationship Id="rId2877" Type="http://schemas.openxmlformats.org/officeDocument/2006/relationships/hyperlink" Target="https://cs.lianjia.com/ershoufang/104101805058.html" TargetMode="External"/><Relationship Id="rId544" Type="http://schemas.openxmlformats.org/officeDocument/2006/relationships/hyperlink" Target="https://cs.lianjia.com/ershoufang/104101208353.html" TargetMode="External"/><Relationship Id="rId751" Type="http://schemas.openxmlformats.org/officeDocument/2006/relationships/hyperlink" Target="https://cs.lianjia.com/ershoufang/104101937627.html" TargetMode="External"/><Relationship Id="rId849" Type="http://schemas.openxmlformats.org/officeDocument/2006/relationships/hyperlink" Target="https://cs.lianjia.com/ershoufang/104101276808.html" TargetMode="External"/><Relationship Id="rId1174" Type="http://schemas.openxmlformats.org/officeDocument/2006/relationships/hyperlink" Target="https://cs.lianjia.com/ershoufang/104101969217.html" TargetMode="External"/><Relationship Id="rId1381" Type="http://schemas.openxmlformats.org/officeDocument/2006/relationships/hyperlink" Target="https://cs.lianjia.com/ershoufang/104101473462.html" TargetMode="External"/><Relationship Id="rId1479" Type="http://schemas.openxmlformats.org/officeDocument/2006/relationships/hyperlink" Target="https://cs.lianjia.com/ershoufang/104101979608.html" TargetMode="External"/><Relationship Id="rId1686" Type="http://schemas.openxmlformats.org/officeDocument/2006/relationships/hyperlink" Target="https://cs.lianjia.com/ershoufang/104101187628.html" TargetMode="External"/><Relationship Id="rId2225" Type="http://schemas.openxmlformats.org/officeDocument/2006/relationships/hyperlink" Target="https://cs.lianjia.com/ershoufang/104101642516.html" TargetMode="External"/><Relationship Id="rId2432" Type="http://schemas.openxmlformats.org/officeDocument/2006/relationships/hyperlink" Target="https://cs.lianjia.com/ershoufang/104101728781.html" TargetMode="External"/><Relationship Id="rId404" Type="http://schemas.openxmlformats.org/officeDocument/2006/relationships/hyperlink" Target="https://cs.lianjia.com/ershoufang/104101484191.html" TargetMode="External"/><Relationship Id="rId611" Type="http://schemas.openxmlformats.org/officeDocument/2006/relationships/hyperlink" Target="https://cs.lianjia.com/ershoufang/104101578007.html" TargetMode="External"/><Relationship Id="rId1034" Type="http://schemas.openxmlformats.org/officeDocument/2006/relationships/hyperlink" Target="https://cs.lianjia.com/ershoufang/104101692342.html" TargetMode="External"/><Relationship Id="rId1241" Type="http://schemas.openxmlformats.org/officeDocument/2006/relationships/hyperlink" Target="https://cs.lianjia.com/ershoufang/104101163586.html" TargetMode="External"/><Relationship Id="rId1339" Type="http://schemas.openxmlformats.org/officeDocument/2006/relationships/hyperlink" Target="https://cs.lianjia.com/ershoufang/104101077860.html" TargetMode="External"/><Relationship Id="rId1893" Type="http://schemas.openxmlformats.org/officeDocument/2006/relationships/hyperlink" Target="https://cs.lianjia.com/ershoufang/104101095442.html" TargetMode="External"/><Relationship Id="rId2737" Type="http://schemas.openxmlformats.org/officeDocument/2006/relationships/hyperlink" Target="https://cs.lianjia.com/ershoufang/104101547435.html" TargetMode="External"/><Relationship Id="rId2944" Type="http://schemas.openxmlformats.org/officeDocument/2006/relationships/hyperlink" Target="https://cs.lianjia.com/ershoufang/104101805436.html" TargetMode="External"/><Relationship Id="rId709" Type="http://schemas.openxmlformats.org/officeDocument/2006/relationships/hyperlink" Target="https://cs.lianjia.com/ershoufang/104101097746.html" TargetMode="External"/><Relationship Id="rId916" Type="http://schemas.openxmlformats.org/officeDocument/2006/relationships/hyperlink" Target="https://cs.lianjia.com/ershoufang/104100975910.html" TargetMode="External"/><Relationship Id="rId1101" Type="http://schemas.openxmlformats.org/officeDocument/2006/relationships/hyperlink" Target="https://cs.lianjia.com/ershoufang/104101614868.html" TargetMode="External"/><Relationship Id="rId1546" Type="http://schemas.openxmlformats.org/officeDocument/2006/relationships/hyperlink" Target="https://cs.lianjia.com/ershoufang/104101262298.html" TargetMode="External"/><Relationship Id="rId1753" Type="http://schemas.openxmlformats.org/officeDocument/2006/relationships/hyperlink" Target="https://cs.lianjia.com/ershoufang/104101875276.html" TargetMode="External"/><Relationship Id="rId1960" Type="http://schemas.openxmlformats.org/officeDocument/2006/relationships/hyperlink" Target="https://cs.lianjia.com/ershoufang/104101544483.html" TargetMode="External"/><Relationship Id="rId2804" Type="http://schemas.openxmlformats.org/officeDocument/2006/relationships/hyperlink" Target="https://cs.lianjia.com/ershoufang/104101683176.html" TargetMode="External"/><Relationship Id="rId45" Type="http://schemas.openxmlformats.org/officeDocument/2006/relationships/hyperlink" Target="https://cs.lianjia.com/ershoufang/104101973009.html" TargetMode="External"/><Relationship Id="rId1406" Type="http://schemas.openxmlformats.org/officeDocument/2006/relationships/hyperlink" Target="https://cs.lianjia.com/ershoufang/104101683142.html" TargetMode="External"/><Relationship Id="rId1613" Type="http://schemas.openxmlformats.org/officeDocument/2006/relationships/hyperlink" Target="https://cs.lianjia.com/ershoufang/104101713073.html" TargetMode="External"/><Relationship Id="rId1820" Type="http://schemas.openxmlformats.org/officeDocument/2006/relationships/hyperlink" Target="https://cs.lianjia.com/ershoufang/104101141464.html" TargetMode="External"/><Relationship Id="rId194" Type="http://schemas.openxmlformats.org/officeDocument/2006/relationships/hyperlink" Target="https://cs.lianjia.com/ershoufang/104100508852.html" TargetMode="External"/><Relationship Id="rId1918" Type="http://schemas.openxmlformats.org/officeDocument/2006/relationships/hyperlink" Target="https://cs.lianjia.com/ershoufang/104101477996.html" TargetMode="External"/><Relationship Id="rId2082" Type="http://schemas.openxmlformats.org/officeDocument/2006/relationships/hyperlink" Target="https://cs.lianjia.com/ershoufang/104101570769.html" TargetMode="External"/><Relationship Id="rId261" Type="http://schemas.openxmlformats.org/officeDocument/2006/relationships/hyperlink" Target="https://cs.lianjia.com/ershoufang/104101101851.html" TargetMode="External"/><Relationship Id="rId499" Type="http://schemas.openxmlformats.org/officeDocument/2006/relationships/hyperlink" Target="https://cs.lianjia.com/ershoufang/104101815987.html" TargetMode="External"/><Relationship Id="rId2387" Type="http://schemas.openxmlformats.org/officeDocument/2006/relationships/hyperlink" Target="https://cs.lianjia.com/ershoufang/104101937719.html" TargetMode="External"/><Relationship Id="rId2594" Type="http://schemas.openxmlformats.org/officeDocument/2006/relationships/hyperlink" Target="https://cs.lianjia.com/ershoufang/104101624805.html" TargetMode="External"/><Relationship Id="rId359" Type="http://schemas.openxmlformats.org/officeDocument/2006/relationships/hyperlink" Target="https://cs.lianjia.com/ershoufang/104101344982.html" TargetMode="External"/><Relationship Id="rId566" Type="http://schemas.openxmlformats.org/officeDocument/2006/relationships/hyperlink" Target="https://cs.lianjia.com/ershoufang/104101878589.html" TargetMode="External"/><Relationship Id="rId773" Type="http://schemas.openxmlformats.org/officeDocument/2006/relationships/hyperlink" Target="https://cs.lianjia.com/ershoufang/104101712522.html" TargetMode="External"/><Relationship Id="rId1196" Type="http://schemas.openxmlformats.org/officeDocument/2006/relationships/hyperlink" Target="https://cs.lianjia.com/ershoufang/104101591022.html" TargetMode="External"/><Relationship Id="rId2247" Type="http://schemas.openxmlformats.org/officeDocument/2006/relationships/hyperlink" Target="https://cs.lianjia.com/ershoufang/104101649766.html" TargetMode="External"/><Relationship Id="rId2454" Type="http://schemas.openxmlformats.org/officeDocument/2006/relationships/hyperlink" Target="https://cs.lianjia.com/ershoufang/104101814347.html" TargetMode="External"/><Relationship Id="rId2899" Type="http://schemas.openxmlformats.org/officeDocument/2006/relationships/hyperlink" Target="https://cs.lianjia.com/ershoufang/104101840949.html" TargetMode="External"/><Relationship Id="rId121" Type="http://schemas.openxmlformats.org/officeDocument/2006/relationships/hyperlink" Target="https://cs.lianjia.com/ershoufang/104101638044.html" TargetMode="External"/><Relationship Id="rId219" Type="http://schemas.openxmlformats.org/officeDocument/2006/relationships/hyperlink" Target="https://cs.lianjia.com/ershoufang/104101494863.html" TargetMode="External"/><Relationship Id="rId426" Type="http://schemas.openxmlformats.org/officeDocument/2006/relationships/hyperlink" Target="https://cs.lianjia.com/ershoufang/104101349869.html" TargetMode="External"/><Relationship Id="rId633" Type="http://schemas.openxmlformats.org/officeDocument/2006/relationships/hyperlink" Target="https://cs.lianjia.com/ershoufang/104101342837.html" TargetMode="External"/><Relationship Id="rId980" Type="http://schemas.openxmlformats.org/officeDocument/2006/relationships/hyperlink" Target="https://cs.lianjia.com/ershoufang/104102005947.html" TargetMode="External"/><Relationship Id="rId1056" Type="http://schemas.openxmlformats.org/officeDocument/2006/relationships/hyperlink" Target="https://cs.lianjia.com/ershoufang/104101401982.html" TargetMode="External"/><Relationship Id="rId1263" Type="http://schemas.openxmlformats.org/officeDocument/2006/relationships/hyperlink" Target="https://cs.lianjia.com/ershoufang/104101693096.html" TargetMode="External"/><Relationship Id="rId2107" Type="http://schemas.openxmlformats.org/officeDocument/2006/relationships/hyperlink" Target="https://cs.lianjia.com/ershoufang/104101727050.html" TargetMode="External"/><Relationship Id="rId2314" Type="http://schemas.openxmlformats.org/officeDocument/2006/relationships/hyperlink" Target="https://cs.lianjia.com/ershoufang/104101647016.html" TargetMode="External"/><Relationship Id="rId2661" Type="http://schemas.openxmlformats.org/officeDocument/2006/relationships/hyperlink" Target="https://cs.lianjia.com/ershoufang/104101638619.html" TargetMode="External"/><Relationship Id="rId2759" Type="http://schemas.openxmlformats.org/officeDocument/2006/relationships/hyperlink" Target="https://cs.lianjia.com/ershoufang/104101601519.html" TargetMode="External"/><Relationship Id="rId2966" Type="http://schemas.openxmlformats.org/officeDocument/2006/relationships/hyperlink" Target="https://cs.lianjia.com/ershoufang/104100964295.html" TargetMode="External"/><Relationship Id="rId840" Type="http://schemas.openxmlformats.org/officeDocument/2006/relationships/hyperlink" Target="https://cs.lianjia.com/ershoufang/104101944369.html" TargetMode="External"/><Relationship Id="rId938" Type="http://schemas.openxmlformats.org/officeDocument/2006/relationships/hyperlink" Target="https://cs.lianjia.com/ershoufang/104101079897.html" TargetMode="External"/><Relationship Id="rId1470" Type="http://schemas.openxmlformats.org/officeDocument/2006/relationships/hyperlink" Target="https://cs.lianjia.com/ershoufang/104101970326.html" TargetMode="External"/><Relationship Id="rId1568" Type="http://schemas.openxmlformats.org/officeDocument/2006/relationships/hyperlink" Target="https://cs.lianjia.com/ershoufang/104101575886.html" TargetMode="External"/><Relationship Id="rId1775" Type="http://schemas.openxmlformats.org/officeDocument/2006/relationships/hyperlink" Target="https://cs.lianjia.com/ershoufang/104101899401.html" TargetMode="External"/><Relationship Id="rId2521" Type="http://schemas.openxmlformats.org/officeDocument/2006/relationships/hyperlink" Target="https://cs.lianjia.com/ershoufang/104101510484.html" TargetMode="External"/><Relationship Id="rId2619" Type="http://schemas.openxmlformats.org/officeDocument/2006/relationships/hyperlink" Target="https://cs.lianjia.com/ershoufang/104101786472.html" TargetMode="External"/><Relationship Id="rId2826" Type="http://schemas.openxmlformats.org/officeDocument/2006/relationships/hyperlink" Target="https://cs.lianjia.com/ershoufang/104101719453.html" TargetMode="External"/><Relationship Id="rId67" Type="http://schemas.openxmlformats.org/officeDocument/2006/relationships/hyperlink" Target="https://cs.lianjia.com/ershoufang/104101573990.html" TargetMode="External"/><Relationship Id="rId700" Type="http://schemas.openxmlformats.org/officeDocument/2006/relationships/hyperlink" Target="https://cs.lianjia.com/ershoufang/104101882303.html" TargetMode="External"/><Relationship Id="rId1123" Type="http://schemas.openxmlformats.org/officeDocument/2006/relationships/hyperlink" Target="https://cs.lianjia.com/ershoufang/104101179833.html" TargetMode="External"/><Relationship Id="rId1330" Type="http://schemas.openxmlformats.org/officeDocument/2006/relationships/hyperlink" Target="https://cs.lianjia.com/ershoufang/104101895264.html" TargetMode="External"/><Relationship Id="rId1428" Type="http://schemas.openxmlformats.org/officeDocument/2006/relationships/hyperlink" Target="https://cs.lianjia.com/ershoufang/104101835057.html" TargetMode="External"/><Relationship Id="rId1635" Type="http://schemas.openxmlformats.org/officeDocument/2006/relationships/hyperlink" Target="https://cs.lianjia.com/ershoufang/104101606838.html" TargetMode="External"/><Relationship Id="rId1982" Type="http://schemas.openxmlformats.org/officeDocument/2006/relationships/hyperlink" Target="https://cs.lianjia.com/ershoufang/104101683771.html" TargetMode="External"/><Relationship Id="rId1842" Type="http://schemas.openxmlformats.org/officeDocument/2006/relationships/hyperlink" Target="https://cs.lianjia.com/ershoufang/104101611263.html" TargetMode="External"/><Relationship Id="rId1702" Type="http://schemas.openxmlformats.org/officeDocument/2006/relationships/hyperlink" Target="https://cs.lianjia.com/ershoufang/104101450466.html" TargetMode="External"/><Relationship Id="rId283" Type="http://schemas.openxmlformats.org/officeDocument/2006/relationships/hyperlink" Target="https://cs.lianjia.com/ershoufang/104100682269.html" TargetMode="External"/><Relationship Id="rId490" Type="http://schemas.openxmlformats.org/officeDocument/2006/relationships/hyperlink" Target="https://cs.lianjia.com/ershoufang/104101266133.html" TargetMode="External"/><Relationship Id="rId2171" Type="http://schemas.openxmlformats.org/officeDocument/2006/relationships/hyperlink" Target="https://cs.lianjia.com/ershoufang/104101102216.html" TargetMode="External"/><Relationship Id="rId143" Type="http://schemas.openxmlformats.org/officeDocument/2006/relationships/hyperlink" Target="https://cs.lianjia.com/ershoufang/104101606031.html" TargetMode="External"/><Relationship Id="rId350" Type="http://schemas.openxmlformats.org/officeDocument/2006/relationships/hyperlink" Target="https://cs.lianjia.com/ershoufang/104101080483.html" TargetMode="External"/><Relationship Id="rId588" Type="http://schemas.openxmlformats.org/officeDocument/2006/relationships/hyperlink" Target="https://cs.lianjia.com/ershoufang/104100940296.html" TargetMode="External"/><Relationship Id="rId795" Type="http://schemas.openxmlformats.org/officeDocument/2006/relationships/hyperlink" Target="https://cs.lianjia.com/ershoufang/104101190719.html" TargetMode="External"/><Relationship Id="rId2031" Type="http://schemas.openxmlformats.org/officeDocument/2006/relationships/hyperlink" Target="https://cs.lianjia.com/ershoufang/104101970865.html" TargetMode="External"/><Relationship Id="rId2269" Type="http://schemas.openxmlformats.org/officeDocument/2006/relationships/hyperlink" Target="https://cs.lianjia.com/ershoufang/104101418945.html" TargetMode="External"/><Relationship Id="rId2476" Type="http://schemas.openxmlformats.org/officeDocument/2006/relationships/hyperlink" Target="https://cs.lianjia.com/ershoufang/104101205366.html" TargetMode="External"/><Relationship Id="rId2683" Type="http://schemas.openxmlformats.org/officeDocument/2006/relationships/hyperlink" Target="https://cs.lianjia.com/ershoufang/104101786929.html" TargetMode="External"/><Relationship Id="rId2890" Type="http://schemas.openxmlformats.org/officeDocument/2006/relationships/hyperlink" Target="https://cs.lianjia.com/ershoufang/104101825209.html" TargetMode="External"/><Relationship Id="rId9" Type="http://schemas.openxmlformats.org/officeDocument/2006/relationships/hyperlink" Target="https://cs.lianjia.com/ershoufang/104101719274.html" TargetMode="External"/><Relationship Id="rId210" Type="http://schemas.openxmlformats.org/officeDocument/2006/relationships/hyperlink" Target="https://cs.lianjia.com/ershoufang/104101537693.html" TargetMode="External"/><Relationship Id="rId448" Type="http://schemas.openxmlformats.org/officeDocument/2006/relationships/hyperlink" Target="https://cs.lianjia.com/ershoufang/104101938677.html" TargetMode="External"/><Relationship Id="rId655" Type="http://schemas.openxmlformats.org/officeDocument/2006/relationships/hyperlink" Target="https://cs.lianjia.com/ershoufang/104101376734.html" TargetMode="External"/><Relationship Id="rId862" Type="http://schemas.openxmlformats.org/officeDocument/2006/relationships/hyperlink" Target="https://cs.lianjia.com/ershoufang/104101195202.html" TargetMode="External"/><Relationship Id="rId1078" Type="http://schemas.openxmlformats.org/officeDocument/2006/relationships/hyperlink" Target="https://cs.lianjia.com/ershoufang/104101889931.html" TargetMode="External"/><Relationship Id="rId1285" Type="http://schemas.openxmlformats.org/officeDocument/2006/relationships/hyperlink" Target="https://cs.lianjia.com/ershoufang/104101492986.html" TargetMode="External"/><Relationship Id="rId1492" Type="http://schemas.openxmlformats.org/officeDocument/2006/relationships/hyperlink" Target="https://cs.lianjia.com/ershoufang/104101193995.html" TargetMode="External"/><Relationship Id="rId2129" Type="http://schemas.openxmlformats.org/officeDocument/2006/relationships/hyperlink" Target="https://cs.lianjia.com/ershoufang/104101823143.html" TargetMode="External"/><Relationship Id="rId2336" Type="http://schemas.openxmlformats.org/officeDocument/2006/relationships/hyperlink" Target="https://cs.lianjia.com/ershoufang/104101839369.html" TargetMode="External"/><Relationship Id="rId2543" Type="http://schemas.openxmlformats.org/officeDocument/2006/relationships/hyperlink" Target="https://cs.lianjia.com/ershoufang/104101723639.html" TargetMode="External"/><Relationship Id="rId2750" Type="http://schemas.openxmlformats.org/officeDocument/2006/relationships/hyperlink" Target="https://cs.lianjia.com/ershoufang/104101591160.html" TargetMode="External"/><Relationship Id="rId308" Type="http://schemas.openxmlformats.org/officeDocument/2006/relationships/hyperlink" Target="https://cs.lianjia.com/ershoufang/104101542295.html" TargetMode="External"/><Relationship Id="rId515" Type="http://schemas.openxmlformats.org/officeDocument/2006/relationships/hyperlink" Target="https://cs.lianjia.com/ershoufang/104100953241.html" TargetMode="External"/><Relationship Id="rId722" Type="http://schemas.openxmlformats.org/officeDocument/2006/relationships/hyperlink" Target="https://cs.lianjia.com/ershoufang/104101563263.html" TargetMode="External"/><Relationship Id="rId1145" Type="http://schemas.openxmlformats.org/officeDocument/2006/relationships/hyperlink" Target="https://cs.lianjia.com/ershoufang/104101824240.html" TargetMode="External"/><Relationship Id="rId1352" Type="http://schemas.openxmlformats.org/officeDocument/2006/relationships/hyperlink" Target="https://cs.lianjia.com/ershoufang/104101778983.html" TargetMode="External"/><Relationship Id="rId1797" Type="http://schemas.openxmlformats.org/officeDocument/2006/relationships/hyperlink" Target="https://cs.lianjia.com/ershoufang/104101935690.html" TargetMode="External"/><Relationship Id="rId2403" Type="http://schemas.openxmlformats.org/officeDocument/2006/relationships/hyperlink" Target="https://cs.lianjia.com/ershoufang/104101782182.html" TargetMode="External"/><Relationship Id="rId2848" Type="http://schemas.openxmlformats.org/officeDocument/2006/relationships/hyperlink" Target="https://cs.lianjia.com/ershoufang/104101761632.html" TargetMode="External"/><Relationship Id="rId89" Type="http://schemas.openxmlformats.org/officeDocument/2006/relationships/hyperlink" Target="https://cs.lianjia.com/ershoufang/104101485059.html" TargetMode="External"/><Relationship Id="rId1005" Type="http://schemas.openxmlformats.org/officeDocument/2006/relationships/hyperlink" Target="https://cs.lianjia.com/ershoufang/104101834319.html" TargetMode="External"/><Relationship Id="rId1212" Type="http://schemas.openxmlformats.org/officeDocument/2006/relationships/hyperlink" Target="https://cs.lianjia.com/ershoufang/104101380989.html" TargetMode="External"/><Relationship Id="rId1657" Type="http://schemas.openxmlformats.org/officeDocument/2006/relationships/hyperlink" Target="https://cs.lianjia.com/ershoufang/104101929366.html" TargetMode="External"/><Relationship Id="rId1864" Type="http://schemas.openxmlformats.org/officeDocument/2006/relationships/hyperlink" Target="https://cs.lianjia.com/ershoufang/104101570631.html" TargetMode="External"/><Relationship Id="rId2610" Type="http://schemas.openxmlformats.org/officeDocument/2006/relationships/hyperlink" Target="https://cs.lianjia.com/ershoufang/104101709474.html" TargetMode="External"/><Relationship Id="rId2708" Type="http://schemas.openxmlformats.org/officeDocument/2006/relationships/hyperlink" Target="https://cs.lianjia.com/ershoufang/104101152114.html" TargetMode="External"/><Relationship Id="rId2915" Type="http://schemas.openxmlformats.org/officeDocument/2006/relationships/hyperlink" Target="https://cs.lianjia.com/ershoufang/104101260798.html" TargetMode="External"/><Relationship Id="rId1517" Type="http://schemas.openxmlformats.org/officeDocument/2006/relationships/hyperlink" Target="https://cs.lianjia.com/ershoufang/104101610681.html" TargetMode="External"/><Relationship Id="rId1724" Type="http://schemas.openxmlformats.org/officeDocument/2006/relationships/hyperlink" Target="https://cs.lianjia.com/ershoufang/104101769267.html" TargetMode="External"/><Relationship Id="rId16" Type="http://schemas.openxmlformats.org/officeDocument/2006/relationships/hyperlink" Target="https://cs.lianjia.com/ershoufang/104101721699.html" TargetMode="External"/><Relationship Id="rId1931" Type="http://schemas.openxmlformats.org/officeDocument/2006/relationships/hyperlink" Target="https://cs.lianjia.com/ershoufang/104101735448.html" TargetMode="External"/><Relationship Id="rId2193" Type="http://schemas.openxmlformats.org/officeDocument/2006/relationships/hyperlink" Target="https://cs.lianjia.com/ershoufang/104101273503.html" TargetMode="External"/><Relationship Id="rId2498" Type="http://schemas.openxmlformats.org/officeDocument/2006/relationships/hyperlink" Target="https://cs.lianjia.com/ershoufang/104101522378.html" TargetMode="External"/><Relationship Id="rId165" Type="http://schemas.openxmlformats.org/officeDocument/2006/relationships/hyperlink" Target="https://cs.lianjia.com/ershoufang/104101962612.html" TargetMode="External"/><Relationship Id="rId372" Type="http://schemas.openxmlformats.org/officeDocument/2006/relationships/hyperlink" Target="https://cs.lianjia.com/ershoufang/104101988787.html" TargetMode="External"/><Relationship Id="rId677" Type="http://schemas.openxmlformats.org/officeDocument/2006/relationships/hyperlink" Target="https://cs.lianjia.com/ershoufang/104101645621.html" TargetMode="External"/><Relationship Id="rId2053" Type="http://schemas.openxmlformats.org/officeDocument/2006/relationships/hyperlink" Target="https://cs.lianjia.com/ershoufang/104101582020.html" TargetMode="External"/><Relationship Id="rId2260" Type="http://schemas.openxmlformats.org/officeDocument/2006/relationships/hyperlink" Target="https://cs.lianjia.com/ershoufang/104101837313.html" TargetMode="External"/><Relationship Id="rId2358" Type="http://schemas.openxmlformats.org/officeDocument/2006/relationships/hyperlink" Target="https://cs.lianjia.com/ershoufang/104101885619.html" TargetMode="External"/><Relationship Id="rId232" Type="http://schemas.openxmlformats.org/officeDocument/2006/relationships/hyperlink" Target="https://cs.lianjia.com/ershoufang/104101875342.html" TargetMode="External"/><Relationship Id="rId884" Type="http://schemas.openxmlformats.org/officeDocument/2006/relationships/hyperlink" Target="https://cs.lianjia.com/ershoufang/104101618800.html" TargetMode="External"/><Relationship Id="rId2120" Type="http://schemas.openxmlformats.org/officeDocument/2006/relationships/hyperlink" Target="https://cs.lianjia.com/ershoufang/104101790410.html" TargetMode="External"/><Relationship Id="rId2565" Type="http://schemas.openxmlformats.org/officeDocument/2006/relationships/hyperlink" Target="https://cs.lianjia.com/ershoufang/104101859802.html" TargetMode="External"/><Relationship Id="rId2772" Type="http://schemas.openxmlformats.org/officeDocument/2006/relationships/hyperlink" Target="https://cs.lianjia.com/ershoufang/104101626480.html" TargetMode="External"/><Relationship Id="rId537" Type="http://schemas.openxmlformats.org/officeDocument/2006/relationships/hyperlink" Target="https://cs.lianjia.com/ershoufang/104101486611.html" TargetMode="External"/><Relationship Id="rId744" Type="http://schemas.openxmlformats.org/officeDocument/2006/relationships/hyperlink" Target="https://cs.lianjia.com/ershoufang/104101903744.html" TargetMode="External"/><Relationship Id="rId951" Type="http://schemas.openxmlformats.org/officeDocument/2006/relationships/hyperlink" Target="https://cs.lianjia.com/ershoufang/104101880248.html" TargetMode="External"/><Relationship Id="rId1167" Type="http://schemas.openxmlformats.org/officeDocument/2006/relationships/hyperlink" Target="https://cs.lianjia.com/ershoufang/104101938327.html" TargetMode="External"/><Relationship Id="rId1374" Type="http://schemas.openxmlformats.org/officeDocument/2006/relationships/hyperlink" Target="https://cs.lianjia.com/ershoufang/104101302403.html" TargetMode="External"/><Relationship Id="rId1581" Type="http://schemas.openxmlformats.org/officeDocument/2006/relationships/hyperlink" Target="https://cs.lianjia.com/ershoufang/104101919904.html" TargetMode="External"/><Relationship Id="rId1679" Type="http://schemas.openxmlformats.org/officeDocument/2006/relationships/hyperlink" Target="https://cs.lianjia.com/ershoufang/104101275811.html" TargetMode="External"/><Relationship Id="rId2218" Type="http://schemas.openxmlformats.org/officeDocument/2006/relationships/hyperlink" Target="https://cs.lianjia.com/ershoufang/104101478021.html" TargetMode="External"/><Relationship Id="rId2425" Type="http://schemas.openxmlformats.org/officeDocument/2006/relationships/hyperlink" Target="https://cs.lianjia.com/ershoufang/104101683838.html" TargetMode="External"/><Relationship Id="rId2632" Type="http://schemas.openxmlformats.org/officeDocument/2006/relationships/hyperlink" Target="https://cs.lianjia.com/ershoufang/104101380791.html" TargetMode="External"/><Relationship Id="rId80" Type="http://schemas.openxmlformats.org/officeDocument/2006/relationships/hyperlink" Target="https://cs.lianjia.com/ershoufang/104101483513.html" TargetMode="External"/><Relationship Id="rId604" Type="http://schemas.openxmlformats.org/officeDocument/2006/relationships/hyperlink" Target="https://cs.lianjia.com/ershoufang/104100894287.html" TargetMode="External"/><Relationship Id="rId811" Type="http://schemas.openxmlformats.org/officeDocument/2006/relationships/hyperlink" Target="https://cs.lianjia.com/ershoufang/104101956848.html" TargetMode="External"/><Relationship Id="rId1027" Type="http://schemas.openxmlformats.org/officeDocument/2006/relationships/hyperlink" Target="https://cs.lianjia.com/ershoufang/104101909386.html" TargetMode="External"/><Relationship Id="rId1234" Type="http://schemas.openxmlformats.org/officeDocument/2006/relationships/hyperlink" Target="https://cs.lianjia.com/ershoufang/104101971229.html" TargetMode="External"/><Relationship Id="rId1441" Type="http://schemas.openxmlformats.org/officeDocument/2006/relationships/hyperlink" Target="https://cs.lianjia.com/ershoufang/104101911829.html" TargetMode="External"/><Relationship Id="rId1886" Type="http://schemas.openxmlformats.org/officeDocument/2006/relationships/hyperlink" Target="https://cs.lianjia.com/ershoufang/104101846574.html" TargetMode="External"/><Relationship Id="rId2937" Type="http://schemas.openxmlformats.org/officeDocument/2006/relationships/hyperlink" Target="https://cs.lianjia.com/ershoufang/104101682730.html" TargetMode="External"/><Relationship Id="rId909" Type="http://schemas.openxmlformats.org/officeDocument/2006/relationships/hyperlink" Target="https://cs.lianjia.com/ershoufang/104101982234.html" TargetMode="External"/><Relationship Id="rId1301" Type="http://schemas.openxmlformats.org/officeDocument/2006/relationships/hyperlink" Target="https://cs.lianjia.com/ershoufang/104101817033.html" TargetMode="External"/><Relationship Id="rId1539" Type="http://schemas.openxmlformats.org/officeDocument/2006/relationships/hyperlink" Target="https://cs.lianjia.com/ershoufang/104101890127.html" TargetMode="External"/><Relationship Id="rId1746" Type="http://schemas.openxmlformats.org/officeDocument/2006/relationships/hyperlink" Target="https://cs.lianjia.com/ershoufang/104101871394.html" TargetMode="External"/><Relationship Id="rId1953" Type="http://schemas.openxmlformats.org/officeDocument/2006/relationships/hyperlink" Target="https://cs.lianjia.com/ershoufang/104101422442.html" TargetMode="External"/><Relationship Id="rId38" Type="http://schemas.openxmlformats.org/officeDocument/2006/relationships/hyperlink" Target="https://cs.lianjia.com/ershoufang/104101961215.html" TargetMode="External"/><Relationship Id="rId1606" Type="http://schemas.openxmlformats.org/officeDocument/2006/relationships/hyperlink" Target="https://cs.lianjia.com/ershoufang/104101465136.html" TargetMode="External"/><Relationship Id="rId1813" Type="http://schemas.openxmlformats.org/officeDocument/2006/relationships/hyperlink" Target="https://cs.lianjia.com/ershoufang/104101716323.html" TargetMode="External"/><Relationship Id="rId187" Type="http://schemas.openxmlformats.org/officeDocument/2006/relationships/hyperlink" Target="https://cs.lianjia.com/ershoufang/104101710981.html" TargetMode="External"/><Relationship Id="rId394" Type="http://schemas.openxmlformats.org/officeDocument/2006/relationships/hyperlink" Target="https://cs.lianjia.com/ershoufang/104101994522.html" TargetMode="External"/><Relationship Id="rId2075" Type="http://schemas.openxmlformats.org/officeDocument/2006/relationships/hyperlink" Target="https://cs.lianjia.com/ershoufang/104101497295.html" TargetMode="External"/><Relationship Id="rId2282" Type="http://schemas.openxmlformats.org/officeDocument/2006/relationships/hyperlink" Target="https://cs.lianjia.com/ershoufang/104101811037.html" TargetMode="External"/><Relationship Id="rId254" Type="http://schemas.openxmlformats.org/officeDocument/2006/relationships/hyperlink" Target="https://cs.lianjia.com/ershoufang/104100972813.html" TargetMode="External"/><Relationship Id="rId699" Type="http://schemas.openxmlformats.org/officeDocument/2006/relationships/hyperlink" Target="https://cs.lianjia.com/ershoufang/104101774910.html" TargetMode="External"/><Relationship Id="rId1091" Type="http://schemas.openxmlformats.org/officeDocument/2006/relationships/hyperlink" Target="https://cs.lianjia.com/ershoufang/104101947122.html" TargetMode="External"/><Relationship Id="rId2587" Type="http://schemas.openxmlformats.org/officeDocument/2006/relationships/hyperlink" Target="https://cs.lianjia.com/ershoufang/104101570451.html" TargetMode="External"/><Relationship Id="rId2794" Type="http://schemas.openxmlformats.org/officeDocument/2006/relationships/hyperlink" Target="https://cs.lianjia.com/ershoufang/104101663797.html" TargetMode="External"/><Relationship Id="rId114" Type="http://schemas.openxmlformats.org/officeDocument/2006/relationships/hyperlink" Target="https://cs.lianjia.com/ershoufang/104101760250.html" TargetMode="External"/><Relationship Id="rId461" Type="http://schemas.openxmlformats.org/officeDocument/2006/relationships/hyperlink" Target="https://cs.lianjia.com/ershoufang/104101455342.html" TargetMode="External"/><Relationship Id="rId559" Type="http://schemas.openxmlformats.org/officeDocument/2006/relationships/hyperlink" Target="https://cs.lianjia.com/ershoufang/104101785822.html" TargetMode="External"/><Relationship Id="rId766" Type="http://schemas.openxmlformats.org/officeDocument/2006/relationships/hyperlink" Target="https://cs.lianjia.com/ershoufang/104101436515.html" TargetMode="External"/><Relationship Id="rId1189" Type="http://schemas.openxmlformats.org/officeDocument/2006/relationships/hyperlink" Target="https://cs.lianjia.com/ershoufang/104101425038.html" TargetMode="External"/><Relationship Id="rId1396" Type="http://schemas.openxmlformats.org/officeDocument/2006/relationships/hyperlink" Target="https://cs.lianjia.com/ershoufang/104101605644.html" TargetMode="External"/><Relationship Id="rId2142" Type="http://schemas.openxmlformats.org/officeDocument/2006/relationships/hyperlink" Target="https://cs.lianjia.com/ershoufang/104101910677.html" TargetMode="External"/><Relationship Id="rId2447" Type="http://schemas.openxmlformats.org/officeDocument/2006/relationships/hyperlink" Target="https://cs.lianjia.com/ershoufang/104101794707.html" TargetMode="External"/><Relationship Id="rId321" Type="http://schemas.openxmlformats.org/officeDocument/2006/relationships/hyperlink" Target="https://cs.lianjia.com/ershoufang/104100815490.html" TargetMode="External"/><Relationship Id="rId419" Type="http://schemas.openxmlformats.org/officeDocument/2006/relationships/hyperlink" Target="https://cs.lianjia.com/ershoufang/104101088123.html" TargetMode="External"/><Relationship Id="rId626" Type="http://schemas.openxmlformats.org/officeDocument/2006/relationships/hyperlink" Target="https://cs.lianjia.com/ershoufang/104101999327.html" TargetMode="External"/><Relationship Id="rId973" Type="http://schemas.openxmlformats.org/officeDocument/2006/relationships/hyperlink" Target="https://cs.lianjia.com/ershoufang/104101995662.html" TargetMode="External"/><Relationship Id="rId1049" Type="http://schemas.openxmlformats.org/officeDocument/2006/relationships/hyperlink" Target="https://cs.lianjia.com/ershoufang/104101048013.html" TargetMode="External"/><Relationship Id="rId1256" Type="http://schemas.openxmlformats.org/officeDocument/2006/relationships/hyperlink" Target="https://cs.lianjia.com/ershoufang/104101563858.html" TargetMode="External"/><Relationship Id="rId2002" Type="http://schemas.openxmlformats.org/officeDocument/2006/relationships/hyperlink" Target="https://cs.lianjia.com/ershoufang/104101851712.html" TargetMode="External"/><Relationship Id="rId2307" Type="http://schemas.openxmlformats.org/officeDocument/2006/relationships/hyperlink" Target="https://cs.lianjia.com/ershoufang/104101481368.html" TargetMode="External"/><Relationship Id="rId2654" Type="http://schemas.openxmlformats.org/officeDocument/2006/relationships/hyperlink" Target="https://cs.lianjia.com/ershoufang/104101590633.html" TargetMode="External"/><Relationship Id="rId2861" Type="http://schemas.openxmlformats.org/officeDocument/2006/relationships/hyperlink" Target="https://cs.lianjia.com/ershoufang/104101789078.html" TargetMode="External"/><Relationship Id="rId2959" Type="http://schemas.openxmlformats.org/officeDocument/2006/relationships/hyperlink" Target="https://cs.lianjia.com/ershoufang/104101653315.html" TargetMode="External"/><Relationship Id="rId833" Type="http://schemas.openxmlformats.org/officeDocument/2006/relationships/hyperlink" Target="https://cs.lianjia.com/ershoufang/104101785785.html" TargetMode="External"/><Relationship Id="rId1116" Type="http://schemas.openxmlformats.org/officeDocument/2006/relationships/hyperlink" Target="https://cs.lianjia.com/ershoufang/104101596621.html" TargetMode="External"/><Relationship Id="rId1463" Type="http://schemas.openxmlformats.org/officeDocument/2006/relationships/hyperlink" Target="https://cs.lianjia.com/ershoufang/104101955759.html" TargetMode="External"/><Relationship Id="rId1670" Type="http://schemas.openxmlformats.org/officeDocument/2006/relationships/hyperlink" Target="https://cs.lianjia.com/ershoufang/104101376094.html" TargetMode="External"/><Relationship Id="rId1768" Type="http://schemas.openxmlformats.org/officeDocument/2006/relationships/hyperlink" Target="https://cs.lianjia.com/ershoufang/104101891608.html" TargetMode="External"/><Relationship Id="rId2514" Type="http://schemas.openxmlformats.org/officeDocument/2006/relationships/hyperlink" Target="https://cs.lianjia.com/ershoufang/104101706536.html" TargetMode="External"/><Relationship Id="rId2721" Type="http://schemas.openxmlformats.org/officeDocument/2006/relationships/hyperlink" Target="https://cs.lianjia.com/ershoufang/104101442225.html" TargetMode="External"/><Relationship Id="rId2819" Type="http://schemas.openxmlformats.org/officeDocument/2006/relationships/hyperlink" Target="https://cs.lianjia.com/ershoufang/104101711174.html" TargetMode="External"/><Relationship Id="rId900" Type="http://schemas.openxmlformats.org/officeDocument/2006/relationships/hyperlink" Target="https://cs.lianjia.com/ershoufang/104101923879.html" TargetMode="External"/><Relationship Id="rId1323" Type="http://schemas.openxmlformats.org/officeDocument/2006/relationships/hyperlink" Target="https://cs.lianjia.com/ershoufang/104101863679.html" TargetMode="External"/><Relationship Id="rId1530" Type="http://schemas.openxmlformats.org/officeDocument/2006/relationships/hyperlink" Target="https://cs.lianjia.com/ershoufang/104101895785.html" TargetMode="External"/><Relationship Id="rId1628" Type="http://schemas.openxmlformats.org/officeDocument/2006/relationships/hyperlink" Target="https://cs.lianjia.com/ershoufang/104101518614.html" TargetMode="External"/><Relationship Id="rId1975" Type="http://schemas.openxmlformats.org/officeDocument/2006/relationships/hyperlink" Target="https://cs.lianjia.com/ershoufang/104101650830.html" TargetMode="External"/><Relationship Id="rId1835" Type="http://schemas.openxmlformats.org/officeDocument/2006/relationships/hyperlink" Target="https://cs.lianjia.com/ershoufang/104101412522.html" TargetMode="External"/><Relationship Id="rId1902" Type="http://schemas.openxmlformats.org/officeDocument/2006/relationships/hyperlink" Target="https://cs.lianjia.com/ershoufang/104100782314.html" TargetMode="External"/><Relationship Id="rId2097" Type="http://schemas.openxmlformats.org/officeDocument/2006/relationships/hyperlink" Target="https://cs.lianjia.com/ershoufang/104101685766.html" TargetMode="External"/><Relationship Id="rId276" Type="http://schemas.openxmlformats.org/officeDocument/2006/relationships/hyperlink" Target="https://cs.lianjia.com/ershoufang/104101881914.html" TargetMode="External"/><Relationship Id="rId483" Type="http://schemas.openxmlformats.org/officeDocument/2006/relationships/hyperlink" Target="https://cs.lianjia.com/ershoufang/104101503843.html" TargetMode="External"/><Relationship Id="rId690" Type="http://schemas.openxmlformats.org/officeDocument/2006/relationships/hyperlink" Target="https://cs.lianjia.com/ershoufang/104101908181.html" TargetMode="External"/><Relationship Id="rId2164" Type="http://schemas.openxmlformats.org/officeDocument/2006/relationships/hyperlink" Target="https://cs.lianjia.com/ershoufang/104101689446.html" TargetMode="External"/><Relationship Id="rId2371" Type="http://schemas.openxmlformats.org/officeDocument/2006/relationships/hyperlink" Target="https://cs.lianjia.com/ershoufang/104101900228.html" TargetMode="External"/><Relationship Id="rId136" Type="http://schemas.openxmlformats.org/officeDocument/2006/relationships/hyperlink" Target="https://cs.lianjia.com/ershoufang/104101157038.html" TargetMode="External"/><Relationship Id="rId343" Type="http://schemas.openxmlformats.org/officeDocument/2006/relationships/hyperlink" Target="https://cs.lianjia.com/ershoufang/104101218685.html" TargetMode="External"/><Relationship Id="rId550" Type="http://schemas.openxmlformats.org/officeDocument/2006/relationships/hyperlink" Target="https://cs.lianjia.com/ershoufang/104101641867.html" TargetMode="External"/><Relationship Id="rId788" Type="http://schemas.openxmlformats.org/officeDocument/2006/relationships/hyperlink" Target="https://cs.lianjia.com/ershoufang/104101759410.html" TargetMode="External"/><Relationship Id="rId995" Type="http://schemas.openxmlformats.org/officeDocument/2006/relationships/hyperlink" Target="https://cs.lianjia.com/ershoufang/104101254657.html" TargetMode="External"/><Relationship Id="rId1180" Type="http://schemas.openxmlformats.org/officeDocument/2006/relationships/hyperlink" Target="https://cs.lianjia.com/ershoufang/104101046045.html" TargetMode="External"/><Relationship Id="rId2024" Type="http://schemas.openxmlformats.org/officeDocument/2006/relationships/hyperlink" Target="https://cs.lianjia.com/ershoufang/104101956361.html" TargetMode="External"/><Relationship Id="rId2231" Type="http://schemas.openxmlformats.org/officeDocument/2006/relationships/hyperlink" Target="https://cs.lianjia.com/ershoufang/104101773845.html" TargetMode="External"/><Relationship Id="rId2469" Type="http://schemas.openxmlformats.org/officeDocument/2006/relationships/hyperlink" Target="https://cs.lianjia.com/ershoufang/104101641136.html" TargetMode="External"/><Relationship Id="rId2676" Type="http://schemas.openxmlformats.org/officeDocument/2006/relationships/hyperlink" Target="https://cs.lianjia.com/ershoufang/104101754974.html" TargetMode="External"/><Relationship Id="rId2883" Type="http://schemas.openxmlformats.org/officeDocument/2006/relationships/hyperlink" Target="https://cs.lianjia.com/ershoufang/104101812669.html" TargetMode="External"/><Relationship Id="rId203" Type="http://schemas.openxmlformats.org/officeDocument/2006/relationships/hyperlink" Target="https://cs.lianjia.com/ershoufang/104101522406.html" TargetMode="External"/><Relationship Id="rId648" Type="http://schemas.openxmlformats.org/officeDocument/2006/relationships/hyperlink" Target="https://cs.lianjia.com/ershoufang/104101900434.html" TargetMode="External"/><Relationship Id="rId855" Type="http://schemas.openxmlformats.org/officeDocument/2006/relationships/hyperlink" Target="https://cs.lianjia.com/ershoufang/104101703407.html" TargetMode="External"/><Relationship Id="rId1040" Type="http://schemas.openxmlformats.org/officeDocument/2006/relationships/hyperlink" Target="https://cs.lianjia.com/ershoufang/104101863700.html" TargetMode="External"/><Relationship Id="rId1278" Type="http://schemas.openxmlformats.org/officeDocument/2006/relationships/hyperlink" Target="https://cs.lianjia.com/ershoufang/104101320721.html" TargetMode="External"/><Relationship Id="rId1485" Type="http://schemas.openxmlformats.org/officeDocument/2006/relationships/hyperlink" Target="https://cs.lianjia.com/ershoufang/104101999734.html" TargetMode="External"/><Relationship Id="rId1692" Type="http://schemas.openxmlformats.org/officeDocument/2006/relationships/hyperlink" Target="https://cs.lianjia.com/ershoufang/104101367591.html" TargetMode="External"/><Relationship Id="rId2329" Type="http://schemas.openxmlformats.org/officeDocument/2006/relationships/hyperlink" Target="https://cs.lianjia.com/ershoufang/104101807003.html" TargetMode="External"/><Relationship Id="rId2536" Type="http://schemas.openxmlformats.org/officeDocument/2006/relationships/hyperlink" Target="https://cs.lianjia.com/ershoufang/104101663751.html" TargetMode="External"/><Relationship Id="rId2743" Type="http://schemas.openxmlformats.org/officeDocument/2006/relationships/hyperlink" Target="https://cs.lianjia.com/ershoufang/104101575697.html" TargetMode="External"/><Relationship Id="rId410" Type="http://schemas.openxmlformats.org/officeDocument/2006/relationships/hyperlink" Target="https://cs.lianjia.com/ershoufang/104101196577.html" TargetMode="External"/><Relationship Id="rId508" Type="http://schemas.openxmlformats.org/officeDocument/2006/relationships/hyperlink" Target="https://cs.lianjia.com/ershoufang/104101144322.html" TargetMode="External"/><Relationship Id="rId715" Type="http://schemas.openxmlformats.org/officeDocument/2006/relationships/hyperlink" Target="https://cs.lianjia.com/ershoufang/104101347442.html" TargetMode="External"/><Relationship Id="rId922" Type="http://schemas.openxmlformats.org/officeDocument/2006/relationships/hyperlink" Target="https://cs.lianjia.com/ershoufang/104101324985.html" TargetMode="External"/><Relationship Id="rId1138" Type="http://schemas.openxmlformats.org/officeDocument/2006/relationships/hyperlink" Target="https://cs.lianjia.com/ershoufang/104101755589.html" TargetMode="External"/><Relationship Id="rId1345" Type="http://schemas.openxmlformats.org/officeDocument/2006/relationships/hyperlink" Target="https://cs.lianjia.com/ershoufang/104101402869.html" TargetMode="External"/><Relationship Id="rId1552" Type="http://schemas.openxmlformats.org/officeDocument/2006/relationships/hyperlink" Target="https://cs.lianjia.com/ershoufang/104101432898.html" TargetMode="External"/><Relationship Id="rId1997" Type="http://schemas.openxmlformats.org/officeDocument/2006/relationships/hyperlink" Target="https://cs.lianjia.com/ershoufang/104101823947.html" TargetMode="External"/><Relationship Id="rId2603" Type="http://schemas.openxmlformats.org/officeDocument/2006/relationships/hyperlink" Target="https://cs.lianjia.com/ershoufang/104101674313.html" TargetMode="External"/><Relationship Id="rId2950" Type="http://schemas.openxmlformats.org/officeDocument/2006/relationships/hyperlink" Target="https://cs.lianjia.com/ershoufang/104101253311.html" TargetMode="External"/><Relationship Id="rId1205" Type="http://schemas.openxmlformats.org/officeDocument/2006/relationships/hyperlink" Target="https://cs.lianjia.com/ershoufang/104101418347.html" TargetMode="External"/><Relationship Id="rId1857" Type="http://schemas.openxmlformats.org/officeDocument/2006/relationships/hyperlink" Target="https://cs.lianjia.com/ershoufang/104101579774.html" TargetMode="External"/><Relationship Id="rId2810" Type="http://schemas.openxmlformats.org/officeDocument/2006/relationships/hyperlink" Target="https://cs.lianjia.com/ershoufang/104101693734.html" TargetMode="External"/><Relationship Id="rId2908" Type="http://schemas.openxmlformats.org/officeDocument/2006/relationships/hyperlink" Target="https://cs.lianjia.com/ershoufang/104101549082.html" TargetMode="External"/><Relationship Id="rId51" Type="http://schemas.openxmlformats.org/officeDocument/2006/relationships/hyperlink" Target="https://cs.lianjia.com/ershoufang/104101805281.html" TargetMode="External"/><Relationship Id="rId1412" Type="http://schemas.openxmlformats.org/officeDocument/2006/relationships/hyperlink" Target="https://cs.lianjia.com/ershoufang/104101693155.html" TargetMode="External"/><Relationship Id="rId1717" Type="http://schemas.openxmlformats.org/officeDocument/2006/relationships/hyperlink" Target="https://cs.lianjia.com/ershoufang/104101645085.html" TargetMode="External"/><Relationship Id="rId1924" Type="http://schemas.openxmlformats.org/officeDocument/2006/relationships/hyperlink" Target="https://cs.lianjia.com/ershoufang/104101595060.html" TargetMode="External"/><Relationship Id="rId298" Type="http://schemas.openxmlformats.org/officeDocument/2006/relationships/hyperlink" Target="https://cs.lianjia.com/ershoufang/104101524172.html" TargetMode="External"/><Relationship Id="rId158" Type="http://schemas.openxmlformats.org/officeDocument/2006/relationships/hyperlink" Target="https://cs.lianjia.com/ershoufang/104101358359.html" TargetMode="External"/><Relationship Id="rId2186" Type="http://schemas.openxmlformats.org/officeDocument/2006/relationships/hyperlink" Target="https://cs.lianjia.com/ershoufang/104101905507.html" TargetMode="External"/><Relationship Id="rId2393" Type="http://schemas.openxmlformats.org/officeDocument/2006/relationships/hyperlink" Target="https://cs.lianjia.com/ershoufang/104101277320.html" TargetMode="External"/><Relationship Id="rId2698" Type="http://schemas.openxmlformats.org/officeDocument/2006/relationships/hyperlink" Target="https://cs.lianjia.com/ershoufang/104101431216.html" TargetMode="External"/><Relationship Id="rId365" Type="http://schemas.openxmlformats.org/officeDocument/2006/relationships/hyperlink" Target="https://cs.lianjia.com/ershoufang/104101869478.html" TargetMode="External"/><Relationship Id="rId572" Type="http://schemas.openxmlformats.org/officeDocument/2006/relationships/hyperlink" Target="https://cs.lianjia.com/ershoufang/104101944558.html" TargetMode="External"/><Relationship Id="rId2046" Type="http://schemas.openxmlformats.org/officeDocument/2006/relationships/hyperlink" Target="https://cs.lianjia.com/ershoufang/104101867893.html" TargetMode="External"/><Relationship Id="rId2253" Type="http://schemas.openxmlformats.org/officeDocument/2006/relationships/hyperlink" Target="https://cs.lianjia.com/ershoufang/104101775240.html" TargetMode="External"/><Relationship Id="rId2460" Type="http://schemas.openxmlformats.org/officeDocument/2006/relationships/hyperlink" Target="https://cs.lianjia.com/ershoufang/104101831519.html" TargetMode="External"/><Relationship Id="rId225" Type="http://schemas.openxmlformats.org/officeDocument/2006/relationships/hyperlink" Target="https://cs.lianjia.com/ershoufang/104101219551.html" TargetMode="External"/><Relationship Id="rId432" Type="http://schemas.openxmlformats.org/officeDocument/2006/relationships/hyperlink" Target="https://cs.lianjia.com/ershoufang/104101413499.html" TargetMode="External"/><Relationship Id="rId877" Type="http://schemas.openxmlformats.org/officeDocument/2006/relationships/hyperlink" Target="https://cs.lianjia.com/ershoufang/104101473408.html" TargetMode="External"/><Relationship Id="rId1062" Type="http://schemas.openxmlformats.org/officeDocument/2006/relationships/hyperlink" Target="https://cs.lianjia.com/ershoufang/104101608121.html" TargetMode="External"/><Relationship Id="rId2113" Type="http://schemas.openxmlformats.org/officeDocument/2006/relationships/hyperlink" Target="https://cs.lianjia.com/ershoufang/104101761994.html" TargetMode="External"/><Relationship Id="rId2320" Type="http://schemas.openxmlformats.org/officeDocument/2006/relationships/hyperlink" Target="https://cs.lianjia.com/ershoufang/104101706717.html" TargetMode="External"/><Relationship Id="rId2558" Type="http://schemas.openxmlformats.org/officeDocument/2006/relationships/hyperlink" Target="https://cs.lianjia.com/ershoufang/104101394921.html" TargetMode="External"/><Relationship Id="rId2765" Type="http://schemas.openxmlformats.org/officeDocument/2006/relationships/hyperlink" Target="https://cs.lianjia.com/ershoufang/104101614584.html" TargetMode="External"/><Relationship Id="rId2972" Type="http://schemas.openxmlformats.org/officeDocument/2006/relationships/hyperlink" Target="https://cs.lianjia.com/ershoufang/104101463475.html" TargetMode="External"/><Relationship Id="rId737" Type="http://schemas.openxmlformats.org/officeDocument/2006/relationships/hyperlink" Target="https://cs.lianjia.com/ershoufang/104101851211.html" TargetMode="External"/><Relationship Id="rId944" Type="http://schemas.openxmlformats.org/officeDocument/2006/relationships/hyperlink" Target="https://cs.lianjia.com/ershoufang/104101818976.html" TargetMode="External"/><Relationship Id="rId1367" Type="http://schemas.openxmlformats.org/officeDocument/2006/relationships/hyperlink" Target="https://cs.lianjia.com/ershoufang/104101219077.html" TargetMode="External"/><Relationship Id="rId1574" Type="http://schemas.openxmlformats.org/officeDocument/2006/relationships/hyperlink" Target="https://cs.lianjia.com/ershoufang/104101725577.html" TargetMode="External"/><Relationship Id="rId1781" Type="http://schemas.openxmlformats.org/officeDocument/2006/relationships/hyperlink" Target="https://cs.lianjia.com/ershoufang/104101911735.html" TargetMode="External"/><Relationship Id="rId2418" Type="http://schemas.openxmlformats.org/officeDocument/2006/relationships/hyperlink" Target="https://cs.lianjia.com/ershoufang/104101524541.html" TargetMode="External"/><Relationship Id="rId2625" Type="http://schemas.openxmlformats.org/officeDocument/2006/relationships/hyperlink" Target="https://cs.lianjia.com/ershoufang/104101663705.html" TargetMode="External"/><Relationship Id="rId2832" Type="http://schemas.openxmlformats.org/officeDocument/2006/relationships/hyperlink" Target="https://cs.lianjia.com/ershoufang/104101730884.html" TargetMode="External"/><Relationship Id="rId73" Type="http://schemas.openxmlformats.org/officeDocument/2006/relationships/hyperlink" Target="https://cs.lianjia.com/ershoufang/104100704480.html" TargetMode="External"/><Relationship Id="rId804" Type="http://schemas.openxmlformats.org/officeDocument/2006/relationships/hyperlink" Target="https://cs.lianjia.com/ershoufang/104101566511.html" TargetMode="External"/><Relationship Id="rId1227" Type="http://schemas.openxmlformats.org/officeDocument/2006/relationships/hyperlink" Target="https://cs.lianjia.com/ershoufang/104101795219.html" TargetMode="External"/><Relationship Id="rId1434" Type="http://schemas.openxmlformats.org/officeDocument/2006/relationships/hyperlink" Target="https://cs.lianjia.com/ershoufang/104101852900.html" TargetMode="External"/><Relationship Id="rId1641" Type="http://schemas.openxmlformats.org/officeDocument/2006/relationships/hyperlink" Target="https://cs.lianjia.com/ershoufang/104101762008.html" TargetMode="External"/><Relationship Id="rId1879" Type="http://schemas.openxmlformats.org/officeDocument/2006/relationships/hyperlink" Target="https://cs.lianjia.com/ershoufang/104101736008.html" TargetMode="External"/><Relationship Id="rId1501" Type="http://schemas.openxmlformats.org/officeDocument/2006/relationships/hyperlink" Target="https://cs.lianjia.com/ershoufang/104101297222.html" TargetMode="External"/><Relationship Id="rId1739" Type="http://schemas.openxmlformats.org/officeDocument/2006/relationships/hyperlink" Target="https://cs.lianjia.com/ershoufang/104101859030.html" TargetMode="External"/><Relationship Id="rId1946" Type="http://schemas.openxmlformats.org/officeDocument/2006/relationships/hyperlink" Target="https://cs.lianjia.com/ershoufang/104101207835.html" TargetMode="External"/><Relationship Id="rId1806" Type="http://schemas.openxmlformats.org/officeDocument/2006/relationships/hyperlink" Target="https://cs.lianjia.com/ershoufang/104102002453.html" TargetMode="External"/><Relationship Id="rId387" Type="http://schemas.openxmlformats.org/officeDocument/2006/relationships/hyperlink" Target="https://cs.lianjia.com/ershoufang/104101099026.html" TargetMode="External"/><Relationship Id="rId594" Type="http://schemas.openxmlformats.org/officeDocument/2006/relationships/hyperlink" Target="https://cs.lianjia.com/ershoufang/104101612865.html" TargetMode="External"/><Relationship Id="rId2068" Type="http://schemas.openxmlformats.org/officeDocument/2006/relationships/hyperlink" Target="https://cs.lianjia.com/ershoufang/104101436495.html" TargetMode="External"/><Relationship Id="rId2275" Type="http://schemas.openxmlformats.org/officeDocument/2006/relationships/hyperlink" Target="https://cs.lianjia.com/ershoufang/104101672980.html" TargetMode="External"/><Relationship Id="rId247" Type="http://schemas.openxmlformats.org/officeDocument/2006/relationships/hyperlink" Target="https://cs.lianjia.com/ershoufang/104101160397.html" TargetMode="External"/><Relationship Id="rId899" Type="http://schemas.openxmlformats.org/officeDocument/2006/relationships/hyperlink" Target="https://cs.lianjia.com/ershoufang/104101906570.html" TargetMode="External"/><Relationship Id="rId1084" Type="http://schemas.openxmlformats.org/officeDocument/2006/relationships/hyperlink" Target="https://cs.lianjia.com/ershoufang/104101922080.html" TargetMode="External"/><Relationship Id="rId2482" Type="http://schemas.openxmlformats.org/officeDocument/2006/relationships/hyperlink" Target="https://cs.lianjia.com/ershoufang/104101351087.html" TargetMode="External"/><Relationship Id="rId2787" Type="http://schemas.openxmlformats.org/officeDocument/2006/relationships/hyperlink" Target="https://cs.lianjia.com/ershoufang/104101652701.html" TargetMode="External"/><Relationship Id="rId107" Type="http://schemas.openxmlformats.org/officeDocument/2006/relationships/hyperlink" Target="https://cs.lianjia.com/ershoufang/104101962093.html" TargetMode="External"/><Relationship Id="rId454" Type="http://schemas.openxmlformats.org/officeDocument/2006/relationships/hyperlink" Target="https://cs.lianjia.com/ershoufang/104101502287.html" TargetMode="External"/><Relationship Id="rId661" Type="http://schemas.openxmlformats.org/officeDocument/2006/relationships/hyperlink" Target="https://cs.lianjia.com/ershoufang/104101136894.html" TargetMode="External"/><Relationship Id="rId759" Type="http://schemas.openxmlformats.org/officeDocument/2006/relationships/hyperlink" Target="https://cs.lianjia.com/ershoufang/104101124625.html" TargetMode="External"/><Relationship Id="rId966" Type="http://schemas.openxmlformats.org/officeDocument/2006/relationships/hyperlink" Target="https://cs.lianjia.com/ershoufang/104101957274.html" TargetMode="External"/><Relationship Id="rId1291" Type="http://schemas.openxmlformats.org/officeDocument/2006/relationships/hyperlink" Target="https://cs.lianjia.com/ershoufang/104101605498.html" TargetMode="External"/><Relationship Id="rId1389" Type="http://schemas.openxmlformats.org/officeDocument/2006/relationships/hyperlink" Target="https://cs.lianjia.com/ershoufang/104101574301.html" TargetMode="External"/><Relationship Id="rId1596" Type="http://schemas.openxmlformats.org/officeDocument/2006/relationships/hyperlink" Target="https://cs.lianjia.com/ershoufang/104101907385.html" TargetMode="External"/><Relationship Id="rId2135" Type="http://schemas.openxmlformats.org/officeDocument/2006/relationships/hyperlink" Target="https://cs.lianjia.com/ershoufang/104101871962.html" TargetMode="External"/><Relationship Id="rId2342" Type="http://schemas.openxmlformats.org/officeDocument/2006/relationships/hyperlink" Target="https://cs.lianjia.com/ershoufang/104101854035.html" TargetMode="External"/><Relationship Id="rId2647" Type="http://schemas.openxmlformats.org/officeDocument/2006/relationships/hyperlink" Target="https://cs.lianjia.com/ershoufang/104101554390.html" TargetMode="External"/><Relationship Id="rId314" Type="http://schemas.openxmlformats.org/officeDocument/2006/relationships/hyperlink" Target="https://cs.lianjia.com/ershoufang/104101946930.html" TargetMode="External"/><Relationship Id="rId521" Type="http://schemas.openxmlformats.org/officeDocument/2006/relationships/hyperlink" Target="https://cs.lianjia.com/ershoufang/104101094572.html" TargetMode="External"/><Relationship Id="rId619" Type="http://schemas.openxmlformats.org/officeDocument/2006/relationships/hyperlink" Target="https://cs.lianjia.com/ershoufang/104101952224.html" TargetMode="External"/><Relationship Id="rId1151" Type="http://schemas.openxmlformats.org/officeDocument/2006/relationships/hyperlink" Target="https://cs.lianjia.com/ershoufang/104101870977.html" TargetMode="External"/><Relationship Id="rId1249" Type="http://schemas.openxmlformats.org/officeDocument/2006/relationships/hyperlink" Target="https://cs.lianjia.com/ershoufang/104101365607.html" TargetMode="External"/><Relationship Id="rId2202" Type="http://schemas.openxmlformats.org/officeDocument/2006/relationships/hyperlink" Target="https://cs.lianjia.com/ershoufang/104101542609.html" TargetMode="External"/><Relationship Id="rId2854" Type="http://schemas.openxmlformats.org/officeDocument/2006/relationships/hyperlink" Target="https://cs.lianjia.com/ershoufang/104101774020.html" TargetMode="External"/><Relationship Id="rId95" Type="http://schemas.openxmlformats.org/officeDocument/2006/relationships/hyperlink" Target="https://cs.lianjia.com/ershoufang/104101702849.html" TargetMode="External"/><Relationship Id="rId826" Type="http://schemas.openxmlformats.org/officeDocument/2006/relationships/hyperlink" Target="https://cs.lianjia.com/ershoufang/104101616930.html" TargetMode="External"/><Relationship Id="rId1011" Type="http://schemas.openxmlformats.org/officeDocument/2006/relationships/hyperlink" Target="https://cs.lianjia.com/ershoufang/104101055960.html" TargetMode="External"/><Relationship Id="rId1109" Type="http://schemas.openxmlformats.org/officeDocument/2006/relationships/hyperlink" Target="https://cs.lianjia.com/ershoufang/104101362473.html" TargetMode="External"/><Relationship Id="rId1456" Type="http://schemas.openxmlformats.org/officeDocument/2006/relationships/hyperlink" Target="https://cs.lianjia.com/ershoufang/104101947824.html" TargetMode="External"/><Relationship Id="rId1663" Type="http://schemas.openxmlformats.org/officeDocument/2006/relationships/hyperlink" Target="https://cs.lianjia.com/ershoufang/104101977689.html" TargetMode="External"/><Relationship Id="rId1870" Type="http://schemas.openxmlformats.org/officeDocument/2006/relationships/hyperlink" Target="https://cs.lianjia.com/ershoufang/104101641684.html" TargetMode="External"/><Relationship Id="rId1968" Type="http://schemas.openxmlformats.org/officeDocument/2006/relationships/hyperlink" Target="https://cs.lianjia.com/ershoufang/104101590576.html" TargetMode="External"/><Relationship Id="rId2507" Type="http://schemas.openxmlformats.org/officeDocument/2006/relationships/hyperlink" Target="https://cs.lianjia.com/ershoufang/104101596363.html" TargetMode="External"/><Relationship Id="rId2714" Type="http://schemas.openxmlformats.org/officeDocument/2006/relationships/hyperlink" Target="https://cs.lianjia.com/ershoufang/104101375381.html" TargetMode="External"/><Relationship Id="rId2921" Type="http://schemas.openxmlformats.org/officeDocument/2006/relationships/hyperlink" Target="https://cs.lianjia.com/ershoufang/104101648687.html" TargetMode="External"/><Relationship Id="rId1316" Type="http://schemas.openxmlformats.org/officeDocument/2006/relationships/hyperlink" Target="https://cs.lianjia.com/ershoufang/104101964089.html" TargetMode="External"/><Relationship Id="rId1523" Type="http://schemas.openxmlformats.org/officeDocument/2006/relationships/hyperlink" Target="https://cs.lianjia.com/ershoufang/104101830621.html" TargetMode="External"/><Relationship Id="rId1730" Type="http://schemas.openxmlformats.org/officeDocument/2006/relationships/hyperlink" Target="https://cs.lianjia.com/ershoufang/104101829455.html" TargetMode="External"/><Relationship Id="rId22" Type="http://schemas.openxmlformats.org/officeDocument/2006/relationships/hyperlink" Target="https://cs.lianjia.com/ershoufang/104100797155.html" TargetMode="External"/><Relationship Id="rId1828" Type="http://schemas.openxmlformats.org/officeDocument/2006/relationships/hyperlink" Target="https://cs.lianjia.com/ershoufang/104101352862.html" TargetMode="External"/><Relationship Id="rId171" Type="http://schemas.openxmlformats.org/officeDocument/2006/relationships/hyperlink" Target="https://cs.lianjia.com/ershoufang/104100777244.html" TargetMode="External"/><Relationship Id="rId2297" Type="http://schemas.openxmlformats.org/officeDocument/2006/relationships/hyperlink" Target="https://cs.lianjia.com/ershoufang/104101280328.html" TargetMode="External"/><Relationship Id="rId269" Type="http://schemas.openxmlformats.org/officeDocument/2006/relationships/hyperlink" Target="https://cs.lianjia.com/ershoufang/104101491976.html" TargetMode="External"/><Relationship Id="rId476" Type="http://schemas.openxmlformats.org/officeDocument/2006/relationships/hyperlink" Target="https://cs.lianjia.com/ershoufang/104101272247.html" TargetMode="External"/><Relationship Id="rId683" Type="http://schemas.openxmlformats.org/officeDocument/2006/relationships/hyperlink" Target="https://cs.lianjia.com/ershoufang/104101881621.html" TargetMode="External"/><Relationship Id="rId890" Type="http://schemas.openxmlformats.org/officeDocument/2006/relationships/hyperlink" Target="https://cs.lianjia.com/ershoufang/104101721929.html" TargetMode="External"/><Relationship Id="rId2157" Type="http://schemas.openxmlformats.org/officeDocument/2006/relationships/hyperlink" Target="https://cs.lianjia.com/ershoufang/104101233652.html" TargetMode="External"/><Relationship Id="rId2364" Type="http://schemas.openxmlformats.org/officeDocument/2006/relationships/hyperlink" Target="https://cs.lianjia.com/ershoufang/104101896488.html" TargetMode="External"/><Relationship Id="rId2571" Type="http://schemas.openxmlformats.org/officeDocument/2006/relationships/hyperlink" Target="https://cs.lianjia.com/ershoufang/104101203344.html" TargetMode="External"/><Relationship Id="rId129" Type="http://schemas.openxmlformats.org/officeDocument/2006/relationships/hyperlink" Target="https://cs.lianjia.com/ershoufang/104100953816.html" TargetMode="External"/><Relationship Id="rId336" Type="http://schemas.openxmlformats.org/officeDocument/2006/relationships/hyperlink" Target="https://cs.lianjia.com/ershoufang/104101960268.html" TargetMode="External"/><Relationship Id="rId543" Type="http://schemas.openxmlformats.org/officeDocument/2006/relationships/hyperlink" Target="https://cs.lianjia.com/ershoufang/104101042033.html" TargetMode="External"/><Relationship Id="rId988" Type="http://schemas.openxmlformats.org/officeDocument/2006/relationships/hyperlink" Target="https://cs.lianjia.com/ershoufang/104101168279.html" TargetMode="External"/><Relationship Id="rId1173" Type="http://schemas.openxmlformats.org/officeDocument/2006/relationships/hyperlink" Target="https://cs.lianjia.com/ershoufang/104101968014.html" TargetMode="External"/><Relationship Id="rId1380" Type="http://schemas.openxmlformats.org/officeDocument/2006/relationships/hyperlink" Target="https://cs.lianjia.com/ershoufang/104101431099.html" TargetMode="External"/><Relationship Id="rId2017" Type="http://schemas.openxmlformats.org/officeDocument/2006/relationships/hyperlink" Target="https://cs.lianjia.com/ershoufang/104101946761.html" TargetMode="External"/><Relationship Id="rId2224" Type="http://schemas.openxmlformats.org/officeDocument/2006/relationships/hyperlink" Target="https://cs.lianjia.com/ershoufang/104101624213.html" TargetMode="External"/><Relationship Id="rId2669" Type="http://schemas.openxmlformats.org/officeDocument/2006/relationships/hyperlink" Target="https://cs.lianjia.com/ershoufang/104101709556.html" TargetMode="External"/><Relationship Id="rId2876" Type="http://schemas.openxmlformats.org/officeDocument/2006/relationships/hyperlink" Target="https://cs.lianjia.com/ershoufang/104101804250.html" TargetMode="External"/><Relationship Id="rId403" Type="http://schemas.openxmlformats.org/officeDocument/2006/relationships/hyperlink" Target="https://cs.lianjia.com/ershoufang/104101130033.html" TargetMode="External"/><Relationship Id="rId750" Type="http://schemas.openxmlformats.org/officeDocument/2006/relationships/hyperlink" Target="https://cs.lianjia.com/ershoufang/104101915823.html" TargetMode="External"/><Relationship Id="rId848" Type="http://schemas.openxmlformats.org/officeDocument/2006/relationships/hyperlink" Target="https://cs.lianjia.com/ershoufang/104101961977.html" TargetMode="External"/><Relationship Id="rId1033" Type="http://schemas.openxmlformats.org/officeDocument/2006/relationships/hyperlink" Target="https://cs.lianjia.com/ershoufang/104101567902.html" TargetMode="External"/><Relationship Id="rId1478" Type="http://schemas.openxmlformats.org/officeDocument/2006/relationships/hyperlink" Target="https://cs.lianjia.com/ershoufang/104101979246.html" TargetMode="External"/><Relationship Id="rId1685" Type="http://schemas.openxmlformats.org/officeDocument/2006/relationships/hyperlink" Target="https://cs.lianjia.com/ershoufang/104101007575.html" TargetMode="External"/><Relationship Id="rId1892" Type="http://schemas.openxmlformats.org/officeDocument/2006/relationships/hyperlink" Target="https://cs.lianjia.com/ershoufang/104101966023.html" TargetMode="External"/><Relationship Id="rId2431" Type="http://schemas.openxmlformats.org/officeDocument/2006/relationships/hyperlink" Target="https://cs.lianjia.com/ershoufang/104101727362.html" TargetMode="External"/><Relationship Id="rId2529" Type="http://schemas.openxmlformats.org/officeDocument/2006/relationships/hyperlink" Target="https://cs.lianjia.com/ershoufang/104101610799.html" TargetMode="External"/><Relationship Id="rId2736" Type="http://schemas.openxmlformats.org/officeDocument/2006/relationships/hyperlink" Target="https://cs.lianjia.com/ershoufang/104101542665.html" TargetMode="External"/><Relationship Id="rId610" Type="http://schemas.openxmlformats.org/officeDocument/2006/relationships/hyperlink" Target="https://cs.lianjia.com/ershoufang/104101522412.html" TargetMode="External"/><Relationship Id="rId708" Type="http://schemas.openxmlformats.org/officeDocument/2006/relationships/hyperlink" Target="https://cs.lianjia.com/ershoufang/104100960338.html" TargetMode="External"/><Relationship Id="rId915" Type="http://schemas.openxmlformats.org/officeDocument/2006/relationships/hyperlink" Target="https://cs.lianjia.com/ershoufang/104100946751.html" TargetMode="External"/><Relationship Id="rId1240" Type="http://schemas.openxmlformats.org/officeDocument/2006/relationships/hyperlink" Target="https://cs.lianjia.com/ershoufang/104101081111.html" TargetMode="External"/><Relationship Id="rId1338" Type="http://schemas.openxmlformats.org/officeDocument/2006/relationships/hyperlink" Target="https://cs.lianjia.com/ershoufang/104101044696.html" TargetMode="External"/><Relationship Id="rId1545" Type="http://schemas.openxmlformats.org/officeDocument/2006/relationships/hyperlink" Target="https://cs.lianjia.com/ershoufang/104101183884.html" TargetMode="External"/><Relationship Id="rId2943" Type="http://schemas.openxmlformats.org/officeDocument/2006/relationships/hyperlink" Target="https://cs.lianjia.com/ershoufang/104101795303.html" TargetMode="External"/><Relationship Id="rId1100" Type="http://schemas.openxmlformats.org/officeDocument/2006/relationships/hyperlink" Target="https://cs.lianjia.com/ershoufang/104101540938.html" TargetMode="External"/><Relationship Id="rId1405" Type="http://schemas.openxmlformats.org/officeDocument/2006/relationships/hyperlink" Target="https://cs.lianjia.com/ershoufang/104101636622.html" TargetMode="External"/><Relationship Id="rId1752" Type="http://schemas.openxmlformats.org/officeDocument/2006/relationships/hyperlink" Target="https://cs.lianjia.com/ershoufang/104101875254.html" TargetMode="External"/><Relationship Id="rId2803" Type="http://schemas.openxmlformats.org/officeDocument/2006/relationships/hyperlink" Target="https://cs.lianjia.com/ershoufang/104101683175.html" TargetMode="External"/><Relationship Id="rId44" Type="http://schemas.openxmlformats.org/officeDocument/2006/relationships/hyperlink" Target="https://cs.lianjia.com/ershoufang/104101848451.html" TargetMode="External"/><Relationship Id="rId1612" Type="http://schemas.openxmlformats.org/officeDocument/2006/relationships/hyperlink" Target="https://cs.lianjia.com/ershoufang/104101649644.html" TargetMode="External"/><Relationship Id="rId1917" Type="http://schemas.openxmlformats.org/officeDocument/2006/relationships/hyperlink" Target="https://cs.lianjia.com/ershoufang/104101469523.html" TargetMode="External"/><Relationship Id="rId193" Type="http://schemas.openxmlformats.org/officeDocument/2006/relationships/hyperlink" Target="https://cs.lianjia.com/ershoufang/104101088594.html" TargetMode="External"/><Relationship Id="rId498" Type="http://schemas.openxmlformats.org/officeDocument/2006/relationships/hyperlink" Target="https://cs.lianjia.com/ershoufang/104101809331.html" TargetMode="External"/><Relationship Id="rId2081" Type="http://schemas.openxmlformats.org/officeDocument/2006/relationships/hyperlink" Target="https://cs.lianjia.com/ershoufang/104101567726.html" TargetMode="External"/><Relationship Id="rId2179" Type="http://schemas.openxmlformats.org/officeDocument/2006/relationships/hyperlink" Target="https://cs.lianjia.com/ershoufang/104101382674.html" TargetMode="External"/><Relationship Id="rId260" Type="http://schemas.openxmlformats.org/officeDocument/2006/relationships/hyperlink" Target="https://cs.lianjia.com/ershoufang/104101911508.html" TargetMode="External"/><Relationship Id="rId2386" Type="http://schemas.openxmlformats.org/officeDocument/2006/relationships/hyperlink" Target="https://cs.lianjia.com/ershoufang/104101931668.html" TargetMode="External"/><Relationship Id="rId2593" Type="http://schemas.openxmlformats.org/officeDocument/2006/relationships/hyperlink" Target="https://cs.lianjia.com/ershoufang/104101612208.html" TargetMode="External"/><Relationship Id="rId120" Type="http://schemas.openxmlformats.org/officeDocument/2006/relationships/hyperlink" Target="https://cs.lianjia.com/ershoufang/104101590432.html" TargetMode="External"/><Relationship Id="rId358" Type="http://schemas.openxmlformats.org/officeDocument/2006/relationships/hyperlink" Target="https://cs.lianjia.com/ershoufang/104101341424.html" TargetMode="External"/><Relationship Id="rId565" Type="http://schemas.openxmlformats.org/officeDocument/2006/relationships/hyperlink" Target="https://cs.lianjia.com/ershoufang/104101875179.html" TargetMode="External"/><Relationship Id="rId772" Type="http://schemas.openxmlformats.org/officeDocument/2006/relationships/hyperlink" Target="https://cs.lianjia.com/ershoufang/104101695538.html" TargetMode="External"/><Relationship Id="rId1195" Type="http://schemas.openxmlformats.org/officeDocument/2006/relationships/hyperlink" Target="https://cs.lianjia.com/ershoufang/104101586519.html" TargetMode="External"/><Relationship Id="rId2039" Type="http://schemas.openxmlformats.org/officeDocument/2006/relationships/hyperlink" Target="https://cs.lianjia.com/ershoufang/104101993091.html" TargetMode="External"/><Relationship Id="rId2246" Type="http://schemas.openxmlformats.org/officeDocument/2006/relationships/hyperlink" Target="https://cs.lianjia.com/ershoufang/104101636700.html" TargetMode="External"/><Relationship Id="rId2453" Type="http://schemas.openxmlformats.org/officeDocument/2006/relationships/hyperlink" Target="https://cs.lianjia.com/ershoufang/104101809855.html" TargetMode="External"/><Relationship Id="rId2660" Type="http://schemas.openxmlformats.org/officeDocument/2006/relationships/hyperlink" Target="https://cs.lianjia.com/ershoufang/104101637293.html" TargetMode="External"/><Relationship Id="rId2898" Type="http://schemas.openxmlformats.org/officeDocument/2006/relationships/hyperlink" Target="https://cs.lianjia.com/ershoufang/104101840942.html" TargetMode="External"/><Relationship Id="rId218" Type="http://schemas.openxmlformats.org/officeDocument/2006/relationships/hyperlink" Target="https://cs.lianjia.com/ershoufang/104101114252.html" TargetMode="External"/><Relationship Id="rId425" Type="http://schemas.openxmlformats.org/officeDocument/2006/relationships/hyperlink" Target="https://cs.lianjia.com/ershoufang/104101303742.html" TargetMode="External"/><Relationship Id="rId632" Type="http://schemas.openxmlformats.org/officeDocument/2006/relationships/hyperlink" Target="https://cs.lianjia.com/ershoufang/104101115877.html" TargetMode="External"/><Relationship Id="rId1055" Type="http://schemas.openxmlformats.org/officeDocument/2006/relationships/hyperlink" Target="https://cs.lianjia.com/ershoufang/104101216560.html" TargetMode="External"/><Relationship Id="rId1262" Type="http://schemas.openxmlformats.org/officeDocument/2006/relationships/hyperlink" Target="https://cs.lianjia.com/ershoufang/104101678399.html" TargetMode="External"/><Relationship Id="rId2106" Type="http://schemas.openxmlformats.org/officeDocument/2006/relationships/hyperlink" Target="https://cs.lianjia.com/ershoufang/104101720415.html" TargetMode="External"/><Relationship Id="rId2313" Type="http://schemas.openxmlformats.org/officeDocument/2006/relationships/hyperlink" Target="https://cs.lianjia.com/ershoufang/104101638330.html" TargetMode="External"/><Relationship Id="rId2520" Type="http://schemas.openxmlformats.org/officeDocument/2006/relationships/hyperlink" Target="https://cs.lianjia.com/ershoufang/104101441260.html" TargetMode="External"/><Relationship Id="rId2758" Type="http://schemas.openxmlformats.org/officeDocument/2006/relationships/hyperlink" Target="https://cs.lianjia.com/ershoufang/104101600471.html" TargetMode="External"/><Relationship Id="rId2965" Type="http://schemas.openxmlformats.org/officeDocument/2006/relationships/hyperlink" Target="https://cs.lianjia.com/ershoufang/104100936660.html" TargetMode="External"/><Relationship Id="rId937" Type="http://schemas.openxmlformats.org/officeDocument/2006/relationships/hyperlink" Target="https://cs.lianjia.com/ershoufang/104100817192.html" TargetMode="External"/><Relationship Id="rId1122" Type="http://schemas.openxmlformats.org/officeDocument/2006/relationships/hyperlink" Target="https://cs.lianjia.com/ershoufang/104101174038.html" TargetMode="External"/><Relationship Id="rId1567" Type="http://schemas.openxmlformats.org/officeDocument/2006/relationships/hyperlink" Target="https://cs.lianjia.com/ershoufang/104101527523.html" TargetMode="External"/><Relationship Id="rId1774" Type="http://schemas.openxmlformats.org/officeDocument/2006/relationships/hyperlink" Target="https://cs.lianjia.com/ershoufang/104101899276.html" TargetMode="External"/><Relationship Id="rId1981" Type="http://schemas.openxmlformats.org/officeDocument/2006/relationships/hyperlink" Target="https://cs.lianjia.com/ershoufang/104101683219.html" TargetMode="External"/><Relationship Id="rId2618" Type="http://schemas.openxmlformats.org/officeDocument/2006/relationships/hyperlink" Target="https://cs.lianjia.com/ershoufang/104101784844.html" TargetMode="External"/><Relationship Id="rId2825" Type="http://schemas.openxmlformats.org/officeDocument/2006/relationships/hyperlink" Target="https://cs.lianjia.com/ershoufang/104101719243.html" TargetMode="External"/><Relationship Id="rId66" Type="http://schemas.openxmlformats.org/officeDocument/2006/relationships/hyperlink" Target="https://cs.lianjia.com/ershoufang/104101187903.html" TargetMode="External"/><Relationship Id="rId1427" Type="http://schemas.openxmlformats.org/officeDocument/2006/relationships/hyperlink" Target="https://cs.lianjia.com/ershoufang/104101833775.html" TargetMode="External"/><Relationship Id="rId1634" Type="http://schemas.openxmlformats.org/officeDocument/2006/relationships/hyperlink" Target="https://cs.lianjia.com/ershoufang/104101589263.html" TargetMode="External"/><Relationship Id="rId1841" Type="http://schemas.openxmlformats.org/officeDocument/2006/relationships/hyperlink" Target="https://cs.lianjia.com/ershoufang/104101586421.html" TargetMode="External"/><Relationship Id="rId1939" Type="http://schemas.openxmlformats.org/officeDocument/2006/relationships/hyperlink" Target="https://cs.lianjia.com/ershoufang/104101019100.html" TargetMode="External"/><Relationship Id="rId1701" Type="http://schemas.openxmlformats.org/officeDocument/2006/relationships/hyperlink" Target="https://cs.lianjia.com/ershoufang/104101431297.html" TargetMode="External"/><Relationship Id="rId282" Type="http://schemas.openxmlformats.org/officeDocument/2006/relationships/hyperlink" Target="https://cs.lianjia.com/ershoufang/104100447194.html" TargetMode="External"/><Relationship Id="rId587" Type="http://schemas.openxmlformats.org/officeDocument/2006/relationships/hyperlink" Target="https://cs.lianjia.com/ershoufang/104100621512.html" TargetMode="External"/><Relationship Id="rId2170" Type="http://schemas.openxmlformats.org/officeDocument/2006/relationships/hyperlink" Target="https://cs.lianjia.com/ershoufang/104101090825.html" TargetMode="External"/><Relationship Id="rId2268" Type="http://schemas.openxmlformats.org/officeDocument/2006/relationships/hyperlink" Target="https://cs.lianjia.com/ershoufang/104101335076.html" TargetMode="External"/><Relationship Id="rId8" Type="http://schemas.openxmlformats.org/officeDocument/2006/relationships/hyperlink" Target="https://cs.lianjia.com/ershoufang/104101705854.html" TargetMode="External"/><Relationship Id="rId142" Type="http://schemas.openxmlformats.org/officeDocument/2006/relationships/hyperlink" Target="https://cs.lianjia.com/ershoufang/104101564254.html" TargetMode="External"/><Relationship Id="rId447" Type="http://schemas.openxmlformats.org/officeDocument/2006/relationships/hyperlink" Target="https://cs.lianjia.com/ershoufang/104101932423.html" TargetMode="External"/><Relationship Id="rId794" Type="http://schemas.openxmlformats.org/officeDocument/2006/relationships/hyperlink" Target="https://cs.lianjia.com/ershoufang/104101168276.html" TargetMode="External"/><Relationship Id="rId1077" Type="http://schemas.openxmlformats.org/officeDocument/2006/relationships/hyperlink" Target="https://cs.lianjia.com/ershoufang/104101886956.html" TargetMode="External"/><Relationship Id="rId2030" Type="http://schemas.openxmlformats.org/officeDocument/2006/relationships/hyperlink" Target="https://cs.lianjia.com/ershoufang/104101969391.html" TargetMode="External"/><Relationship Id="rId2128" Type="http://schemas.openxmlformats.org/officeDocument/2006/relationships/hyperlink" Target="https://cs.lianjia.com/ershoufang/104101822761.html" TargetMode="External"/><Relationship Id="rId2475" Type="http://schemas.openxmlformats.org/officeDocument/2006/relationships/hyperlink" Target="https://cs.lianjia.com/ershoufang/104101193392.html" TargetMode="External"/><Relationship Id="rId2682" Type="http://schemas.openxmlformats.org/officeDocument/2006/relationships/hyperlink" Target="https://cs.lianjia.com/ershoufang/104101784324.html" TargetMode="External"/><Relationship Id="rId654" Type="http://schemas.openxmlformats.org/officeDocument/2006/relationships/hyperlink" Target="https://cs.lianjia.com/ershoufang/104101172126.html" TargetMode="External"/><Relationship Id="rId861" Type="http://schemas.openxmlformats.org/officeDocument/2006/relationships/hyperlink" Target="https://cs.lianjia.com/ershoufang/104101162684.html" TargetMode="External"/><Relationship Id="rId959" Type="http://schemas.openxmlformats.org/officeDocument/2006/relationships/hyperlink" Target="https://cs.lianjia.com/ershoufang/104101909557.html" TargetMode="External"/><Relationship Id="rId1284" Type="http://schemas.openxmlformats.org/officeDocument/2006/relationships/hyperlink" Target="https://cs.lianjia.com/ershoufang/104101437514.html" TargetMode="External"/><Relationship Id="rId1491" Type="http://schemas.openxmlformats.org/officeDocument/2006/relationships/hyperlink" Target="https://cs.lianjia.com/ershoufang/104101180255.html" TargetMode="External"/><Relationship Id="rId1589" Type="http://schemas.openxmlformats.org/officeDocument/2006/relationships/hyperlink" Target="https://cs.lianjia.com/ershoufang/104101763714.html" TargetMode="External"/><Relationship Id="rId2335" Type="http://schemas.openxmlformats.org/officeDocument/2006/relationships/hyperlink" Target="https://cs.lianjia.com/ershoufang/104101833875.html" TargetMode="External"/><Relationship Id="rId2542" Type="http://schemas.openxmlformats.org/officeDocument/2006/relationships/hyperlink" Target="https://cs.lianjia.com/ershoufang/104101722638.html" TargetMode="External"/><Relationship Id="rId307" Type="http://schemas.openxmlformats.org/officeDocument/2006/relationships/hyperlink" Target="https://cs.lianjia.com/ershoufang/104101171697.html" TargetMode="External"/><Relationship Id="rId514" Type="http://schemas.openxmlformats.org/officeDocument/2006/relationships/hyperlink" Target="https://cs.lianjia.com/ershoufang/104100874570.html" TargetMode="External"/><Relationship Id="rId721" Type="http://schemas.openxmlformats.org/officeDocument/2006/relationships/hyperlink" Target="https://cs.lianjia.com/ershoufang/104101526579.html" TargetMode="External"/><Relationship Id="rId1144" Type="http://schemas.openxmlformats.org/officeDocument/2006/relationships/hyperlink" Target="https://cs.lianjia.com/ershoufang/104101823744.html" TargetMode="External"/><Relationship Id="rId1351" Type="http://schemas.openxmlformats.org/officeDocument/2006/relationships/hyperlink" Target="https://cs.lianjia.com/ershoufang/104101693242.html" TargetMode="External"/><Relationship Id="rId1449" Type="http://schemas.openxmlformats.org/officeDocument/2006/relationships/hyperlink" Target="https://cs.lianjia.com/ershoufang/104101937962.html" TargetMode="External"/><Relationship Id="rId1796" Type="http://schemas.openxmlformats.org/officeDocument/2006/relationships/hyperlink" Target="https://cs.lianjia.com/ershoufang/104101934805.html" TargetMode="External"/><Relationship Id="rId2402" Type="http://schemas.openxmlformats.org/officeDocument/2006/relationships/hyperlink" Target="https://cs.lianjia.com/ershoufang/104101707201.html" TargetMode="External"/><Relationship Id="rId2847" Type="http://schemas.openxmlformats.org/officeDocument/2006/relationships/hyperlink" Target="https://cs.lianjia.com/ershoufang/104101759350.html" TargetMode="External"/><Relationship Id="rId88" Type="http://schemas.openxmlformats.org/officeDocument/2006/relationships/hyperlink" Target="https://cs.lianjia.com/ershoufang/104101507783.html" TargetMode="External"/><Relationship Id="rId819" Type="http://schemas.openxmlformats.org/officeDocument/2006/relationships/hyperlink" Target="https://cs.lianjia.com/ershoufang/104101415175.html" TargetMode="External"/><Relationship Id="rId1004" Type="http://schemas.openxmlformats.org/officeDocument/2006/relationships/hyperlink" Target="https://cs.lianjia.com/ershoufang/104101352392.html" TargetMode="External"/><Relationship Id="rId1211" Type="http://schemas.openxmlformats.org/officeDocument/2006/relationships/hyperlink" Target="https://cs.lianjia.com/ershoufang/104101228602.html" TargetMode="External"/><Relationship Id="rId1656" Type="http://schemas.openxmlformats.org/officeDocument/2006/relationships/hyperlink" Target="https://cs.lianjia.com/ershoufang/104101927743.html" TargetMode="External"/><Relationship Id="rId1863" Type="http://schemas.openxmlformats.org/officeDocument/2006/relationships/hyperlink" Target="https://cs.lianjia.com/ershoufang/104101535364.html" TargetMode="External"/><Relationship Id="rId2707" Type="http://schemas.openxmlformats.org/officeDocument/2006/relationships/hyperlink" Target="https://cs.lianjia.com/ershoufang/104100959515.html" TargetMode="External"/><Relationship Id="rId2914" Type="http://schemas.openxmlformats.org/officeDocument/2006/relationships/hyperlink" Target="https://cs.lianjia.com/ershoufang/104101195651.html" TargetMode="External"/><Relationship Id="rId1309" Type="http://schemas.openxmlformats.org/officeDocument/2006/relationships/hyperlink" Target="https://cs.lianjia.com/ershoufang/104101911448.html" TargetMode="External"/><Relationship Id="rId1516" Type="http://schemas.openxmlformats.org/officeDocument/2006/relationships/hyperlink" Target="https://cs.lianjia.com/ershoufang/104101521643.html" TargetMode="External"/><Relationship Id="rId1723" Type="http://schemas.openxmlformats.org/officeDocument/2006/relationships/hyperlink" Target="https://cs.lianjia.com/ershoufang/104101714355.html" TargetMode="External"/><Relationship Id="rId1930" Type="http://schemas.openxmlformats.org/officeDocument/2006/relationships/hyperlink" Target="https://cs.lianjia.com/ershoufang/104101722220.html" TargetMode="External"/><Relationship Id="rId15" Type="http://schemas.openxmlformats.org/officeDocument/2006/relationships/hyperlink" Target="https://cs.lianjia.com/ershoufang/104101791840.html" TargetMode="External"/><Relationship Id="rId2192" Type="http://schemas.openxmlformats.org/officeDocument/2006/relationships/hyperlink" Target="https://cs.lianjia.com/ershoufang/104101228298.html" TargetMode="External"/><Relationship Id="rId164" Type="http://schemas.openxmlformats.org/officeDocument/2006/relationships/hyperlink" Target="https://cs.lianjia.com/ershoufang/104101947818.html" TargetMode="External"/><Relationship Id="rId371" Type="http://schemas.openxmlformats.org/officeDocument/2006/relationships/hyperlink" Target="https://cs.lianjia.com/ershoufang/104101984919.html" TargetMode="External"/><Relationship Id="rId2052" Type="http://schemas.openxmlformats.org/officeDocument/2006/relationships/hyperlink" Target="https://cs.lianjia.com/ershoufang/104101872634.html" TargetMode="External"/><Relationship Id="rId2497" Type="http://schemas.openxmlformats.org/officeDocument/2006/relationships/hyperlink" Target="https://cs.lianjia.com/ershoufang/104101516301.html" TargetMode="External"/><Relationship Id="rId469" Type="http://schemas.openxmlformats.org/officeDocument/2006/relationships/hyperlink" Target="https://cs.lianjia.com/ershoufang/104101302278.html" TargetMode="External"/><Relationship Id="rId676" Type="http://schemas.openxmlformats.org/officeDocument/2006/relationships/hyperlink" Target="https://cs.lianjia.com/ershoufang/104101393411.html" TargetMode="External"/><Relationship Id="rId883" Type="http://schemas.openxmlformats.org/officeDocument/2006/relationships/hyperlink" Target="https://cs.lianjia.com/ershoufang/104101592763.html" TargetMode="External"/><Relationship Id="rId1099" Type="http://schemas.openxmlformats.org/officeDocument/2006/relationships/hyperlink" Target="https://cs.lianjia.com/ershoufang/104101339389.html" TargetMode="External"/><Relationship Id="rId2357" Type="http://schemas.openxmlformats.org/officeDocument/2006/relationships/hyperlink" Target="https://cs.lianjia.com/ershoufang/104101883691.html" TargetMode="External"/><Relationship Id="rId2564" Type="http://schemas.openxmlformats.org/officeDocument/2006/relationships/hyperlink" Target="https://cs.lianjia.com/ershoufang/104101812520.html" TargetMode="External"/><Relationship Id="rId231" Type="http://schemas.openxmlformats.org/officeDocument/2006/relationships/hyperlink" Target="https://cs.lianjia.com/ershoufang/104101985966.html" TargetMode="External"/><Relationship Id="rId329" Type="http://schemas.openxmlformats.org/officeDocument/2006/relationships/hyperlink" Target="https://cs.lianjia.com/ershoufang/104101763043.html" TargetMode="External"/><Relationship Id="rId536" Type="http://schemas.openxmlformats.org/officeDocument/2006/relationships/hyperlink" Target="https://cs.lianjia.com/ershoufang/104101468346.html" TargetMode="External"/><Relationship Id="rId1166" Type="http://schemas.openxmlformats.org/officeDocument/2006/relationships/hyperlink" Target="https://cs.lianjia.com/ershoufang/104101936703.html" TargetMode="External"/><Relationship Id="rId1373" Type="http://schemas.openxmlformats.org/officeDocument/2006/relationships/hyperlink" Target="https://cs.lianjia.com/ershoufang/104101302111.html" TargetMode="External"/><Relationship Id="rId2217" Type="http://schemas.openxmlformats.org/officeDocument/2006/relationships/hyperlink" Target="https://cs.lianjia.com/ershoufang/104101411175.html" TargetMode="External"/><Relationship Id="rId2771" Type="http://schemas.openxmlformats.org/officeDocument/2006/relationships/hyperlink" Target="https://cs.lianjia.com/ershoufang/104101626277.html" TargetMode="External"/><Relationship Id="rId2869" Type="http://schemas.openxmlformats.org/officeDocument/2006/relationships/hyperlink" Target="https://cs.lianjia.com/ershoufang/104101795522.html" TargetMode="External"/><Relationship Id="rId743" Type="http://schemas.openxmlformats.org/officeDocument/2006/relationships/hyperlink" Target="https://cs.lianjia.com/ershoufang/104101899033.html" TargetMode="External"/><Relationship Id="rId950" Type="http://schemas.openxmlformats.org/officeDocument/2006/relationships/hyperlink" Target="https://cs.lianjia.com/ershoufang/104101877633.html" TargetMode="External"/><Relationship Id="rId1026" Type="http://schemas.openxmlformats.org/officeDocument/2006/relationships/hyperlink" Target="https://cs.lianjia.com/ershoufang/104101993983.html" TargetMode="External"/><Relationship Id="rId1580" Type="http://schemas.openxmlformats.org/officeDocument/2006/relationships/hyperlink" Target="https://cs.lianjia.com/ershoufang/104101903658.html" TargetMode="External"/><Relationship Id="rId1678" Type="http://schemas.openxmlformats.org/officeDocument/2006/relationships/hyperlink" Target="https://cs.lianjia.com/ershoufang/104101736828.html" TargetMode="External"/><Relationship Id="rId1885" Type="http://schemas.openxmlformats.org/officeDocument/2006/relationships/hyperlink" Target="https://cs.lianjia.com/ershoufang/104101840809.html" TargetMode="External"/><Relationship Id="rId2424" Type="http://schemas.openxmlformats.org/officeDocument/2006/relationships/hyperlink" Target="https://cs.lianjia.com/ershoufang/104101683097.html" TargetMode="External"/><Relationship Id="rId2631" Type="http://schemas.openxmlformats.org/officeDocument/2006/relationships/hyperlink" Target="https://cs.lianjia.com/ershoufang/104101379249.html" TargetMode="External"/><Relationship Id="rId2729" Type="http://schemas.openxmlformats.org/officeDocument/2006/relationships/hyperlink" Target="https://cs.lianjia.com/ershoufang/104101522313.html" TargetMode="External"/><Relationship Id="rId2936" Type="http://schemas.openxmlformats.org/officeDocument/2006/relationships/hyperlink" Target="https://cs.lianjia.com/ershoufang/104101628659.html" TargetMode="External"/><Relationship Id="rId603" Type="http://schemas.openxmlformats.org/officeDocument/2006/relationships/hyperlink" Target="https://cs.lianjia.com/ershoufang/104100854062.html" TargetMode="External"/><Relationship Id="rId810" Type="http://schemas.openxmlformats.org/officeDocument/2006/relationships/hyperlink" Target="https://cs.lianjia.com/ershoufang/104101858291.html" TargetMode="External"/><Relationship Id="rId908" Type="http://schemas.openxmlformats.org/officeDocument/2006/relationships/hyperlink" Target="https://cs.lianjia.com/ershoufang/104101980663.html" TargetMode="External"/><Relationship Id="rId1233" Type="http://schemas.openxmlformats.org/officeDocument/2006/relationships/hyperlink" Target="https://cs.lianjia.com/ershoufang/104101964758.html" TargetMode="External"/><Relationship Id="rId1440" Type="http://schemas.openxmlformats.org/officeDocument/2006/relationships/hyperlink" Target="https://cs.lianjia.com/ershoufang/104101903515.html" TargetMode="External"/><Relationship Id="rId1538" Type="http://schemas.openxmlformats.org/officeDocument/2006/relationships/hyperlink" Target="https://cs.lianjia.com/ershoufang/104101884013.html" TargetMode="External"/><Relationship Id="rId1300" Type="http://schemas.openxmlformats.org/officeDocument/2006/relationships/hyperlink" Target="https://cs.lianjia.com/ershoufang/104101810663.html" TargetMode="External"/><Relationship Id="rId1745" Type="http://schemas.openxmlformats.org/officeDocument/2006/relationships/hyperlink" Target="https://cs.lianjia.com/ershoufang/104101870004.html" TargetMode="External"/><Relationship Id="rId1952" Type="http://schemas.openxmlformats.org/officeDocument/2006/relationships/hyperlink" Target="https://cs.lianjia.com/ershoufang/104101360830.html" TargetMode="External"/><Relationship Id="rId37" Type="http://schemas.openxmlformats.org/officeDocument/2006/relationships/hyperlink" Target="https://cs.lianjia.com/ershoufang/104101943859.html" TargetMode="External"/><Relationship Id="rId1605" Type="http://schemas.openxmlformats.org/officeDocument/2006/relationships/hyperlink" Target="https://cs.lianjia.com/ershoufang/104101452600.html" TargetMode="External"/><Relationship Id="rId1812" Type="http://schemas.openxmlformats.org/officeDocument/2006/relationships/hyperlink" Target="https://cs.lianjia.com/ershoufang/104101624817.html" TargetMode="External"/><Relationship Id="rId186" Type="http://schemas.openxmlformats.org/officeDocument/2006/relationships/hyperlink" Target="https://cs.lianjia.com/ershoufang/104101440474.html" TargetMode="External"/><Relationship Id="rId393" Type="http://schemas.openxmlformats.org/officeDocument/2006/relationships/hyperlink" Target="https://cs.lianjia.com/ershoufang/104101904867.html" TargetMode="External"/><Relationship Id="rId2074" Type="http://schemas.openxmlformats.org/officeDocument/2006/relationships/hyperlink" Target="https://cs.lianjia.com/ershoufang/104101475062.html" TargetMode="External"/><Relationship Id="rId2281" Type="http://schemas.openxmlformats.org/officeDocument/2006/relationships/hyperlink" Target="https://cs.lianjia.com/ershoufang/104101779607.html" TargetMode="External"/><Relationship Id="rId253" Type="http://schemas.openxmlformats.org/officeDocument/2006/relationships/hyperlink" Target="https://cs.lianjia.com/ershoufang/104101932435.html" TargetMode="External"/><Relationship Id="rId460" Type="http://schemas.openxmlformats.org/officeDocument/2006/relationships/hyperlink" Target="https://cs.lianjia.com/ershoufang/104101205652.html" TargetMode="External"/><Relationship Id="rId698" Type="http://schemas.openxmlformats.org/officeDocument/2006/relationships/hyperlink" Target="https://cs.lianjia.com/ershoufang/104101759667.html" TargetMode="External"/><Relationship Id="rId1090" Type="http://schemas.openxmlformats.org/officeDocument/2006/relationships/hyperlink" Target="https://cs.lianjia.com/ershoufang/104101935341.html" TargetMode="External"/><Relationship Id="rId2141" Type="http://schemas.openxmlformats.org/officeDocument/2006/relationships/hyperlink" Target="https://cs.lianjia.com/ershoufang/104101906666.html" TargetMode="External"/><Relationship Id="rId2379" Type="http://schemas.openxmlformats.org/officeDocument/2006/relationships/hyperlink" Target="https://cs.lianjia.com/ershoufang/104101911513.html" TargetMode="External"/><Relationship Id="rId2586" Type="http://schemas.openxmlformats.org/officeDocument/2006/relationships/hyperlink" Target="https://cs.lianjia.com/ershoufang/104101569458.html" TargetMode="External"/><Relationship Id="rId2793" Type="http://schemas.openxmlformats.org/officeDocument/2006/relationships/hyperlink" Target="https://cs.lianjia.com/ershoufang/104101663785.html" TargetMode="External"/><Relationship Id="rId113" Type="http://schemas.openxmlformats.org/officeDocument/2006/relationships/hyperlink" Target="https://cs.lianjia.com/ershoufang/104101382052.html" TargetMode="External"/><Relationship Id="rId320" Type="http://schemas.openxmlformats.org/officeDocument/2006/relationships/hyperlink" Target="https://cs.lianjia.com/ershoufang/104101361184.html" TargetMode="External"/><Relationship Id="rId558" Type="http://schemas.openxmlformats.org/officeDocument/2006/relationships/hyperlink" Target="https://cs.lianjia.com/ershoufang/104101778821.html" TargetMode="External"/><Relationship Id="rId765" Type="http://schemas.openxmlformats.org/officeDocument/2006/relationships/hyperlink" Target="https://cs.lianjia.com/ershoufang/104101299514.html" TargetMode="External"/><Relationship Id="rId972" Type="http://schemas.openxmlformats.org/officeDocument/2006/relationships/hyperlink" Target="https://cs.lianjia.com/ershoufang/104101994170.html" TargetMode="External"/><Relationship Id="rId1188" Type="http://schemas.openxmlformats.org/officeDocument/2006/relationships/hyperlink" Target="https://cs.lianjia.com/ershoufang/104101341936.html" TargetMode="External"/><Relationship Id="rId1395" Type="http://schemas.openxmlformats.org/officeDocument/2006/relationships/hyperlink" Target="https://cs.lianjia.com/ershoufang/104101601682.html" TargetMode="External"/><Relationship Id="rId2001" Type="http://schemas.openxmlformats.org/officeDocument/2006/relationships/hyperlink" Target="https://cs.lianjia.com/ershoufang/104101851458.html" TargetMode="External"/><Relationship Id="rId2239" Type="http://schemas.openxmlformats.org/officeDocument/2006/relationships/hyperlink" Target="https://cs.lianjia.com/ershoufang/104102005874.html" TargetMode="External"/><Relationship Id="rId2446" Type="http://schemas.openxmlformats.org/officeDocument/2006/relationships/hyperlink" Target="https://cs.lianjia.com/ershoufang/104101793218.html" TargetMode="External"/><Relationship Id="rId2653" Type="http://schemas.openxmlformats.org/officeDocument/2006/relationships/hyperlink" Target="https://cs.lianjia.com/ershoufang/104101584589.html" TargetMode="External"/><Relationship Id="rId2860" Type="http://schemas.openxmlformats.org/officeDocument/2006/relationships/hyperlink" Target="https://cs.lianjia.com/ershoufang/104101785867.html" TargetMode="External"/><Relationship Id="rId418" Type="http://schemas.openxmlformats.org/officeDocument/2006/relationships/hyperlink" Target="https://cs.lianjia.com/ershoufang/104100978470.html" TargetMode="External"/><Relationship Id="rId625" Type="http://schemas.openxmlformats.org/officeDocument/2006/relationships/hyperlink" Target="https://cs.lianjia.com/ershoufang/104101991858.html" TargetMode="External"/><Relationship Id="rId832" Type="http://schemas.openxmlformats.org/officeDocument/2006/relationships/hyperlink" Target="https://cs.lianjia.com/ershoufang/104101778947.html" TargetMode="External"/><Relationship Id="rId1048" Type="http://schemas.openxmlformats.org/officeDocument/2006/relationships/hyperlink" Target="https://cs.lianjia.com/ershoufang/104100986113.html" TargetMode="External"/><Relationship Id="rId1255" Type="http://schemas.openxmlformats.org/officeDocument/2006/relationships/hyperlink" Target="https://cs.lianjia.com/ershoufang/104101502313.html" TargetMode="External"/><Relationship Id="rId1462" Type="http://schemas.openxmlformats.org/officeDocument/2006/relationships/hyperlink" Target="https://cs.lianjia.com/ershoufang/104101955417.html" TargetMode="External"/><Relationship Id="rId2306" Type="http://schemas.openxmlformats.org/officeDocument/2006/relationships/hyperlink" Target="https://cs.lianjia.com/ershoufang/104101463510.html" TargetMode="External"/><Relationship Id="rId2513" Type="http://schemas.openxmlformats.org/officeDocument/2006/relationships/hyperlink" Target="https://cs.lianjia.com/ershoufang/104101704506.html" TargetMode="External"/><Relationship Id="rId2958" Type="http://schemas.openxmlformats.org/officeDocument/2006/relationships/hyperlink" Target="https://cs.lianjia.com/ershoufang/104101635792.html" TargetMode="External"/><Relationship Id="rId1115" Type="http://schemas.openxmlformats.org/officeDocument/2006/relationships/hyperlink" Target="https://cs.lianjia.com/ershoufang/104101589325.html" TargetMode="External"/><Relationship Id="rId1322" Type="http://schemas.openxmlformats.org/officeDocument/2006/relationships/hyperlink" Target="https://cs.lianjia.com/ershoufang/104101833236.html" TargetMode="External"/><Relationship Id="rId1767" Type="http://schemas.openxmlformats.org/officeDocument/2006/relationships/hyperlink" Target="https://cs.lianjia.com/ershoufang/104101889301.html" TargetMode="External"/><Relationship Id="rId1974" Type="http://schemas.openxmlformats.org/officeDocument/2006/relationships/hyperlink" Target="https://cs.lianjia.com/ershoufang/104101649408.html" TargetMode="External"/><Relationship Id="rId2720" Type="http://schemas.openxmlformats.org/officeDocument/2006/relationships/hyperlink" Target="https://cs.lianjia.com/ershoufang/104101440306.html" TargetMode="External"/><Relationship Id="rId2818" Type="http://schemas.openxmlformats.org/officeDocument/2006/relationships/hyperlink" Target="https://cs.lianjia.com/ershoufang/104101710880.html" TargetMode="External"/><Relationship Id="rId59" Type="http://schemas.openxmlformats.org/officeDocument/2006/relationships/hyperlink" Target="https://cs.lianjia.com/ershoufang/104101757617.html" TargetMode="External"/><Relationship Id="rId1627" Type="http://schemas.openxmlformats.org/officeDocument/2006/relationships/hyperlink" Target="https://cs.lianjia.com/ershoufang/104101311090.html" TargetMode="External"/><Relationship Id="rId1834" Type="http://schemas.openxmlformats.org/officeDocument/2006/relationships/hyperlink" Target="https://cs.lianjia.com/ershoufang/104101404423.html" TargetMode="External"/><Relationship Id="rId2096" Type="http://schemas.openxmlformats.org/officeDocument/2006/relationships/hyperlink" Target="https://cs.lianjia.com/ershoufang/104101673686.html" TargetMode="External"/><Relationship Id="rId1901" Type="http://schemas.openxmlformats.org/officeDocument/2006/relationships/hyperlink" Target="https://cs.lianjia.com/ershoufang/104100772850.html" TargetMode="External"/><Relationship Id="rId275" Type="http://schemas.openxmlformats.org/officeDocument/2006/relationships/hyperlink" Target="https://cs.lianjia.com/ershoufang/104101702835.html" TargetMode="External"/><Relationship Id="rId482" Type="http://schemas.openxmlformats.org/officeDocument/2006/relationships/hyperlink" Target="https://cs.lianjia.com/ershoufang/104101490402.html" TargetMode="External"/><Relationship Id="rId2163" Type="http://schemas.openxmlformats.org/officeDocument/2006/relationships/hyperlink" Target="https://cs.lianjia.com/ershoufang/104101586712.html" TargetMode="External"/><Relationship Id="rId2370" Type="http://schemas.openxmlformats.org/officeDocument/2006/relationships/hyperlink" Target="https://cs.lianjia.com/ershoufang/104101899411.html" TargetMode="External"/><Relationship Id="rId135" Type="http://schemas.openxmlformats.org/officeDocument/2006/relationships/hyperlink" Target="https://cs.lianjia.com/ershoufang/104101288877.html" TargetMode="External"/><Relationship Id="rId342" Type="http://schemas.openxmlformats.org/officeDocument/2006/relationships/hyperlink" Target="https://cs.lianjia.com/ershoufang/104101973332.html" TargetMode="External"/><Relationship Id="rId787" Type="http://schemas.openxmlformats.org/officeDocument/2006/relationships/hyperlink" Target="https://cs.lianjia.com/ershoufang/104101701124.html" TargetMode="External"/><Relationship Id="rId994" Type="http://schemas.openxmlformats.org/officeDocument/2006/relationships/hyperlink" Target="https://cs.lianjia.com/ershoufang/104101219716.html" TargetMode="External"/><Relationship Id="rId2023" Type="http://schemas.openxmlformats.org/officeDocument/2006/relationships/hyperlink" Target="https://cs.lianjia.com/ershoufang/104101955840.html" TargetMode="External"/><Relationship Id="rId2230" Type="http://schemas.openxmlformats.org/officeDocument/2006/relationships/hyperlink" Target="https://cs.lianjia.com/ershoufang/104101720509.html" TargetMode="External"/><Relationship Id="rId2468" Type="http://schemas.openxmlformats.org/officeDocument/2006/relationships/hyperlink" Target="https://cs.lianjia.com/ershoufang/104101474876.html" TargetMode="External"/><Relationship Id="rId2675" Type="http://schemas.openxmlformats.org/officeDocument/2006/relationships/hyperlink" Target="https://cs.lianjia.com/ershoufang/104101747433.html" TargetMode="External"/><Relationship Id="rId2882" Type="http://schemas.openxmlformats.org/officeDocument/2006/relationships/hyperlink" Target="https://cs.lianjia.com/ershoufang/104101809615.html" TargetMode="External"/><Relationship Id="rId202" Type="http://schemas.openxmlformats.org/officeDocument/2006/relationships/hyperlink" Target="https://cs.lianjia.com/ershoufang/104101504475.html" TargetMode="External"/><Relationship Id="rId647" Type="http://schemas.openxmlformats.org/officeDocument/2006/relationships/hyperlink" Target="https://cs.lianjia.com/ershoufang/104101897747.html" TargetMode="External"/><Relationship Id="rId854" Type="http://schemas.openxmlformats.org/officeDocument/2006/relationships/hyperlink" Target="https://cs.lianjia.com/ershoufang/104101302352.html" TargetMode="External"/><Relationship Id="rId1277" Type="http://schemas.openxmlformats.org/officeDocument/2006/relationships/hyperlink" Target="https://cs.lianjia.com/ershoufang/104101205387.html" TargetMode="External"/><Relationship Id="rId1484" Type="http://schemas.openxmlformats.org/officeDocument/2006/relationships/hyperlink" Target="https://cs.lianjia.com/ershoufang/104101999239.html" TargetMode="External"/><Relationship Id="rId1691" Type="http://schemas.openxmlformats.org/officeDocument/2006/relationships/hyperlink" Target="https://cs.lianjia.com/ershoufang/104101329334.html" TargetMode="External"/><Relationship Id="rId2328" Type="http://schemas.openxmlformats.org/officeDocument/2006/relationships/hyperlink" Target="https://cs.lianjia.com/ershoufang/104101804116.html" TargetMode="External"/><Relationship Id="rId2535" Type="http://schemas.openxmlformats.org/officeDocument/2006/relationships/hyperlink" Target="https://cs.lianjia.com/ershoufang/104101651137.html" TargetMode="External"/><Relationship Id="rId2742" Type="http://schemas.openxmlformats.org/officeDocument/2006/relationships/hyperlink" Target="https://cs.lianjia.com/ershoufang/104101574186.html" TargetMode="External"/><Relationship Id="rId507" Type="http://schemas.openxmlformats.org/officeDocument/2006/relationships/hyperlink" Target="https://cs.lianjia.com/ershoufang/104101122579.html" TargetMode="External"/><Relationship Id="rId714" Type="http://schemas.openxmlformats.org/officeDocument/2006/relationships/hyperlink" Target="https://cs.lianjia.com/ershoufang/104101342015.html" TargetMode="External"/><Relationship Id="rId921" Type="http://schemas.openxmlformats.org/officeDocument/2006/relationships/hyperlink" Target="https://cs.lianjia.com/ershoufang/104101277704.html" TargetMode="External"/><Relationship Id="rId1137" Type="http://schemas.openxmlformats.org/officeDocument/2006/relationships/hyperlink" Target="https://cs.lianjia.com/ershoufang/104101731741.html" TargetMode="External"/><Relationship Id="rId1344" Type="http://schemas.openxmlformats.org/officeDocument/2006/relationships/hyperlink" Target="https://cs.lianjia.com/ershoufang/104101397892.html" TargetMode="External"/><Relationship Id="rId1551" Type="http://schemas.openxmlformats.org/officeDocument/2006/relationships/hyperlink" Target="https://cs.lianjia.com/ershoufang/104101234519.html" TargetMode="External"/><Relationship Id="rId1789" Type="http://schemas.openxmlformats.org/officeDocument/2006/relationships/hyperlink" Target="https://cs.lianjia.com/ershoufang/104101924482.html" TargetMode="External"/><Relationship Id="rId1996" Type="http://schemas.openxmlformats.org/officeDocument/2006/relationships/hyperlink" Target="https://cs.lianjia.com/ershoufang/104101823819.html" TargetMode="External"/><Relationship Id="rId2602" Type="http://schemas.openxmlformats.org/officeDocument/2006/relationships/hyperlink" Target="https://cs.lianjia.com/ershoufang/10410167234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81"/>
  <sheetViews>
    <sheetView tabSelected="1" workbookViewId="0">
      <selection sqref="A1:A1048576"/>
    </sheetView>
  </sheetViews>
  <sheetFormatPr defaultRowHeight="13.5" x14ac:dyDescent="0.15"/>
  <cols>
    <col min="4" max="4" width="6.5" customWidth="1"/>
    <col min="6" max="6" width="7.5" customWidth="1"/>
    <col min="7" max="7" width="10.375" customWidth="1"/>
    <col min="8" max="8" width="11.75" customWidth="1"/>
    <col min="10" max="10" width="46.5" bestFit="1" customWidth="1"/>
    <col min="11" max="11" width="36.125" customWidth="1"/>
    <col min="12" max="12" width="18" bestFit="1" customWidth="1"/>
  </cols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" x14ac:dyDescent="0.25">
      <c r="A2" s="1">
        <v>0</v>
      </c>
      <c r="B2" t="s">
        <v>12</v>
      </c>
      <c r="C2" t="s">
        <v>946</v>
      </c>
      <c r="D2">
        <v>117.07</v>
      </c>
      <c r="E2" t="s">
        <v>969</v>
      </c>
      <c r="F2" t="s">
        <v>996</v>
      </c>
      <c r="G2" t="s">
        <v>1005</v>
      </c>
      <c r="H2" t="s">
        <v>2267</v>
      </c>
      <c r="I2" t="s">
        <v>2342</v>
      </c>
      <c r="J2" s="2" t="s">
        <v>3625</v>
      </c>
      <c r="K2" t="s">
        <v>6605</v>
      </c>
      <c r="L2">
        <v>92</v>
      </c>
      <c r="M2">
        <v>7859</v>
      </c>
    </row>
    <row r="3" spans="1:13" ht="15" x14ac:dyDescent="0.25">
      <c r="A3" s="1">
        <v>1</v>
      </c>
      <c r="B3" t="s">
        <v>13</v>
      </c>
      <c r="C3" t="s">
        <v>947</v>
      </c>
      <c r="D3">
        <v>155.69999999999999</v>
      </c>
      <c r="E3" t="s">
        <v>970</v>
      </c>
      <c r="F3" t="s">
        <v>997</v>
      </c>
      <c r="G3" t="s">
        <v>1006</v>
      </c>
      <c r="H3" t="s">
        <v>2268</v>
      </c>
      <c r="I3" t="s">
        <v>2343</v>
      </c>
      <c r="J3" s="2" t="s">
        <v>3626</v>
      </c>
      <c r="K3" t="s">
        <v>6606</v>
      </c>
      <c r="L3">
        <v>180</v>
      </c>
      <c r="M3">
        <v>11561</v>
      </c>
    </row>
    <row r="4" spans="1:13" ht="15" x14ac:dyDescent="0.25">
      <c r="A4" s="1">
        <v>2</v>
      </c>
      <c r="B4" t="s">
        <v>14</v>
      </c>
      <c r="C4" t="s">
        <v>946</v>
      </c>
      <c r="D4">
        <v>142</v>
      </c>
      <c r="E4" t="s">
        <v>969</v>
      </c>
      <c r="F4" t="s">
        <v>998</v>
      </c>
      <c r="G4" t="s">
        <v>1007</v>
      </c>
      <c r="H4" t="s">
        <v>2269</v>
      </c>
      <c r="I4" t="s">
        <v>2344</v>
      </c>
      <c r="J4" s="2" t="s">
        <v>3627</v>
      </c>
      <c r="K4" t="s">
        <v>6607</v>
      </c>
      <c r="L4">
        <v>178</v>
      </c>
      <c r="M4">
        <v>12536</v>
      </c>
    </row>
    <row r="5" spans="1:13" ht="15" x14ac:dyDescent="0.25">
      <c r="A5" s="1">
        <v>3</v>
      </c>
      <c r="B5" t="s">
        <v>15</v>
      </c>
      <c r="C5" t="s">
        <v>946</v>
      </c>
      <c r="D5">
        <v>92.17</v>
      </c>
      <c r="E5" t="s">
        <v>969</v>
      </c>
      <c r="F5" t="s">
        <v>996</v>
      </c>
      <c r="G5" t="s">
        <v>1008</v>
      </c>
      <c r="H5" t="s">
        <v>2270</v>
      </c>
      <c r="I5" t="s">
        <v>2345</v>
      </c>
      <c r="J5" s="2" t="s">
        <v>3628</v>
      </c>
      <c r="K5" t="s">
        <v>6608</v>
      </c>
      <c r="L5">
        <v>87</v>
      </c>
      <c r="M5">
        <v>9440</v>
      </c>
    </row>
    <row r="6" spans="1:13" ht="15" x14ac:dyDescent="0.25">
      <c r="A6" s="1">
        <v>4</v>
      </c>
      <c r="B6" t="s">
        <v>16</v>
      </c>
      <c r="C6" t="s">
        <v>947</v>
      </c>
      <c r="D6">
        <v>143.86000000000001</v>
      </c>
      <c r="E6" t="s">
        <v>969</v>
      </c>
      <c r="F6" t="s">
        <v>996</v>
      </c>
      <c r="G6" t="s">
        <v>1009</v>
      </c>
      <c r="H6" t="s">
        <v>2271</v>
      </c>
      <c r="I6" t="s">
        <v>2346</v>
      </c>
      <c r="J6" s="2" t="s">
        <v>3629</v>
      </c>
      <c r="K6" t="s">
        <v>6609</v>
      </c>
      <c r="L6">
        <v>182</v>
      </c>
      <c r="M6">
        <v>12652</v>
      </c>
    </row>
    <row r="7" spans="1:13" ht="15" x14ac:dyDescent="0.25">
      <c r="A7" s="1">
        <v>5</v>
      </c>
      <c r="B7" t="s">
        <v>17</v>
      </c>
      <c r="C7" t="s">
        <v>948</v>
      </c>
      <c r="D7">
        <v>84.61</v>
      </c>
      <c r="E7" t="s">
        <v>970</v>
      </c>
      <c r="F7" t="s">
        <v>996</v>
      </c>
      <c r="G7" t="s">
        <v>1010</v>
      </c>
      <c r="H7" t="s">
        <v>2272</v>
      </c>
      <c r="I7" t="s">
        <v>2347</v>
      </c>
      <c r="J7" s="2" t="s">
        <v>3630</v>
      </c>
      <c r="K7" t="s">
        <v>6610</v>
      </c>
      <c r="L7">
        <v>92</v>
      </c>
      <c r="M7">
        <v>10874</v>
      </c>
    </row>
    <row r="8" spans="1:13" ht="15" x14ac:dyDescent="0.25">
      <c r="A8" s="1">
        <v>6</v>
      </c>
      <c r="B8" t="s">
        <v>18</v>
      </c>
      <c r="C8" t="s">
        <v>946</v>
      </c>
      <c r="D8">
        <v>119.26</v>
      </c>
      <c r="E8" t="s">
        <v>969</v>
      </c>
      <c r="F8" t="s">
        <v>996</v>
      </c>
      <c r="G8" t="s">
        <v>1011</v>
      </c>
      <c r="H8" t="s">
        <v>2273</v>
      </c>
      <c r="I8" t="s">
        <v>2348</v>
      </c>
      <c r="J8" s="2" t="s">
        <v>3631</v>
      </c>
      <c r="K8" t="s">
        <v>6611</v>
      </c>
      <c r="L8">
        <v>148</v>
      </c>
      <c r="M8">
        <v>12410</v>
      </c>
    </row>
    <row r="9" spans="1:13" ht="15" x14ac:dyDescent="0.25">
      <c r="A9" s="1">
        <v>7</v>
      </c>
      <c r="B9" t="s">
        <v>19</v>
      </c>
      <c r="C9" t="s">
        <v>948</v>
      </c>
      <c r="D9">
        <v>83.21</v>
      </c>
      <c r="E9" t="s">
        <v>970</v>
      </c>
      <c r="F9" t="s">
        <v>999</v>
      </c>
      <c r="G9" t="s">
        <v>1012</v>
      </c>
      <c r="H9" t="s">
        <v>2274</v>
      </c>
      <c r="I9" t="s">
        <v>2349</v>
      </c>
      <c r="J9" s="2" t="s">
        <v>3632</v>
      </c>
      <c r="K9" t="s">
        <v>6612</v>
      </c>
      <c r="L9">
        <v>96</v>
      </c>
      <c r="M9">
        <v>11538</v>
      </c>
    </row>
    <row r="10" spans="1:13" ht="15" x14ac:dyDescent="0.25">
      <c r="A10" s="1">
        <v>8</v>
      </c>
      <c r="B10" t="s">
        <v>20</v>
      </c>
      <c r="C10" t="s">
        <v>946</v>
      </c>
      <c r="D10">
        <v>112</v>
      </c>
      <c r="E10" t="s">
        <v>971</v>
      </c>
      <c r="F10" t="s">
        <v>999</v>
      </c>
      <c r="G10" t="s">
        <v>1013</v>
      </c>
      <c r="H10" t="s">
        <v>2275</v>
      </c>
      <c r="I10" t="s">
        <v>2350</v>
      </c>
      <c r="J10" s="2" t="s">
        <v>3633</v>
      </c>
      <c r="K10" t="s">
        <v>6613</v>
      </c>
      <c r="L10">
        <v>122.8</v>
      </c>
      <c r="M10">
        <v>10965</v>
      </c>
    </row>
    <row r="11" spans="1:13" ht="15" x14ac:dyDescent="0.25">
      <c r="A11" s="1">
        <v>9</v>
      </c>
      <c r="B11" t="s">
        <v>21</v>
      </c>
      <c r="C11" t="s">
        <v>949</v>
      </c>
      <c r="D11">
        <v>170.44</v>
      </c>
      <c r="E11" t="s">
        <v>969</v>
      </c>
      <c r="F11" t="s">
        <v>997</v>
      </c>
      <c r="G11" t="s">
        <v>1014</v>
      </c>
      <c r="H11" t="s">
        <v>2276</v>
      </c>
      <c r="I11" t="s">
        <v>2351</v>
      </c>
      <c r="J11" s="2" t="s">
        <v>3634</v>
      </c>
      <c r="K11" t="s">
        <v>6614</v>
      </c>
      <c r="L11">
        <v>145</v>
      </c>
      <c r="M11">
        <v>8508</v>
      </c>
    </row>
    <row r="12" spans="1:13" ht="15" x14ac:dyDescent="0.25">
      <c r="A12" s="1">
        <v>10</v>
      </c>
      <c r="B12" t="s">
        <v>22</v>
      </c>
      <c r="C12" t="s">
        <v>948</v>
      </c>
      <c r="D12">
        <v>87.37</v>
      </c>
      <c r="E12" t="s">
        <v>970</v>
      </c>
      <c r="F12" t="s">
        <v>996</v>
      </c>
      <c r="G12" t="s">
        <v>1015</v>
      </c>
      <c r="H12" t="s">
        <v>2277</v>
      </c>
      <c r="I12" t="s">
        <v>2352</v>
      </c>
      <c r="J12" s="2" t="s">
        <v>3635</v>
      </c>
      <c r="K12" t="s">
        <v>6615</v>
      </c>
      <c r="L12">
        <v>96</v>
      </c>
      <c r="M12">
        <v>10988</v>
      </c>
    </row>
    <row r="13" spans="1:13" ht="15" x14ac:dyDescent="0.25">
      <c r="A13" s="1">
        <v>11</v>
      </c>
      <c r="B13" t="s">
        <v>23</v>
      </c>
      <c r="C13" t="s">
        <v>948</v>
      </c>
      <c r="D13">
        <v>88.14</v>
      </c>
      <c r="E13" t="s">
        <v>969</v>
      </c>
      <c r="F13" t="s">
        <v>999</v>
      </c>
      <c r="G13" t="s">
        <v>1016</v>
      </c>
      <c r="H13" t="s">
        <v>2278</v>
      </c>
      <c r="I13" t="s">
        <v>2353</v>
      </c>
      <c r="J13" s="2" t="s">
        <v>3636</v>
      </c>
      <c r="K13" t="s">
        <v>6616</v>
      </c>
      <c r="L13">
        <v>76</v>
      </c>
      <c r="M13">
        <v>8623</v>
      </c>
    </row>
    <row r="14" spans="1:13" ht="15" x14ac:dyDescent="0.25">
      <c r="A14" s="1">
        <v>12</v>
      </c>
      <c r="B14" t="s">
        <v>24</v>
      </c>
      <c r="C14" t="s">
        <v>946</v>
      </c>
      <c r="D14">
        <v>95.22</v>
      </c>
      <c r="E14" t="s">
        <v>969</v>
      </c>
      <c r="F14" t="s">
        <v>996</v>
      </c>
      <c r="G14" t="s">
        <v>1017</v>
      </c>
      <c r="H14" t="s">
        <v>2279</v>
      </c>
      <c r="I14" t="s">
        <v>2354</v>
      </c>
      <c r="J14" s="2" t="s">
        <v>3637</v>
      </c>
      <c r="K14" t="s">
        <v>6617</v>
      </c>
      <c r="L14">
        <v>130</v>
      </c>
      <c r="M14">
        <v>13653</v>
      </c>
    </row>
    <row r="15" spans="1:13" ht="15" x14ac:dyDescent="0.25">
      <c r="A15" s="1">
        <v>13</v>
      </c>
      <c r="B15" t="s">
        <v>25</v>
      </c>
      <c r="C15" t="s">
        <v>946</v>
      </c>
      <c r="D15">
        <v>112.14</v>
      </c>
      <c r="E15" t="s">
        <v>972</v>
      </c>
      <c r="F15" t="s">
        <v>999</v>
      </c>
      <c r="G15" t="s">
        <v>1018</v>
      </c>
      <c r="H15" t="s">
        <v>2280</v>
      </c>
      <c r="I15" t="s">
        <v>2355</v>
      </c>
      <c r="J15" s="2" t="s">
        <v>3638</v>
      </c>
      <c r="K15" t="s">
        <v>6618</v>
      </c>
      <c r="L15">
        <v>102</v>
      </c>
      <c r="M15">
        <v>9096</v>
      </c>
    </row>
    <row r="16" spans="1:13" ht="15" x14ac:dyDescent="0.25">
      <c r="A16" s="1">
        <v>14</v>
      </c>
      <c r="B16" t="s">
        <v>26</v>
      </c>
      <c r="C16" t="s">
        <v>950</v>
      </c>
      <c r="D16">
        <v>37.68</v>
      </c>
      <c r="E16" t="s">
        <v>973</v>
      </c>
      <c r="F16" t="s">
        <v>999</v>
      </c>
      <c r="G16" t="s">
        <v>1019</v>
      </c>
      <c r="H16" t="s">
        <v>2277</v>
      </c>
      <c r="I16" t="s">
        <v>2356</v>
      </c>
      <c r="J16" s="2" t="s">
        <v>3639</v>
      </c>
      <c r="K16" t="s">
        <v>6619</v>
      </c>
      <c r="L16">
        <v>40</v>
      </c>
      <c r="M16">
        <v>10616</v>
      </c>
    </row>
    <row r="17" spans="1:13" ht="15" x14ac:dyDescent="0.25">
      <c r="A17" s="1">
        <v>15</v>
      </c>
      <c r="B17" t="s">
        <v>27</v>
      </c>
      <c r="C17" t="s">
        <v>946</v>
      </c>
      <c r="D17">
        <v>134.6</v>
      </c>
      <c r="E17" t="s">
        <v>969</v>
      </c>
      <c r="F17" t="s">
        <v>998</v>
      </c>
      <c r="G17" t="s">
        <v>1020</v>
      </c>
      <c r="H17" t="s">
        <v>2281</v>
      </c>
      <c r="I17" t="s">
        <v>2357</v>
      </c>
      <c r="J17" s="2" t="s">
        <v>3640</v>
      </c>
      <c r="K17" t="s">
        <v>6620</v>
      </c>
      <c r="L17">
        <v>152</v>
      </c>
      <c r="M17">
        <v>11293</v>
      </c>
    </row>
    <row r="18" spans="1:13" ht="15" x14ac:dyDescent="0.25">
      <c r="A18" s="1">
        <v>16</v>
      </c>
      <c r="B18" t="s">
        <v>28</v>
      </c>
      <c r="C18" t="s">
        <v>946</v>
      </c>
      <c r="D18">
        <v>121.68</v>
      </c>
      <c r="E18" t="s">
        <v>969</v>
      </c>
      <c r="F18" t="s">
        <v>996</v>
      </c>
      <c r="G18" t="s">
        <v>1021</v>
      </c>
      <c r="H18" t="s">
        <v>2274</v>
      </c>
      <c r="I18" t="s">
        <v>2358</v>
      </c>
      <c r="J18" s="2" t="s">
        <v>3641</v>
      </c>
      <c r="K18" t="s">
        <v>6621</v>
      </c>
      <c r="L18">
        <v>125</v>
      </c>
      <c r="M18">
        <v>10273</v>
      </c>
    </row>
    <row r="19" spans="1:13" ht="15" x14ac:dyDescent="0.25">
      <c r="A19" s="1">
        <v>17</v>
      </c>
      <c r="B19" t="s">
        <v>29</v>
      </c>
      <c r="C19" t="s">
        <v>948</v>
      </c>
      <c r="D19">
        <v>89.41</v>
      </c>
      <c r="E19" t="s">
        <v>969</v>
      </c>
      <c r="F19" t="s">
        <v>999</v>
      </c>
      <c r="G19" t="s">
        <v>1022</v>
      </c>
      <c r="H19" t="s">
        <v>2282</v>
      </c>
      <c r="I19" t="s">
        <v>2359</v>
      </c>
      <c r="J19" s="2" t="s">
        <v>3642</v>
      </c>
      <c r="K19" t="s">
        <v>6622</v>
      </c>
      <c r="L19">
        <v>104.5</v>
      </c>
      <c r="M19">
        <v>11688</v>
      </c>
    </row>
    <row r="20" spans="1:13" ht="15" x14ac:dyDescent="0.25">
      <c r="A20" s="1">
        <v>18</v>
      </c>
      <c r="B20" t="s">
        <v>30</v>
      </c>
      <c r="C20" t="s">
        <v>948</v>
      </c>
      <c r="D20">
        <v>89.01</v>
      </c>
      <c r="E20" t="s">
        <v>969</v>
      </c>
      <c r="F20" t="s">
        <v>996</v>
      </c>
      <c r="G20" t="s">
        <v>1023</v>
      </c>
      <c r="H20" t="s">
        <v>2273</v>
      </c>
      <c r="I20" t="s">
        <v>2360</v>
      </c>
      <c r="J20" s="2" t="s">
        <v>3643</v>
      </c>
      <c r="K20" t="s">
        <v>6623</v>
      </c>
      <c r="L20">
        <v>110</v>
      </c>
      <c r="M20">
        <v>12359</v>
      </c>
    </row>
    <row r="21" spans="1:13" ht="15" x14ac:dyDescent="0.25">
      <c r="A21" s="1">
        <v>19</v>
      </c>
      <c r="B21" t="s">
        <v>31</v>
      </c>
      <c r="C21" t="s">
        <v>951</v>
      </c>
      <c r="D21">
        <v>85.12</v>
      </c>
      <c r="E21" t="s">
        <v>972</v>
      </c>
      <c r="F21" t="s">
        <v>996</v>
      </c>
      <c r="G21" t="s">
        <v>1024</v>
      </c>
      <c r="H21" t="s">
        <v>2267</v>
      </c>
      <c r="I21" t="s">
        <v>2361</v>
      </c>
      <c r="J21" s="2" t="s">
        <v>3644</v>
      </c>
      <c r="K21" t="s">
        <v>6624</v>
      </c>
      <c r="L21">
        <v>76.8</v>
      </c>
      <c r="M21">
        <v>9023</v>
      </c>
    </row>
    <row r="22" spans="1:13" ht="15" x14ac:dyDescent="0.25">
      <c r="A22" s="1">
        <v>20</v>
      </c>
      <c r="B22" t="s">
        <v>32</v>
      </c>
      <c r="C22" t="s">
        <v>946</v>
      </c>
      <c r="D22">
        <v>124.8</v>
      </c>
      <c r="E22" t="s">
        <v>969</v>
      </c>
      <c r="F22" t="s">
        <v>996</v>
      </c>
      <c r="G22" t="s">
        <v>1025</v>
      </c>
      <c r="H22" t="s">
        <v>2273</v>
      </c>
      <c r="I22" t="s">
        <v>2362</v>
      </c>
      <c r="J22" s="2" t="s">
        <v>3645</v>
      </c>
      <c r="K22" t="s">
        <v>6625</v>
      </c>
      <c r="L22">
        <v>155</v>
      </c>
      <c r="M22">
        <v>12420</v>
      </c>
    </row>
    <row r="23" spans="1:13" ht="15" x14ac:dyDescent="0.25">
      <c r="A23" s="1">
        <v>21</v>
      </c>
      <c r="B23" t="s">
        <v>33</v>
      </c>
      <c r="C23" t="s">
        <v>951</v>
      </c>
      <c r="D23">
        <v>92.31</v>
      </c>
      <c r="E23" t="s">
        <v>974</v>
      </c>
      <c r="F23" t="s">
        <v>996</v>
      </c>
      <c r="G23" t="s">
        <v>1026</v>
      </c>
      <c r="H23" t="s">
        <v>2283</v>
      </c>
      <c r="I23" t="s">
        <v>2363</v>
      </c>
      <c r="J23" s="2" t="s">
        <v>3646</v>
      </c>
      <c r="K23" t="s">
        <v>6626</v>
      </c>
      <c r="L23">
        <v>205</v>
      </c>
      <c r="M23">
        <v>22208</v>
      </c>
    </row>
    <row r="24" spans="1:13" ht="15" x14ac:dyDescent="0.25">
      <c r="A24" s="1">
        <v>22</v>
      </c>
      <c r="B24" t="s">
        <v>34</v>
      </c>
      <c r="C24" t="s">
        <v>948</v>
      </c>
      <c r="D24">
        <v>88.17</v>
      </c>
      <c r="E24" t="s">
        <v>975</v>
      </c>
      <c r="F24" t="s">
        <v>996</v>
      </c>
      <c r="G24" t="s">
        <v>1027</v>
      </c>
      <c r="H24" t="s">
        <v>2267</v>
      </c>
      <c r="I24" t="s">
        <v>2364</v>
      </c>
      <c r="J24" s="2" t="s">
        <v>3647</v>
      </c>
      <c r="K24" t="s">
        <v>6627</v>
      </c>
      <c r="L24">
        <v>108</v>
      </c>
      <c r="M24">
        <v>12250</v>
      </c>
    </row>
    <row r="25" spans="1:13" ht="15" x14ac:dyDescent="0.25">
      <c r="A25" s="1">
        <v>23</v>
      </c>
      <c r="B25" t="s">
        <v>35</v>
      </c>
      <c r="C25" t="s">
        <v>946</v>
      </c>
      <c r="D25">
        <v>109</v>
      </c>
      <c r="E25" t="s">
        <v>970</v>
      </c>
      <c r="F25" t="s">
        <v>996</v>
      </c>
      <c r="G25" t="s">
        <v>1028</v>
      </c>
      <c r="H25" t="s">
        <v>2284</v>
      </c>
      <c r="I25" t="s">
        <v>2365</v>
      </c>
      <c r="J25" s="2" t="s">
        <v>3648</v>
      </c>
      <c r="K25" t="s">
        <v>6628</v>
      </c>
      <c r="L25">
        <v>118</v>
      </c>
      <c r="M25">
        <v>10826</v>
      </c>
    </row>
    <row r="26" spans="1:13" ht="15" x14ac:dyDescent="0.25">
      <c r="A26" s="1">
        <v>24</v>
      </c>
      <c r="B26" t="s">
        <v>13</v>
      </c>
      <c r="C26" t="s">
        <v>947</v>
      </c>
      <c r="D26">
        <v>142</v>
      </c>
      <c r="E26" t="s">
        <v>969</v>
      </c>
      <c r="F26" t="s">
        <v>996</v>
      </c>
      <c r="G26" t="s">
        <v>1006</v>
      </c>
      <c r="H26" t="s">
        <v>2268</v>
      </c>
      <c r="I26" t="s">
        <v>2366</v>
      </c>
      <c r="J26" s="2" t="s">
        <v>3649</v>
      </c>
      <c r="K26" t="s">
        <v>6629</v>
      </c>
      <c r="L26">
        <v>210</v>
      </c>
      <c r="M26">
        <v>14789</v>
      </c>
    </row>
    <row r="27" spans="1:13" ht="15" x14ac:dyDescent="0.25">
      <c r="A27" s="1">
        <v>25</v>
      </c>
      <c r="B27" t="s">
        <v>36</v>
      </c>
      <c r="C27" t="s">
        <v>952</v>
      </c>
      <c r="D27">
        <v>49.88</v>
      </c>
      <c r="E27" t="s">
        <v>973</v>
      </c>
      <c r="F27" t="s">
        <v>1000</v>
      </c>
      <c r="G27" t="s">
        <v>1029</v>
      </c>
      <c r="H27" t="s">
        <v>2285</v>
      </c>
      <c r="I27" t="s">
        <v>2367</v>
      </c>
      <c r="J27" s="2" t="s">
        <v>3650</v>
      </c>
      <c r="K27" t="s">
        <v>6630</v>
      </c>
      <c r="L27">
        <v>56</v>
      </c>
      <c r="M27">
        <v>11227</v>
      </c>
    </row>
    <row r="28" spans="1:13" ht="15" x14ac:dyDescent="0.25">
      <c r="A28" s="1">
        <v>26</v>
      </c>
      <c r="B28" t="s">
        <v>37</v>
      </c>
      <c r="C28" t="s">
        <v>947</v>
      </c>
      <c r="D28">
        <v>131.33000000000001</v>
      </c>
      <c r="E28" t="s">
        <v>969</v>
      </c>
      <c r="F28" t="s">
        <v>996</v>
      </c>
      <c r="G28" t="s">
        <v>1030</v>
      </c>
      <c r="H28" t="s">
        <v>2275</v>
      </c>
      <c r="I28" t="s">
        <v>2368</v>
      </c>
      <c r="J28" s="2" t="s">
        <v>3651</v>
      </c>
      <c r="K28" t="s">
        <v>6631</v>
      </c>
      <c r="L28">
        <v>164</v>
      </c>
      <c r="M28">
        <v>12488</v>
      </c>
    </row>
    <row r="29" spans="1:13" ht="15" x14ac:dyDescent="0.25">
      <c r="A29" s="1">
        <v>27</v>
      </c>
      <c r="B29" t="s">
        <v>38</v>
      </c>
      <c r="C29" t="s">
        <v>948</v>
      </c>
      <c r="D29">
        <v>76.84</v>
      </c>
      <c r="E29" t="s">
        <v>970</v>
      </c>
      <c r="F29" t="s">
        <v>996</v>
      </c>
      <c r="G29" t="s">
        <v>1031</v>
      </c>
      <c r="H29" t="s">
        <v>2279</v>
      </c>
      <c r="I29" t="s">
        <v>2369</v>
      </c>
      <c r="J29" s="2" t="s">
        <v>3652</v>
      </c>
      <c r="K29" t="s">
        <v>6632</v>
      </c>
      <c r="L29">
        <v>98</v>
      </c>
      <c r="M29">
        <v>12754</v>
      </c>
    </row>
    <row r="30" spans="1:13" ht="15" x14ac:dyDescent="0.25">
      <c r="A30" s="1">
        <v>28</v>
      </c>
      <c r="B30" t="s">
        <v>39</v>
      </c>
      <c r="C30" t="s">
        <v>946</v>
      </c>
      <c r="D30">
        <v>132.28</v>
      </c>
      <c r="E30" t="s">
        <v>969</v>
      </c>
      <c r="F30" t="s">
        <v>996</v>
      </c>
      <c r="G30" t="s">
        <v>1032</v>
      </c>
      <c r="H30" t="s">
        <v>2271</v>
      </c>
      <c r="I30" t="s">
        <v>2370</v>
      </c>
      <c r="J30" s="2" t="s">
        <v>3653</v>
      </c>
      <c r="K30" t="s">
        <v>6633</v>
      </c>
      <c r="L30">
        <v>147</v>
      </c>
      <c r="M30">
        <v>11113</v>
      </c>
    </row>
    <row r="31" spans="1:13" ht="15" x14ac:dyDescent="0.25">
      <c r="A31" s="1">
        <v>29</v>
      </c>
      <c r="B31" t="s">
        <v>40</v>
      </c>
      <c r="C31" t="s">
        <v>948</v>
      </c>
      <c r="D31">
        <v>94.71</v>
      </c>
      <c r="E31" t="s">
        <v>970</v>
      </c>
      <c r="F31" t="s">
        <v>997</v>
      </c>
      <c r="G31" t="s">
        <v>1033</v>
      </c>
      <c r="H31" t="s">
        <v>2280</v>
      </c>
      <c r="I31" t="s">
        <v>2371</v>
      </c>
      <c r="J31" s="2" t="s">
        <v>3654</v>
      </c>
      <c r="K31" t="s">
        <v>6634</v>
      </c>
      <c r="L31">
        <v>95</v>
      </c>
      <c r="M31">
        <v>10031</v>
      </c>
    </row>
    <row r="32" spans="1:13" ht="15" x14ac:dyDescent="0.25">
      <c r="A32" s="1">
        <v>30</v>
      </c>
      <c r="B32" t="s">
        <v>41</v>
      </c>
      <c r="C32" t="s">
        <v>948</v>
      </c>
      <c r="D32">
        <v>88.73</v>
      </c>
      <c r="E32" t="s">
        <v>969</v>
      </c>
      <c r="F32" t="s">
        <v>997</v>
      </c>
      <c r="G32" t="s">
        <v>1034</v>
      </c>
      <c r="H32" t="s">
        <v>2283</v>
      </c>
      <c r="I32" t="s">
        <v>2372</v>
      </c>
      <c r="J32" s="2" t="s">
        <v>3655</v>
      </c>
      <c r="K32" t="s">
        <v>6635</v>
      </c>
      <c r="L32">
        <v>102</v>
      </c>
      <c r="M32">
        <v>11496</v>
      </c>
    </row>
    <row r="33" spans="1:13" ht="15" x14ac:dyDescent="0.25">
      <c r="A33" s="1">
        <v>31</v>
      </c>
      <c r="B33" t="s">
        <v>30</v>
      </c>
      <c r="C33" t="s">
        <v>951</v>
      </c>
      <c r="D33">
        <v>91</v>
      </c>
      <c r="E33" t="s">
        <v>969</v>
      </c>
      <c r="F33" t="s">
        <v>999</v>
      </c>
      <c r="G33" t="s">
        <v>1035</v>
      </c>
      <c r="H33" t="s">
        <v>2273</v>
      </c>
      <c r="I33" t="s">
        <v>2373</v>
      </c>
      <c r="J33" s="2" t="s">
        <v>3656</v>
      </c>
      <c r="K33" t="s">
        <v>6636</v>
      </c>
      <c r="L33">
        <v>110</v>
      </c>
      <c r="M33">
        <v>12088</v>
      </c>
    </row>
    <row r="34" spans="1:13" ht="15" x14ac:dyDescent="0.25">
      <c r="A34" s="1">
        <v>32</v>
      </c>
      <c r="B34" t="s">
        <v>42</v>
      </c>
      <c r="C34" t="s">
        <v>946</v>
      </c>
      <c r="D34">
        <v>127</v>
      </c>
      <c r="E34" t="s">
        <v>969</v>
      </c>
      <c r="F34" t="s">
        <v>996</v>
      </c>
      <c r="G34" t="s">
        <v>1036</v>
      </c>
      <c r="H34" t="s">
        <v>2286</v>
      </c>
      <c r="I34" t="s">
        <v>2374</v>
      </c>
      <c r="J34" s="2" t="s">
        <v>3657</v>
      </c>
      <c r="K34" t="s">
        <v>6637</v>
      </c>
      <c r="L34">
        <v>113.8</v>
      </c>
      <c r="M34">
        <v>8961</v>
      </c>
    </row>
    <row r="35" spans="1:13" ht="15" x14ac:dyDescent="0.25">
      <c r="A35" s="1">
        <v>33</v>
      </c>
      <c r="B35" t="s">
        <v>43</v>
      </c>
      <c r="C35" t="s">
        <v>948</v>
      </c>
      <c r="D35">
        <v>92</v>
      </c>
      <c r="E35" t="s">
        <v>969</v>
      </c>
      <c r="F35" t="s">
        <v>999</v>
      </c>
      <c r="G35" t="s">
        <v>1037</v>
      </c>
      <c r="H35" t="s">
        <v>2287</v>
      </c>
      <c r="I35" t="s">
        <v>2375</v>
      </c>
      <c r="J35" s="2" t="s">
        <v>3658</v>
      </c>
      <c r="K35" t="s">
        <v>6638</v>
      </c>
      <c r="L35">
        <v>92</v>
      </c>
      <c r="M35">
        <v>10000</v>
      </c>
    </row>
    <row r="36" spans="1:13" ht="15" x14ac:dyDescent="0.25">
      <c r="A36" s="1">
        <v>34</v>
      </c>
      <c r="B36" t="s">
        <v>44</v>
      </c>
      <c r="C36" t="s">
        <v>948</v>
      </c>
      <c r="D36">
        <v>82.5</v>
      </c>
      <c r="E36" t="s">
        <v>970</v>
      </c>
      <c r="F36" t="s">
        <v>996</v>
      </c>
      <c r="G36" t="s">
        <v>1038</v>
      </c>
      <c r="H36" t="s">
        <v>2267</v>
      </c>
      <c r="I36" t="s">
        <v>2376</v>
      </c>
      <c r="J36" s="2" t="s">
        <v>3659</v>
      </c>
      <c r="K36" t="s">
        <v>6639</v>
      </c>
      <c r="L36">
        <v>85</v>
      </c>
      <c r="M36">
        <v>10304</v>
      </c>
    </row>
    <row r="37" spans="1:13" ht="15" x14ac:dyDescent="0.25">
      <c r="A37" s="1">
        <v>35</v>
      </c>
      <c r="B37" t="s">
        <v>45</v>
      </c>
      <c r="C37" t="s">
        <v>952</v>
      </c>
      <c r="D37">
        <v>60.49</v>
      </c>
      <c r="E37" t="s">
        <v>970</v>
      </c>
      <c r="F37" t="s">
        <v>996</v>
      </c>
      <c r="G37" t="s">
        <v>1039</v>
      </c>
      <c r="H37" t="s">
        <v>2288</v>
      </c>
      <c r="I37" t="s">
        <v>2377</v>
      </c>
      <c r="J37" s="2" t="s">
        <v>3660</v>
      </c>
      <c r="K37" t="s">
        <v>6640</v>
      </c>
      <c r="L37">
        <v>84.5</v>
      </c>
      <c r="M37">
        <v>13970</v>
      </c>
    </row>
    <row r="38" spans="1:13" ht="15" x14ac:dyDescent="0.25">
      <c r="A38" s="1">
        <v>36</v>
      </c>
      <c r="B38" t="s">
        <v>46</v>
      </c>
      <c r="C38" t="s">
        <v>948</v>
      </c>
      <c r="D38">
        <v>70.3</v>
      </c>
      <c r="E38" t="s">
        <v>969</v>
      </c>
      <c r="F38" t="s">
        <v>999</v>
      </c>
      <c r="G38" t="s">
        <v>1040</v>
      </c>
      <c r="H38" t="s">
        <v>2287</v>
      </c>
      <c r="I38" t="s">
        <v>2378</v>
      </c>
      <c r="J38" s="2" t="s">
        <v>3661</v>
      </c>
      <c r="K38" t="s">
        <v>6641</v>
      </c>
      <c r="L38">
        <v>77</v>
      </c>
      <c r="M38">
        <v>10954</v>
      </c>
    </row>
    <row r="39" spans="1:13" ht="15" x14ac:dyDescent="0.25">
      <c r="A39" s="1">
        <v>37</v>
      </c>
      <c r="B39" t="s">
        <v>47</v>
      </c>
      <c r="C39" t="s">
        <v>948</v>
      </c>
      <c r="D39">
        <v>91.48</v>
      </c>
      <c r="E39" t="s">
        <v>971</v>
      </c>
      <c r="F39" t="s">
        <v>996</v>
      </c>
      <c r="G39" t="s">
        <v>1041</v>
      </c>
      <c r="H39" t="s">
        <v>2289</v>
      </c>
      <c r="I39" t="s">
        <v>2379</v>
      </c>
      <c r="J39" s="2" t="s">
        <v>3662</v>
      </c>
      <c r="K39" t="s">
        <v>6642</v>
      </c>
      <c r="L39">
        <v>102</v>
      </c>
      <c r="M39">
        <v>11150</v>
      </c>
    </row>
    <row r="40" spans="1:13" ht="15" x14ac:dyDescent="0.25">
      <c r="A40" s="1">
        <v>38</v>
      </c>
      <c r="B40" t="s">
        <v>48</v>
      </c>
      <c r="C40" t="s">
        <v>946</v>
      </c>
      <c r="D40">
        <v>102.54</v>
      </c>
      <c r="E40" t="s">
        <v>969</v>
      </c>
      <c r="F40" t="s">
        <v>999</v>
      </c>
      <c r="G40" t="s">
        <v>1042</v>
      </c>
      <c r="H40" t="s">
        <v>2290</v>
      </c>
      <c r="I40" t="s">
        <v>2380</v>
      </c>
      <c r="J40" s="2" t="s">
        <v>3663</v>
      </c>
      <c r="K40" t="s">
        <v>6643</v>
      </c>
      <c r="L40">
        <v>82</v>
      </c>
      <c r="M40">
        <v>7997</v>
      </c>
    </row>
    <row r="41" spans="1:13" ht="15" x14ac:dyDescent="0.25">
      <c r="A41" s="1">
        <v>39</v>
      </c>
      <c r="B41" t="s">
        <v>49</v>
      </c>
      <c r="C41" t="s">
        <v>951</v>
      </c>
      <c r="D41">
        <v>125</v>
      </c>
      <c r="E41" t="s">
        <v>970</v>
      </c>
      <c r="F41" t="s">
        <v>996</v>
      </c>
      <c r="G41" t="s">
        <v>1043</v>
      </c>
      <c r="H41" t="s">
        <v>2267</v>
      </c>
      <c r="I41" t="s">
        <v>2381</v>
      </c>
      <c r="J41" s="2" t="s">
        <v>3664</v>
      </c>
      <c r="K41" t="s">
        <v>6644</v>
      </c>
      <c r="L41">
        <v>155</v>
      </c>
      <c r="M41">
        <v>12400</v>
      </c>
    </row>
    <row r="42" spans="1:13" ht="15" x14ac:dyDescent="0.25">
      <c r="A42" s="1">
        <v>40</v>
      </c>
      <c r="B42" t="s">
        <v>50</v>
      </c>
      <c r="C42" t="s">
        <v>946</v>
      </c>
      <c r="D42">
        <v>63.8</v>
      </c>
      <c r="E42" t="s">
        <v>970</v>
      </c>
      <c r="F42" t="s">
        <v>1000</v>
      </c>
      <c r="G42" t="s">
        <v>1044</v>
      </c>
      <c r="H42" t="s">
        <v>2291</v>
      </c>
      <c r="I42" t="s">
        <v>2382</v>
      </c>
      <c r="J42" s="2" t="s">
        <v>3665</v>
      </c>
      <c r="K42" t="s">
        <v>6645</v>
      </c>
      <c r="L42">
        <v>71</v>
      </c>
      <c r="M42">
        <v>11129</v>
      </c>
    </row>
    <row r="43" spans="1:13" ht="15" x14ac:dyDescent="0.25">
      <c r="A43" s="1">
        <v>41</v>
      </c>
      <c r="B43" t="s">
        <v>51</v>
      </c>
      <c r="C43" t="s">
        <v>946</v>
      </c>
      <c r="D43">
        <v>138.5</v>
      </c>
      <c r="E43" t="s">
        <v>969</v>
      </c>
      <c r="F43" t="s">
        <v>996</v>
      </c>
      <c r="G43" t="s">
        <v>1045</v>
      </c>
      <c r="H43" t="s">
        <v>2271</v>
      </c>
      <c r="I43" t="s">
        <v>2383</v>
      </c>
      <c r="J43" s="2" t="s">
        <v>3666</v>
      </c>
      <c r="K43" t="s">
        <v>6646</v>
      </c>
      <c r="L43">
        <v>173</v>
      </c>
      <c r="M43">
        <v>12491</v>
      </c>
    </row>
    <row r="44" spans="1:13" ht="15" x14ac:dyDescent="0.25">
      <c r="A44" s="1">
        <v>42</v>
      </c>
      <c r="B44" t="s">
        <v>52</v>
      </c>
      <c r="C44" t="s">
        <v>953</v>
      </c>
      <c r="D44">
        <v>65.599999999999994</v>
      </c>
      <c r="E44" t="s">
        <v>969</v>
      </c>
      <c r="F44" t="s">
        <v>1000</v>
      </c>
      <c r="G44" t="s">
        <v>1046</v>
      </c>
      <c r="H44" t="s">
        <v>2283</v>
      </c>
      <c r="I44" t="s">
        <v>2384</v>
      </c>
      <c r="J44" s="2" t="s">
        <v>3667</v>
      </c>
      <c r="K44" t="s">
        <v>6647</v>
      </c>
      <c r="L44">
        <v>58</v>
      </c>
      <c r="M44">
        <v>8842</v>
      </c>
    </row>
    <row r="45" spans="1:13" ht="15" x14ac:dyDescent="0.25">
      <c r="A45" s="1">
        <v>43</v>
      </c>
      <c r="B45" t="s">
        <v>53</v>
      </c>
      <c r="C45" t="s">
        <v>952</v>
      </c>
      <c r="D45">
        <v>57</v>
      </c>
      <c r="E45" t="s">
        <v>970</v>
      </c>
      <c r="F45" t="s">
        <v>999</v>
      </c>
      <c r="G45" t="s">
        <v>1047</v>
      </c>
      <c r="H45" t="s">
        <v>2292</v>
      </c>
      <c r="I45" t="s">
        <v>2385</v>
      </c>
      <c r="J45" s="2" t="s">
        <v>3668</v>
      </c>
      <c r="K45" t="s">
        <v>6648</v>
      </c>
      <c r="L45">
        <v>49.8</v>
      </c>
      <c r="M45">
        <v>8737</v>
      </c>
    </row>
    <row r="46" spans="1:13" ht="15" x14ac:dyDescent="0.25">
      <c r="A46" s="1">
        <v>44</v>
      </c>
      <c r="B46" t="s">
        <v>54</v>
      </c>
      <c r="C46" t="s">
        <v>946</v>
      </c>
      <c r="D46">
        <v>98.8</v>
      </c>
      <c r="E46" t="s">
        <v>969</v>
      </c>
      <c r="F46" t="s">
        <v>996</v>
      </c>
      <c r="G46" t="s">
        <v>1048</v>
      </c>
      <c r="H46" t="s">
        <v>2293</v>
      </c>
      <c r="I46" t="s">
        <v>2386</v>
      </c>
      <c r="J46" s="2" t="s">
        <v>3669</v>
      </c>
      <c r="K46" t="s">
        <v>6649</v>
      </c>
      <c r="L46">
        <v>119.5</v>
      </c>
      <c r="M46">
        <v>12096</v>
      </c>
    </row>
    <row r="47" spans="1:13" ht="15" x14ac:dyDescent="0.25">
      <c r="A47" s="1">
        <v>45</v>
      </c>
      <c r="B47" t="s">
        <v>55</v>
      </c>
      <c r="C47" t="s">
        <v>950</v>
      </c>
      <c r="D47">
        <v>35.26</v>
      </c>
      <c r="E47" t="s">
        <v>973</v>
      </c>
      <c r="F47" t="s">
        <v>996</v>
      </c>
      <c r="G47" t="s">
        <v>1049</v>
      </c>
      <c r="H47" t="s">
        <v>2269</v>
      </c>
      <c r="I47" t="s">
        <v>2387</v>
      </c>
      <c r="J47" s="2" t="s">
        <v>3670</v>
      </c>
      <c r="K47" t="s">
        <v>6650</v>
      </c>
      <c r="L47">
        <v>35.5</v>
      </c>
      <c r="M47">
        <v>10069</v>
      </c>
    </row>
    <row r="48" spans="1:13" ht="15" x14ac:dyDescent="0.25">
      <c r="A48" s="1">
        <v>46</v>
      </c>
      <c r="B48" t="s">
        <v>24</v>
      </c>
      <c r="C48" t="s">
        <v>948</v>
      </c>
      <c r="D48">
        <v>82.86</v>
      </c>
      <c r="E48" t="s">
        <v>970</v>
      </c>
      <c r="F48" t="s">
        <v>996</v>
      </c>
      <c r="G48" t="s">
        <v>1050</v>
      </c>
      <c r="H48" t="s">
        <v>2279</v>
      </c>
      <c r="I48" t="s">
        <v>2388</v>
      </c>
      <c r="J48" s="2" t="s">
        <v>3671</v>
      </c>
      <c r="K48" t="s">
        <v>6651</v>
      </c>
      <c r="L48">
        <v>86</v>
      </c>
      <c r="M48">
        <v>10379</v>
      </c>
    </row>
    <row r="49" spans="1:13" ht="15" x14ac:dyDescent="0.25">
      <c r="A49" s="1">
        <v>47</v>
      </c>
      <c r="B49" t="s">
        <v>56</v>
      </c>
      <c r="C49" t="s">
        <v>953</v>
      </c>
      <c r="D49">
        <v>72.7</v>
      </c>
      <c r="E49" t="s">
        <v>969</v>
      </c>
      <c r="F49" t="s">
        <v>1001</v>
      </c>
      <c r="G49" t="s">
        <v>1051</v>
      </c>
      <c r="H49" t="s">
        <v>2294</v>
      </c>
      <c r="I49" t="s">
        <v>2389</v>
      </c>
      <c r="J49" s="2" t="s">
        <v>3672</v>
      </c>
      <c r="K49" t="s">
        <v>6652</v>
      </c>
      <c r="L49">
        <v>45.8</v>
      </c>
      <c r="M49">
        <v>6300</v>
      </c>
    </row>
    <row r="50" spans="1:13" ht="15" x14ac:dyDescent="0.25">
      <c r="A50" s="1">
        <v>48</v>
      </c>
      <c r="B50" t="s">
        <v>57</v>
      </c>
      <c r="C50" t="s">
        <v>953</v>
      </c>
      <c r="D50">
        <v>63</v>
      </c>
      <c r="E50" t="s">
        <v>973</v>
      </c>
      <c r="F50" t="s">
        <v>996</v>
      </c>
      <c r="G50" t="s">
        <v>1052</v>
      </c>
      <c r="H50" t="s">
        <v>2283</v>
      </c>
      <c r="I50" t="s">
        <v>2390</v>
      </c>
      <c r="J50" s="2" t="s">
        <v>3673</v>
      </c>
      <c r="K50" t="s">
        <v>6653</v>
      </c>
      <c r="L50">
        <v>110</v>
      </c>
      <c r="M50">
        <v>17461</v>
      </c>
    </row>
    <row r="51" spans="1:13" ht="15" x14ac:dyDescent="0.25">
      <c r="A51" s="1">
        <v>49</v>
      </c>
      <c r="B51" t="s">
        <v>58</v>
      </c>
      <c r="C51" t="s">
        <v>948</v>
      </c>
      <c r="D51">
        <v>88.15</v>
      </c>
      <c r="E51" t="s">
        <v>970</v>
      </c>
      <c r="F51" t="s">
        <v>996</v>
      </c>
      <c r="G51" t="s">
        <v>1053</v>
      </c>
      <c r="H51" t="s">
        <v>2295</v>
      </c>
      <c r="I51" t="s">
        <v>2391</v>
      </c>
      <c r="J51" s="2" t="s">
        <v>3674</v>
      </c>
      <c r="K51" t="s">
        <v>6654</v>
      </c>
      <c r="L51">
        <v>69</v>
      </c>
      <c r="M51">
        <v>7828</v>
      </c>
    </row>
    <row r="52" spans="1:13" ht="15" x14ac:dyDescent="0.25">
      <c r="A52" s="1">
        <v>50</v>
      </c>
      <c r="B52" t="s">
        <v>59</v>
      </c>
      <c r="C52" t="s">
        <v>946</v>
      </c>
      <c r="D52">
        <v>87</v>
      </c>
      <c r="E52" t="s">
        <v>970</v>
      </c>
      <c r="F52" t="s">
        <v>996</v>
      </c>
      <c r="G52" t="s">
        <v>1054</v>
      </c>
      <c r="H52" t="s">
        <v>2296</v>
      </c>
      <c r="I52" t="s">
        <v>2392</v>
      </c>
      <c r="J52" s="2" t="s">
        <v>3675</v>
      </c>
      <c r="K52" t="s">
        <v>6655</v>
      </c>
      <c r="L52">
        <v>125</v>
      </c>
      <c r="M52">
        <v>14368</v>
      </c>
    </row>
    <row r="53" spans="1:13" ht="15" x14ac:dyDescent="0.25">
      <c r="A53" s="1">
        <v>51</v>
      </c>
      <c r="B53" t="s">
        <v>60</v>
      </c>
      <c r="C53" t="s">
        <v>947</v>
      </c>
      <c r="D53">
        <v>145.96</v>
      </c>
      <c r="E53" t="s">
        <v>970</v>
      </c>
      <c r="F53" t="s">
        <v>996</v>
      </c>
      <c r="G53" t="s">
        <v>1055</v>
      </c>
      <c r="H53" t="s">
        <v>2297</v>
      </c>
      <c r="I53" t="s">
        <v>2393</v>
      </c>
      <c r="J53" s="2" t="s">
        <v>3676</v>
      </c>
      <c r="K53" t="s">
        <v>6656</v>
      </c>
      <c r="L53">
        <v>132.80000000000001</v>
      </c>
      <c r="M53">
        <v>9099</v>
      </c>
    </row>
    <row r="54" spans="1:13" ht="15" x14ac:dyDescent="0.25">
      <c r="A54" s="1">
        <v>52</v>
      </c>
      <c r="B54" t="s">
        <v>61</v>
      </c>
      <c r="C54" t="s">
        <v>946</v>
      </c>
      <c r="D54">
        <v>128</v>
      </c>
      <c r="E54" t="s">
        <v>969</v>
      </c>
      <c r="F54" t="s">
        <v>996</v>
      </c>
      <c r="G54" t="s">
        <v>1056</v>
      </c>
      <c r="H54" t="s">
        <v>2274</v>
      </c>
      <c r="I54" t="s">
        <v>2394</v>
      </c>
      <c r="J54" s="2" t="s">
        <v>3677</v>
      </c>
      <c r="K54" t="s">
        <v>6657</v>
      </c>
      <c r="L54">
        <v>140</v>
      </c>
      <c r="M54">
        <v>10938</v>
      </c>
    </row>
    <row r="55" spans="1:13" ht="15" x14ac:dyDescent="0.25">
      <c r="A55" s="1">
        <v>53</v>
      </c>
      <c r="B55" t="s">
        <v>62</v>
      </c>
      <c r="C55" t="s">
        <v>946</v>
      </c>
      <c r="D55">
        <v>124.46</v>
      </c>
      <c r="E55" t="s">
        <v>969</v>
      </c>
      <c r="F55" t="s">
        <v>999</v>
      </c>
      <c r="G55" t="s">
        <v>1057</v>
      </c>
      <c r="H55" t="s">
        <v>2298</v>
      </c>
      <c r="I55" t="s">
        <v>2395</v>
      </c>
      <c r="J55" s="2" t="s">
        <v>3678</v>
      </c>
      <c r="K55" t="s">
        <v>6658</v>
      </c>
      <c r="L55">
        <v>152</v>
      </c>
      <c r="M55">
        <v>12213</v>
      </c>
    </row>
    <row r="56" spans="1:13" ht="15" x14ac:dyDescent="0.25">
      <c r="A56" s="1">
        <v>54</v>
      </c>
      <c r="B56" t="s">
        <v>63</v>
      </c>
      <c r="C56" t="s">
        <v>948</v>
      </c>
      <c r="D56">
        <v>72.849999999999994</v>
      </c>
      <c r="E56" t="s">
        <v>976</v>
      </c>
      <c r="F56" t="s">
        <v>999</v>
      </c>
      <c r="G56" t="s">
        <v>1058</v>
      </c>
      <c r="H56" t="s">
        <v>2288</v>
      </c>
      <c r="I56" t="s">
        <v>2396</v>
      </c>
      <c r="J56" s="2" t="s">
        <v>3679</v>
      </c>
      <c r="K56" t="s">
        <v>6659</v>
      </c>
      <c r="L56">
        <v>87</v>
      </c>
      <c r="M56">
        <v>11943</v>
      </c>
    </row>
    <row r="57" spans="1:13" ht="15" x14ac:dyDescent="0.25">
      <c r="A57" s="1">
        <v>55</v>
      </c>
      <c r="B57" t="s">
        <v>64</v>
      </c>
      <c r="C57" t="s">
        <v>948</v>
      </c>
      <c r="D57">
        <v>83.96</v>
      </c>
      <c r="E57" t="s">
        <v>970</v>
      </c>
      <c r="F57" t="s">
        <v>996</v>
      </c>
      <c r="G57" t="s">
        <v>1059</v>
      </c>
      <c r="H57" t="s">
        <v>2287</v>
      </c>
      <c r="I57" t="s">
        <v>2397</v>
      </c>
      <c r="J57" s="2" t="s">
        <v>3680</v>
      </c>
      <c r="K57" t="s">
        <v>6660</v>
      </c>
      <c r="L57">
        <v>93.8</v>
      </c>
      <c r="M57">
        <v>11172</v>
      </c>
    </row>
    <row r="58" spans="1:13" ht="15" x14ac:dyDescent="0.25">
      <c r="A58" s="1">
        <v>56</v>
      </c>
      <c r="B58" t="s">
        <v>65</v>
      </c>
      <c r="C58" t="s">
        <v>947</v>
      </c>
      <c r="D58">
        <v>165</v>
      </c>
      <c r="E58" t="s">
        <v>969</v>
      </c>
      <c r="F58" t="s">
        <v>998</v>
      </c>
      <c r="G58" t="s">
        <v>1060</v>
      </c>
      <c r="H58" t="s">
        <v>2292</v>
      </c>
      <c r="I58" t="s">
        <v>2398</v>
      </c>
      <c r="J58" s="2" t="s">
        <v>3681</v>
      </c>
      <c r="K58" t="s">
        <v>6661</v>
      </c>
      <c r="L58">
        <v>161</v>
      </c>
      <c r="M58">
        <v>9758</v>
      </c>
    </row>
    <row r="59" spans="1:13" ht="15" x14ac:dyDescent="0.25">
      <c r="A59" s="1">
        <v>57</v>
      </c>
      <c r="B59" t="s">
        <v>66</v>
      </c>
      <c r="C59" t="s">
        <v>946</v>
      </c>
      <c r="D59">
        <v>96.53</v>
      </c>
      <c r="E59" t="s">
        <v>977</v>
      </c>
      <c r="F59" t="s">
        <v>1000</v>
      </c>
      <c r="G59" t="s">
        <v>1061</v>
      </c>
      <c r="H59" t="s">
        <v>2299</v>
      </c>
      <c r="I59" t="s">
        <v>2399</v>
      </c>
      <c r="J59" s="2" t="s">
        <v>3682</v>
      </c>
      <c r="K59" t="s">
        <v>6662</v>
      </c>
      <c r="L59">
        <v>90</v>
      </c>
      <c r="M59">
        <v>9324</v>
      </c>
    </row>
    <row r="60" spans="1:13" ht="15" x14ac:dyDescent="0.25">
      <c r="A60" s="1">
        <v>58</v>
      </c>
      <c r="B60" t="s">
        <v>67</v>
      </c>
      <c r="C60" t="s">
        <v>953</v>
      </c>
      <c r="D60">
        <v>55.91</v>
      </c>
      <c r="E60" t="s">
        <v>969</v>
      </c>
      <c r="F60" t="s">
        <v>999</v>
      </c>
      <c r="G60" t="s">
        <v>1062</v>
      </c>
      <c r="H60" t="s">
        <v>2283</v>
      </c>
      <c r="I60" t="s">
        <v>2400</v>
      </c>
      <c r="J60" s="2" t="s">
        <v>3683</v>
      </c>
      <c r="K60" t="s">
        <v>6663</v>
      </c>
      <c r="L60">
        <v>41</v>
      </c>
      <c r="M60">
        <v>7334</v>
      </c>
    </row>
    <row r="61" spans="1:13" ht="15" x14ac:dyDescent="0.25">
      <c r="A61" s="1">
        <v>59</v>
      </c>
      <c r="B61" t="s">
        <v>68</v>
      </c>
      <c r="C61" t="s">
        <v>947</v>
      </c>
      <c r="D61">
        <v>152.6</v>
      </c>
      <c r="E61" t="s">
        <v>969</v>
      </c>
      <c r="F61" t="s">
        <v>996</v>
      </c>
      <c r="G61" t="s">
        <v>1063</v>
      </c>
      <c r="H61" t="s">
        <v>2273</v>
      </c>
      <c r="I61" t="s">
        <v>2401</v>
      </c>
      <c r="J61" s="2" t="s">
        <v>3684</v>
      </c>
      <c r="K61" t="s">
        <v>6664</v>
      </c>
      <c r="L61">
        <v>192.8</v>
      </c>
      <c r="M61">
        <v>12635</v>
      </c>
    </row>
    <row r="62" spans="1:13" ht="15" x14ac:dyDescent="0.25">
      <c r="A62" s="1">
        <v>60</v>
      </c>
      <c r="B62" t="s">
        <v>69</v>
      </c>
      <c r="C62" t="s">
        <v>946</v>
      </c>
      <c r="D62">
        <v>124</v>
      </c>
      <c r="E62" t="s">
        <v>969</v>
      </c>
      <c r="F62" t="s">
        <v>996</v>
      </c>
      <c r="G62" t="s">
        <v>1064</v>
      </c>
      <c r="H62" t="s">
        <v>2269</v>
      </c>
      <c r="I62" t="s">
        <v>2402</v>
      </c>
      <c r="J62" s="2" t="s">
        <v>3685</v>
      </c>
      <c r="K62" t="s">
        <v>6665</v>
      </c>
      <c r="L62">
        <v>315</v>
      </c>
      <c r="M62">
        <v>25404</v>
      </c>
    </row>
    <row r="63" spans="1:13" ht="15" x14ac:dyDescent="0.25">
      <c r="A63" s="1">
        <v>61</v>
      </c>
      <c r="B63" t="s">
        <v>70</v>
      </c>
      <c r="C63" t="s">
        <v>946</v>
      </c>
      <c r="D63">
        <v>129</v>
      </c>
      <c r="E63" t="s">
        <v>969</v>
      </c>
      <c r="F63" t="s">
        <v>996</v>
      </c>
      <c r="G63" t="s">
        <v>1065</v>
      </c>
      <c r="H63" t="s">
        <v>2300</v>
      </c>
      <c r="I63" t="s">
        <v>2403</v>
      </c>
      <c r="J63" s="2" t="s">
        <v>3686</v>
      </c>
      <c r="K63" t="s">
        <v>6666</v>
      </c>
      <c r="L63">
        <v>106</v>
      </c>
      <c r="M63">
        <v>8218</v>
      </c>
    </row>
    <row r="64" spans="1:13" ht="15" x14ac:dyDescent="0.25">
      <c r="A64" s="1">
        <v>62</v>
      </c>
      <c r="B64" t="s">
        <v>71</v>
      </c>
      <c r="C64" t="s">
        <v>946</v>
      </c>
      <c r="D64">
        <v>87.38</v>
      </c>
      <c r="E64" t="s">
        <v>978</v>
      </c>
      <c r="F64" t="s">
        <v>996</v>
      </c>
      <c r="G64" t="s">
        <v>1066</v>
      </c>
      <c r="H64" t="s">
        <v>2292</v>
      </c>
      <c r="I64" t="s">
        <v>2404</v>
      </c>
      <c r="J64" s="2" t="s">
        <v>3687</v>
      </c>
      <c r="K64" t="s">
        <v>6667</v>
      </c>
      <c r="L64">
        <v>125</v>
      </c>
      <c r="M64">
        <v>14306</v>
      </c>
    </row>
    <row r="65" spans="1:13" ht="15" x14ac:dyDescent="0.25">
      <c r="A65" s="1">
        <v>63</v>
      </c>
      <c r="B65" t="s">
        <v>72</v>
      </c>
      <c r="C65" t="s">
        <v>946</v>
      </c>
      <c r="D65">
        <v>96.69</v>
      </c>
      <c r="E65" t="s">
        <v>969</v>
      </c>
      <c r="F65" t="s">
        <v>996</v>
      </c>
      <c r="G65" t="s">
        <v>1053</v>
      </c>
      <c r="H65" t="s">
        <v>2279</v>
      </c>
      <c r="I65" t="s">
        <v>2405</v>
      </c>
      <c r="J65" s="2" t="s">
        <v>3688</v>
      </c>
      <c r="K65" t="s">
        <v>6668</v>
      </c>
      <c r="L65">
        <v>132</v>
      </c>
      <c r="M65">
        <v>13652</v>
      </c>
    </row>
    <row r="66" spans="1:13" ht="15" x14ac:dyDescent="0.25">
      <c r="A66" s="1">
        <v>64</v>
      </c>
      <c r="B66" t="s">
        <v>73</v>
      </c>
      <c r="C66" t="s">
        <v>946</v>
      </c>
      <c r="D66">
        <v>119.44</v>
      </c>
      <c r="E66" t="s">
        <v>970</v>
      </c>
      <c r="F66" t="s">
        <v>996</v>
      </c>
      <c r="G66" t="s">
        <v>1067</v>
      </c>
      <c r="H66" t="s">
        <v>2301</v>
      </c>
      <c r="I66" t="s">
        <v>2406</v>
      </c>
      <c r="J66" s="2" t="s">
        <v>3689</v>
      </c>
      <c r="K66" t="s">
        <v>6669</v>
      </c>
      <c r="L66">
        <v>128</v>
      </c>
      <c r="M66">
        <v>10717</v>
      </c>
    </row>
    <row r="67" spans="1:13" ht="15" x14ac:dyDescent="0.25">
      <c r="A67" s="1">
        <v>65</v>
      </c>
      <c r="B67" t="s">
        <v>38</v>
      </c>
      <c r="C67" t="s">
        <v>948</v>
      </c>
      <c r="D67">
        <v>76.84</v>
      </c>
      <c r="E67" t="s">
        <v>970</v>
      </c>
      <c r="F67" t="s">
        <v>996</v>
      </c>
      <c r="G67" t="s">
        <v>1031</v>
      </c>
      <c r="H67" t="s">
        <v>2279</v>
      </c>
      <c r="I67" t="s">
        <v>2407</v>
      </c>
      <c r="J67" s="2" t="s">
        <v>3690</v>
      </c>
      <c r="K67" t="s">
        <v>6670</v>
      </c>
      <c r="L67">
        <v>103</v>
      </c>
      <c r="M67">
        <v>13405</v>
      </c>
    </row>
    <row r="68" spans="1:13" ht="15" x14ac:dyDescent="0.25">
      <c r="A68" s="1">
        <v>66</v>
      </c>
      <c r="B68" t="s">
        <v>74</v>
      </c>
      <c r="C68" t="s">
        <v>954</v>
      </c>
      <c r="D68">
        <v>79.400000000000006</v>
      </c>
      <c r="E68" t="s">
        <v>970</v>
      </c>
      <c r="F68" t="s">
        <v>996</v>
      </c>
      <c r="G68" t="s">
        <v>1068</v>
      </c>
      <c r="H68" t="s">
        <v>2301</v>
      </c>
      <c r="I68" t="s">
        <v>2408</v>
      </c>
      <c r="J68" s="2" t="s">
        <v>3691</v>
      </c>
      <c r="K68" t="s">
        <v>6671</v>
      </c>
      <c r="L68">
        <v>82</v>
      </c>
      <c r="M68">
        <v>10328</v>
      </c>
    </row>
    <row r="69" spans="1:13" ht="15" x14ac:dyDescent="0.25">
      <c r="A69" s="1">
        <v>67</v>
      </c>
      <c r="B69" t="s">
        <v>75</v>
      </c>
      <c r="C69" t="s">
        <v>946</v>
      </c>
      <c r="D69">
        <v>113.49</v>
      </c>
      <c r="E69" t="s">
        <v>969</v>
      </c>
      <c r="F69" t="s">
        <v>996</v>
      </c>
      <c r="G69" t="s">
        <v>1069</v>
      </c>
      <c r="H69" t="s">
        <v>2279</v>
      </c>
      <c r="I69" t="s">
        <v>2409</v>
      </c>
      <c r="J69" s="2" t="s">
        <v>3692</v>
      </c>
      <c r="K69" t="s">
        <v>6672</v>
      </c>
      <c r="L69">
        <v>138</v>
      </c>
      <c r="M69">
        <v>12160</v>
      </c>
    </row>
    <row r="70" spans="1:13" ht="15" x14ac:dyDescent="0.25">
      <c r="A70" s="1">
        <v>68</v>
      </c>
      <c r="B70" t="s">
        <v>76</v>
      </c>
      <c r="C70" t="s">
        <v>948</v>
      </c>
      <c r="D70">
        <v>100.86</v>
      </c>
      <c r="E70" t="s">
        <v>970</v>
      </c>
      <c r="F70" t="s">
        <v>1000</v>
      </c>
      <c r="G70" t="s">
        <v>1070</v>
      </c>
      <c r="H70" t="s">
        <v>2290</v>
      </c>
      <c r="I70" t="s">
        <v>2410</v>
      </c>
      <c r="J70" s="2" t="s">
        <v>3693</v>
      </c>
      <c r="K70" t="s">
        <v>6673</v>
      </c>
      <c r="L70">
        <v>90</v>
      </c>
      <c r="M70">
        <v>8924</v>
      </c>
    </row>
    <row r="71" spans="1:13" ht="15" x14ac:dyDescent="0.25">
      <c r="A71" s="1">
        <v>69</v>
      </c>
      <c r="B71" t="s">
        <v>77</v>
      </c>
      <c r="C71" t="s">
        <v>948</v>
      </c>
      <c r="D71">
        <v>90.18</v>
      </c>
      <c r="E71" t="s">
        <v>970</v>
      </c>
      <c r="F71" t="s">
        <v>1000</v>
      </c>
      <c r="G71" t="s">
        <v>1071</v>
      </c>
      <c r="H71" t="s">
        <v>2278</v>
      </c>
      <c r="I71" t="s">
        <v>2411</v>
      </c>
      <c r="J71" s="2" t="s">
        <v>3694</v>
      </c>
      <c r="K71" t="s">
        <v>6674</v>
      </c>
      <c r="L71">
        <v>88</v>
      </c>
      <c r="M71">
        <v>9759</v>
      </c>
    </row>
    <row r="72" spans="1:13" ht="15" x14ac:dyDescent="0.25">
      <c r="A72" s="1">
        <v>70</v>
      </c>
      <c r="B72" t="s">
        <v>78</v>
      </c>
      <c r="C72" t="s">
        <v>947</v>
      </c>
      <c r="D72">
        <v>161.62</v>
      </c>
      <c r="E72" t="s">
        <v>969</v>
      </c>
      <c r="F72" t="s">
        <v>996</v>
      </c>
      <c r="G72" t="s">
        <v>1072</v>
      </c>
      <c r="H72" t="s">
        <v>2278</v>
      </c>
      <c r="I72" t="s">
        <v>2412</v>
      </c>
      <c r="J72" s="2" t="s">
        <v>3695</v>
      </c>
      <c r="K72" t="s">
        <v>6675</v>
      </c>
      <c r="L72">
        <v>165</v>
      </c>
      <c r="M72">
        <v>10210</v>
      </c>
    </row>
    <row r="73" spans="1:13" ht="15" x14ac:dyDescent="0.25">
      <c r="A73" s="1">
        <v>71</v>
      </c>
      <c r="B73" t="s">
        <v>79</v>
      </c>
      <c r="C73" t="s">
        <v>946</v>
      </c>
      <c r="D73">
        <v>92.18</v>
      </c>
      <c r="E73" t="s">
        <v>970</v>
      </c>
      <c r="F73" t="s">
        <v>999</v>
      </c>
      <c r="G73" t="s">
        <v>1073</v>
      </c>
      <c r="H73" t="s">
        <v>2268</v>
      </c>
      <c r="I73" t="s">
        <v>2413</v>
      </c>
      <c r="J73" s="2" t="s">
        <v>3696</v>
      </c>
      <c r="K73" t="s">
        <v>6676</v>
      </c>
      <c r="L73">
        <v>100</v>
      </c>
      <c r="M73">
        <v>10849</v>
      </c>
    </row>
    <row r="74" spans="1:13" ht="15" x14ac:dyDescent="0.25">
      <c r="A74" s="1">
        <v>72</v>
      </c>
      <c r="B74" t="s">
        <v>80</v>
      </c>
      <c r="C74" t="s">
        <v>947</v>
      </c>
      <c r="D74">
        <v>137</v>
      </c>
      <c r="E74" t="s">
        <v>970</v>
      </c>
      <c r="F74" t="s">
        <v>996</v>
      </c>
      <c r="G74" t="s">
        <v>1074</v>
      </c>
      <c r="H74" t="s">
        <v>2278</v>
      </c>
      <c r="I74" t="s">
        <v>2414</v>
      </c>
      <c r="J74" s="2" t="s">
        <v>3697</v>
      </c>
      <c r="K74" t="s">
        <v>6677</v>
      </c>
      <c r="L74">
        <v>125</v>
      </c>
      <c r="M74">
        <v>9125</v>
      </c>
    </row>
    <row r="75" spans="1:13" ht="15" x14ac:dyDescent="0.25">
      <c r="A75" s="1">
        <v>73</v>
      </c>
      <c r="B75" t="s">
        <v>81</v>
      </c>
      <c r="C75" t="s">
        <v>955</v>
      </c>
      <c r="D75">
        <v>154.06</v>
      </c>
      <c r="E75" t="s">
        <v>970</v>
      </c>
      <c r="F75" t="s">
        <v>999</v>
      </c>
      <c r="G75" t="s">
        <v>1075</v>
      </c>
      <c r="H75" t="s">
        <v>2278</v>
      </c>
      <c r="I75" t="s">
        <v>2415</v>
      </c>
      <c r="J75" s="2" t="s">
        <v>3698</v>
      </c>
      <c r="K75" t="s">
        <v>6678</v>
      </c>
      <c r="L75">
        <v>168</v>
      </c>
      <c r="M75">
        <v>10905</v>
      </c>
    </row>
    <row r="76" spans="1:13" ht="15" x14ac:dyDescent="0.25">
      <c r="A76" s="1">
        <v>74</v>
      </c>
      <c r="B76" t="s">
        <v>82</v>
      </c>
      <c r="C76" t="s">
        <v>948</v>
      </c>
      <c r="D76">
        <v>85.24</v>
      </c>
      <c r="E76" t="s">
        <v>970</v>
      </c>
      <c r="F76" t="s">
        <v>996</v>
      </c>
      <c r="G76" t="s">
        <v>1076</v>
      </c>
      <c r="H76" t="s">
        <v>2279</v>
      </c>
      <c r="I76" t="s">
        <v>2416</v>
      </c>
      <c r="J76" s="2" t="s">
        <v>3699</v>
      </c>
      <c r="K76" t="s">
        <v>6679</v>
      </c>
      <c r="L76">
        <v>105</v>
      </c>
      <c r="M76">
        <v>12319</v>
      </c>
    </row>
    <row r="77" spans="1:13" ht="15" x14ac:dyDescent="0.25">
      <c r="A77" s="1">
        <v>75</v>
      </c>
      <c r="B77" t="s">
        <v>81</v>
      </c>
      <c r="C77" t="s">
        <v>948</v>
      </c>
      <c r="D77">
        <v>95.34</v>
      </c>
      <c r="E77" t="s">
        <v>969</v>
      </c>
      <c r="F77" t="s">
        <v>999</v>
      </c>
      <c r="G77" t="s">
        <v>1077</v>
      </c>
      <c r="H77" t="s">
        <v>2278</v>
      </c>
      <c r="I77" t="s">
        <v>2417</v>
      </c>
      <c r="J77" s="2" t="s">
        <v>3700</v>
      </c>
      <c r="K77" t="s">
        <v>6680</v>
      </c>
      <c r="L77">
        <v>120</v>
      </c>
      <c r="M77">
        <v>12587</v>
      </c>
    </row>
    <row r="78" spans="1:13" ht="15" x14ac:dyDescent="0.25">
      <c r="A78" s="1">
        <v>76</v>
      </c>
      <c r="B78" t="s">
        <v>72</v>
      </c>
      <c r="C78" t="s">
        <v>946</v>
      </c>
      <c r="D78">
        <v>121.73</v>
      </c>
      <c r="E78" t="s">
        <v>976</v>
      </c>
      <c r="F78" t="s">
        <v>996</v>
      </c>
      <c r="G78" t="s">
        <v>1078</v>
      </c>
      <c r="H78" t="s">
        <v>2279</v>
      </c>
      <c r="I78" t="s">
        <v>2418</v>
      </c>
      <c r="J78" s="2" t="s">
        <v>3701</v>
      </c>
      <c r="K78" t="s">
        <v>6681</v>
      </c>
      <c r="L78">
        <v>160</v>
      </c>
      <c r="M78">
        <v>13144</v>
      </c>
    </row>
    <row r="79" spans="1:13" ht="15" x14ac:dyDescent="0.25">
      <c r="A79" s="1">
        <v>77</v>
      </c>
      <c r="B79" t="s">
        <v>81</v>
      </c>
      <c r="C79" t="s">
        <v>947</v>
      </c>
      <c r="D79">
        <v>131.21</v>
      </c>
      <c r="E79" t="s">
        <v>969</v>
      </c>
      <c r="F79" t="s">
        <v>997</v>
      </c>
      <c r="G79" t="s">
        <v>1079</v>
      </c>
      <c r="H79" t="s">
        <v>2278</v>
      </c>
      <c r="I79" t="s">
        <v>2419</v>
      </c>
      <c r="J79" s="2" t="s">
        <v>3702</v>
      </c>
      <c r="K79" t="s">
        <v>6682</v>
      </c>
      <c r="L79">
        <v>158</v>
      </c>
      <c r="M79">
        <v>12042</v>
      </c>
    </row>
    <row r="80" spans="1:13" ht="15" x14ac:dyDescent="0.25">
      <c r="A80" s="1">
        <v>78</v>
      </c>
      <c r="B80" t="s">
        <v>83</v>
      </c>
      <c r="C80" t="s">
        <v>946</v>
      </c>
      <c r="D80">
        <v>133.55000000000001</v>
      </c>
      <c r="E80" t="s">
        <v>969</v>
      </c>
      <c r="F80" t="s">
        <v>999</v>
      </c>
      <c r="G80" t="s">
        <v>1080</v>
      </c>
      <c r="H80" t="s">
        <v>2301</v>
      </c>
      <c r="I80" t="s">
        <v>2420</v>
      </c>
      <c r="J80" s="2" t="s">
        <v>3703</v>
      </c>
      <c r="K80" t="s">
        <v>6683</v>
      </c>
      <c r="L80">
        <v>128</v>
      </c>
      <c r="M80">
        <v>9585</v>
      </c>
    </row>
    <row r="81" spans="1:13" ht="15" x14ac:dyDescent="0.25">
      <c r="A81" s="1">
        <v>79</v>
      </c>
      <c r="B81" t="s">
        <v>84</v>
      </c>
      <c r="C81" t="s">
        <v>949</v>
      </c>
      <c r="D81">
        <v>190.46</v>
      </c>
      <c r="E81" t="s">
        <v>969</v>
      </c>
      <c r="F81" t="s">
        <v>1001</v>
      </c>
      <c r="G81" t="s">
        <v>1081</v>
      </c>
      <c r="H81" t="s">
        <v>2301</v>
      </c>
      <c r="I81" t="s">
        <v>2421</v>
      </c>
      <c r="J81" s="2" t="s">
        <v>3704</v>
      </c>
      <c r="K81" t="s">
        <v>6684</v>
      </c>
      <c r="L81">
        <v>210</v>
      </c>
      <c r="M81">
        <v>11026</v>
      </c>
    </row>
    <row r="82" spans="1:13" ht="15" x14ac:dyDescent="0.25">
      <c r="A82" s="1">
        <v>80</v>
      </c>
      <c r="B82" t="s">
        <v>85</v>
      </c>
      <c r="C82" t="s">
        <v>946</v>
      </c>
      <c r="D82">
        <v>99.1</v>
      </c>
      <c r="E82" t="s">
        <v>970</v>
      </c>
      <c r="F82" t="s">
        <v>996</v>
      </c>
      <c r="G82" t="s">
        <v>1082</v>
      </c>
      <c r="H82" t="s">
        <v>2302</v>
      </c>
      <c r="I82" t="s">
        <v>2422</v>
      </c>
      <c r="J82" s="2" t="s">
        <v>3705</v>
      </c>
      <c r="K82" t="s">
        <v>6685</v>
      </c>
      <c r="L82">
        <v>126.5</v>
      </c>
      <c r="M82">
        <v>12765</v>
      </c>
    </row>
    <row r="83" spans="1:13" ht="15" x14ac:dyDescent="0.25">
      <c r="A83" s="1">
        <v>81</v>
      </c>
      <c r="B83" t="s">
        <v>86</v>
      </c>
      <c r="C83" t="s">
        <v>948</v>
      </c>
      <c r="D83">
        <v>93.23</v>
      </c>
      <c r="E83" t="s">
        <v>969</v>
      </c>
      <c r="F83" t="s">
        <v>999</v>
      </c>
      <c r="G83" t="s">
        <v>1009</v>
      </c>
      <c r="H83" t="s">
        <v>2288</v>
      </c>
      <c r="I83" t="s">
        <v>2423</v>
      </c>
      <c r="J83" s="2" t="s">
        <v>3706</v>
      </c>
      <c r="K83" t="s">
        <v>6686</v>
      </c>
      <c r="L83">
        <v>130</v>
      </c>
      <c r="M83">
        <v>13945</v>
      </c>
    </row>
    <row r="84" spans="1:13" ht="15" x14ac:dyDescent="0.25">
      <c r="A84" s="1">
        <v>82</v>
      </c>
      <c r="B84" t="s">
        <v>80</v>
      </c>
      <c r="C84" t="s">
        <v>947</v>
      </c>
      <c r="D84">
        <v>137</v>
      </c>
      <c r="E84" t="s">
        <v>969</v>
      </c>
      <c r="F84" t="s">
        <v>999</v>
      </c>
      <c r="G84" t="s">
        <v>1083</v>
      </c>
      <c r="H84" t="s">
        <v>2278</v>
      </c>
      <c r="I84" t="s">
        <v>2424</v>
      </c>
      <c r="J84" s="2" t="s">
        <v>3707</v>
      </c>
      <c r="K84" t="s">
        <v>6687</v>
      </c>
      <c r="L84">
        <v>127</v>
      </c>
      <c r="M84">
        <v>9271</v>
      </c>
    </row>
    <row r="85" spans="1:13" ht="15" x14ac:dyDescent="0.25">
      <c r="A85" s="1">
        <v>83</v>
      </c>
      <c r="B85" t="s">
        <v>81</v>
      </c>
      <c r="C85" t="s">
        <v>947</v>
      </c>
      <c r="D85">
        <v>129</v>
      </c>
      <c r="E85" t="s">
        <v>970</v>
      </c>
      <c r="F85" t="s">
        <v>996</v>
      </c>
      <c r="G85" t="s">
        <v>1084</v>
      </c>
      <c r="H85" t="s">
        <v>2278</v>
      </c>
      <c r="I85" t="s">
        <v>2425</v>
      </c>
      <c r="J85" s="2" t="s">
        <v>3708</v>
      </c>
      <c r="K85" t="s">
        <v>6688</v>
      </c>
      <c r="L85">
        <v>160</v>
      </c>
      <c r="M85">
        <v>12404</v>
      </c>
    </row>
    <row r="86" spans="1:13" ht="15" x14ac:dyDescent="0.25">
      <c r="A86" s="1">
        <v>84</v>
      </c>
      <c r="B86" t="s">
        <v>87</v>
      </c>
      <c r="C86" t="s">
        <v>947</v>
      </c>
      <c r="D86">
        <v>126.99</v>
      </c>
      <c r="E86" t="s">
        <v>969</v>
      </c>
      <c r="F86" t="s">
        <v>997</v>
      </c>
      <c r="G86" t="s">
        <v>1085</v>
      </c>
      <c r="H86" t="s">
        <v>2267</v>
      </c>
      <c r="I86" t="s">
        <v>2426</v>
      </c>
      <c r="J86" s="2" t="s">
        <v>3709</v>
      </c>
      <c r="K86" t="s">
        <v>6689</v>
      </c>
      <c r="L86">
        <v>133</v>
      </c>
      <c r="M86">
        <v>10474</v>
      </c>
    </row>
    <row r="87" spans="1:13" ht="15" x14ac:dyDescent="0.25">
      <c r="A87" s="1">
        <v>85</v>
      </c>
      <c r="B87" t="s">
        <v>88</v>
      </c>
      <c r="C87" t="s">
        <v>948</v>
      </c>
      <c r="D87">
        <v>87.64</v>
      </c>
      <c r="E87" t="s">
        <v>970</v>
      </c>
      <c r="F87" t="s">
        <v>996</v>
      </c>
      <c r="G87" t="s">
        <v>1086</v>
      </c>
      <c r="H87" t="s">
        <v>2281</v>
      </c>
      <c r="I87" t="s">
        <v>2427</v>
      </c>
      <c r="J87" s="2" t="s">
        <v>3710</v>
      </c>
      <c r="K87" t="s">
        <v>6690</v>
      </c>
      <c r="L87">
        <v>85</v>
      </c>
      <c r="M87">
        <v>9699</v>
      </c>
    </row>
    <row r="88" spans="1:13" ht="15" x14ac:dyDescent="0.25">
      <c r="A88" s="1">
        <v>86</v>
      </c>
      <c r="B88" t="s">
        <v>24</v>
      </c>
      <c r="C88" t="s">
        <v>953</v>
      </c>
      <c r="D88">
        <v>83.55</v>
      </c>
      <c r="E88" t="s">
        <v>970</v>
      </c>
      <c r="F88" t="s">
        <v>996</v>
      </c>
      <c r="G88" t="s">
        <v>1017</v>
      </c>
      <c r="H88" t="s">
        <v>2279</v>
      </c>
      <c r="I88" t="s">
        <v>2428</v>
      </c>
      <c r="J88" s="2" t="s">
        <v>3711</v>
      </c>
      <c r="K88" t="s">
        <v>6691</v>
      </c>
      <c r="L88">
        <v>109</v>
      </c>
      <c r="M88">
        <v>13047</v>
      </c>
    </row>
    <row r="89" spans="1:13" ht="15" x14ac:dyDescent="0.25">
      <c r="A89" s="1">
        <v>87</v>
      </c>
      <c r="B89" t="s">
        <v>83</v>
      </c>
      <c r="C89" t="s">
        <v>946</v>
      </c>
      <c r="D89">
        <v>133.55000000000001</v>
      </c>
      <c r="E89" t="s">
        <v>970</v>
      </c>
      <c r="F89" t="s">
        <v>996</v>
      </c>
      <c r="G89" t="s">
        <v>1087</v>
      </c>
      <c r="H89" t="s">
        <v>2301</v>
      </c>
      <c r="I89" t="s">
        <v>2429</v>
      </c>
      <c r="J89" s="2" t="s">
        <v>3712</v>
      </c>
      <c r="K89" t="s">
        <v>6692</v>
      </c>
      <c r="L89">
        <v>135</v>
      </c>
      <c r="M89">
        <v>10109</v>
      </c>
    </row>
    <row r="90" spans="1:13" ht="15" x14ac:dyDescent="0.25">
      <c r="A90" s="1">
        <v>88</v>
      </c>
      <c r="B90" t="s">
        <v>89</v>
      </c>
      <c r="C90" t="s">
        <v>946</v>
      </c>
      <c r="D90">
        <v>120</v>
      </c>
      <c r="E90" t="s">
        <v>970</v>
      </c>
      <c r="F90" t="s">
        <v>999</v>
      </c>
      <c r="G90" t="s">
        <v>1088</v>
      </c>
      <c r="H90" t="s">
        <v>2278</v>
      </c>
      <c r="I90" t="s">
        <v>2430</v>
      </c>
      <c r="J90" s="2" t="s">
        <v>3713</v>
      </c>
      <c r="K90" t="s">
        <v>6693</v>
      </c>
      <c r="L90">
        <v>110</v>
      </c>
      <c r="M90">
        <v>9167</v>
      </c>
    </row>
    <row r="91" spans="1:13" ht="15" x14ac:dyDescent="0.25">
      <c r="A91" s="1">
        <v>89</v>
      </c>
      <c r="B91" t="s">
        <v>90</v>
      </c>
      <c r="C91" t="s">
        <v>946</v>
      </c>
      <c r="D91">
        <v>117.2</v>
      </c>
      <c r="E91" t="s">
        <v>970</v>
      </c>
      <c r="F91" t="s">
        <v>996</v>
      </c>
      <c r="G91" t="s">
        <v>1029</v>
      </c>
      <c r="H91" t="s">
        <v>2303</v>
      </c>
      <c r="I91" t="s">
        <v>2431</v>
      </c>
      <c r="J91" s="2" t="s">
        <v>3714</v>
      </c>
      <c r="K91" t="s">
        <v>6694</v>
      </c>
      <c r="L91">
        <v>112</v>
      </c>
      <c r="M91">
        <v>9557</v>
      </c>
    </row>
    <row r="92" spans="1:13" ht="15" x14ac:dyDescent="0.25">
      <c r="A92" s="1">
        <v>90</v>
      </c>
      <c r="B92" t="s">
        <v>91</v>
      </c>
      <c r="C92" t="s">
        <v>947</v>
      </c>
      <c r="D92">
        <v>163.98</v>
      </c>
      <c r="E92" t="s">
        <v>969</v>
      </c>
      <c r="F92" t="s">
        <v>996</v>
      </c>
      <c r="G92" t="s">
        <v>1089</v>
      </c>
      <c r="H92" t="s">
        <v>2304</v>
      </c>
      <c r="I92" t="s">
        <v>2432</v>
      </c>
      <c r="J92" s="2" t="s">
        <v>3715</v>
      </c>
      <c r="K92" t="s">
        <v>6695</v>
      </c>
      <c r="L92">
        <v>228</v>
      </c>
      <c r="M92">
        <v>13905</v>
      </c>
    </row>
    <row r="93" spans="1:13" ht="15" x14ac:dyDescent="0.25">
      <c r="A93" s="1">
        <v>91</v>
      </c>
      <c r="B93" t="s">
        <v>92</v>
      </c>
      <c r="C93" t="s">
        <v>946</v>
      </c>
      <c r="D93">
        <v>92.57</v>
      </c>
      <c r="E93" t="s">
        <v>969</v>
      </c>
      <c r="F93" t="s">
        <v>1000</v>
      </c>
      <c r="G93" t="s">
        <v>1090</v>
      </c>
      <c r="H93" t="s">
        <v>2278</v>
      </c>
      <c r="I93" t="s">
        <v>2433</v>
      </c>
      <c r="J93" s="2" t="s">
        <v>3716</v>
      </c>
      <c r="K93" t="s">
        <v>6696</v>
      </c>
      <c r="L93">
        <v>80</v>
      </c>
      <c r="M93">
        <v>8643</v>
      </c>
    </row>
    <row r="94" spans="1:13" ht="15" x14ac:dyDescent="0.25">
      <c r="A94" s="1">
        <v>92</v>
      </c>
      <c r="B94" t="s">
        <v>35</v>
      </c>
      <c r="C94" t="s">
        <v>946</v>
      </c>
      <c r="D94">
        <v>107.05</v>
      </c>
      <c r="E94" t="s">
        <v>975</v>
      </c>
      <c r="F94" t="s">
        <v>996</v>
      </c>
      <c r="G94" t="s">
        <v>1091</v>
      </c>
      <c r="H94" t="s">
        <v>2284</v>
      </c>
      <c r="I94" t="s">
        <v>2434</v>
      </c>
      <c r="J94" s="2" t="s">
        <v>3717</v>
      </c>
      <c r="K94" t="s">
        <v>6697</v>
      </c>
      <c r="L94">
        <v>116.8</v>
      </c>
      <c r="M94">
        <v>10911</v>
      </c>
    </row>
    <row r="95" spans="1:13" ht="15" x14ac:dyDescent="0.25">
      <c r="A95" s="1">
        <v>93</v>
      </c>
      <c r="B95" t="s">
        <v>17</v>
      </c>
      <c r="C95" t="s">
        <v>946</v>
      </c>
      <c r="D95">
        <v>126.31</v>
      </c>
      <c r="E95" t="s">
        <v>970</v>
      </c>
      <c r="F95" t="s">
        <v>997</v>
      </c>
      <c r="G95" t="s">
        <v>1092</v>
      </c>
      <c r="H95" t="s">
        <v>2272</v>
      </c>
      <c r="I95" t="s">
        <v>2435</v>
      </c>
      <c r="J95" s="2" t="s">
        <v>3718</v>
      </c>
      <c r="K95" t="s">
        <v>6698</v>
      </c>
      <c r="L95">
        <v>138</v>
      </c>
      <c r="M95">
        <v>10926</v>
      </c>
    </row>
    <row r="96" spans="1:13" ht="15" x14ac:dyDescent="0.25">
      <c r="A96" s="1">
        <v>94</v>
      </c>
      <c r="B96" t="s">
        <v>81</v>
      </c>
      <c r="C96" t="s">
        <v>946</v>
      </c>
      <c r="D96">
        <v>125.24</v>
      </c>
      <c r="E96" t="s">
        <v>969</v>
      </c>
      <c r="F96" t="s">
        <v>999</v>
      </c>
      <c r="G96" t="s">
        <v>1093</v>
      </c>
      <c r="H96" t="s">
        <v>2278</v>
      </c>
      <c r="I96" t="s">
        <v>2436</v>
      </c>
      <c r="J96" s="2" t="s">
        <v>3719</v>
      </c>
      <c r="K96" t="s">
        <v>6699</v>
      </c>
      <c r="L96">
        <v>135</v>
      </c>
      <c r="M96">
        <v>10780</v>
      </c>
    </row>
    <row r="97" spans="1:13" ht="15" x14ac:dyDescent="0.25">
      <c r="A97" s="1">
        <v>95</v>
      </c>
      <c r="B97" t="s">
        <v>23</v>
      </c>
      <c r="C97" t="s">
        <v>946</v>
      </c>
      <c r="D97">
        <v>89.3</v>
      </c>
      <c r="E97" t="s">
        <v>970</v>
      </c>
      <c r="F97" t="s">
        <v>996</v>
      </c>
      <c r="G97" t="s">
        <v>1094</v>
      </c>
      <c r="H97" t="s">
        <v>2278</v>
      </c>
      <c r="I97" t="s">
        <v>2437</v>
      </c>
      <c r="J97" s="2" t="s">
        <v>3720</v>
      </c>
      <c r="K97" t="s">
        <v>6700</v>
      </c>
      <c r="L97">
        <v>85</v>
      </c>
      <c r="M97">
        <v>9519</v>
      </c>
    </row>
    <row r="98" spans="1:13" ht="15" x14ac:dyDescent="0.25">
      <c r="A98" s="1">
        <v>96</v>
      </c>
      <c r="B98" t="s">
        <v>93</v>
      </c>
      <c r="C98" t="s">
        <v>952</v>
      </c>
      <c r="D98">
        <v>58.11</v>
      </c>
      <c r="E98" t="s">
        <v>970</v>
      </c>
      <c r="F98" t="s">
        <v>1001</v>
      </c>
      <c r="G98" t="s">
        <v>1095</v>
      </c>
      <c r="H98" t="s">
        <v>2305</v>
      </c>
      <c r="I98" t="s">
        <v>2438</v>
      </c>
      <c r="J98" s="2" t="s">
        <v>3721</v>
      </c>
      <c r="K98" t="s">
        <v>6701</v>
      </c>
      <c r="L98">
        <v>68</v>
      </c>
      <c r="M98">
        <v>11702</v>
      </c>
    </row>
    <row r="99" spans="1:13" ht="15" x14ac:dyDescent="0.25">
      <c r="A99" s="1">
        <v>97</v>
      </c>
      <c r="B99" t="s">
        <v>94</v>
      </c>
      <c r="C99" t="s">
        <v>946</v>
      </c>
      <c r="D99">
        <v>137</v>
      </c>
      <c r="E99" t="s">
        <v>969</v>
      </c>
      <c r="F99" t="s">
        <v>998</v>
      </c>
      <c r="G99" t="s">
        <v>1096</v>
      </c>
      <c r="H99" t="s">
        <v>2306</v>
      </c>
      <c r="I99" t="s">
        <v>2439</v>
      </c>
      <c r="J99" s="2" t="s">
        <v>3722</v>
      </c>
      <c r="K99" t="s">
        <v>6702</v>
      </c>
      <c r="L99">
        <v>110</v>
      </c>
      <c r="M99">
        <v>8030</v>
      </c>
    </row>
    <row r="100" spans="1:13" ht="15" x14ac:dyDescent="0.25">
      <c r="A100" s="1">
        <v>98</v>
      </c>
      <c r="B100" t="s">
        <v>13</v>
      </c>
      <c r="C100" t="s">
        <v>953</v>
      </c>
      <c r="D100">
        <v>71.61</v>
      </c>
      <c r="E100" t="s">
        <v>970</v>
      </c>
      <c r="F100" t="s">
        <v>996</v>
      </c>
      <c r="G100" t="s">
        <v>1097</v>
      </c>
      <c r="H100" t="s">
        <v>2268</v>
      </c>
      <c r="I100" t="s">
        <v>2440</v>
      </c>
      <c r="J100" s="2" t="s">
        <v>3723</v>
      </c>
      <c r="K100" t="s">
        <v>6703</v>
      </c>
      <c r="L100">
        <v>107</v>
      </c>
      <c r="M100">
        <v>14943</v>
      </c>
    </row>
    <row r="101" spans="1:13" ht="15" x14ac:dyDescent="0.25">
      <c r="A101" s="1">
        <v>99</v>
      </c>
      <c r="B101" t="s">
        <v>24</v>
      </c>
      <c r="C101" t="s">
        <v>946</v>
      </c>
      <c r="D101">
        <v>83.15</v>
      </c>
      <c r="E101" t="s">
        <v>970</v>
      </c>
      <c r="F101" t="s">
        <v>999</v>
      </c>
      <c r="G101" t="s">
        <v>1098</v>
      </c>
      <c r="H101" t="s">
        <v>2279</v>
      </c>
      <c r="I101" t="s">
        <v>2441</v>
      </c>
      <c r="J101" s="2" t="s">
        <v>3724</v>
      </c>
      <c r="K101" t="s">
        <v>6704</v>
      </c>
      <c r="L101">
        <v>110</v>
      </c>
      <c r="M101">
        <v>13230</v>
      </c>
    </row>
    <row r="102" spans="1:13" ht="15" x14ac:dyDescent="0.25">
      <c r="A102" s="1">
        <v>100</v>
      </c>
      <c r="B102" t="s">
        <v>95</v>
      </c>
      <c r="C102" t="s">
        <v>946</v>
      </c>
      <c r="D102">
        <v>120</v>
      </c>
      <c r="E102" t="s">
        <v>969</v>
      </c>
      <c r="F102" t="s">
        <v>999</v>
      </c>
      <c r="G102" t="s">
        <v>1099</v>
      </c>
      <c r="H102" t="s">
        <v>2301</v>
      </c>
      <c r="I102" t="s">
        <v>2442</v>
      </c>
      <c r="J102" s="2" t="s">
        <v>3725</v>
      </c>
      <c r="K102" t="s">
        <v>6705</v>
      </c>
      <c r="L102">
        <v>96</v>
      </c>
      <c r="M102">
        <v>8000</v>
      </c>
    </row>
    <row r="103" spans="1:13" ht="15" x14ac:dyDescent="0.25">
      <c r="A103" s="1">
        <v>101</v>
      </c>
      <c r="B103" t="s">
        <v>96</v>
      </c>
      <c r="C103" t="s">
        <v>947</v>
      </c>
      <c r="D103">
        <v>167.61</v>
      </c>
      <c r="E103" t="s">
        <v>970</v>
      </c>
      <c r="F103" t="s">
        <v>997</v>
      </c>
      <c r="G103" t="s">
        <v>1053</v>
      </c>
      <c r="H103" t="s">
        <v>2271</v>
      </c>
      <c r="I103" t="s">
        <v>2443</v>
      </c>
      <c r="J103" s="2" t="s">
        <v>3726</v>
      </c>
      <c r="K103" t="s">
        <v>6706</v>
      </c>
      <c r="L103">
        <v>258</v>
      </c>
      <c r="M103">
        <v>15393</v>
      </c>
    </row>
    <row r="104" spans="1:13" ht="15" x14ac:dyDescent="0.25">
      <c r="A104" s="1">
        <v>102</v>
      </c>
      <c r="B104" t="s">
        <v>45</v>
      </c>
      <c r="C104" t="s">
        <v>953</v>
      </c>
      <c r="D104">
        <v>98</v>
      </c>
      <c r="E104" t="s">
        <v>970</v>
      </c>
      <c r="F104" t="s">
        <v>996</v>
      </c>
      <c r="G104" t="s">
        <v>1039</v>
      </c>
      <c r="H104" t="s">
        <v>2288</v>
      </c>
      <c r="I104" t="s">
        <v>2444</v>
      </c>
      <c r="J104" s="2" t="s">
        <v>3727</v>
      </c>
      <c r="K104" t="s">
        <v>6707</v>
      </c>
      <c r="L104">
        <v>189</v>
      </c>
      <c r="M104">
        <v>19286</v>
      </c>
    </row>
    <row r="105" spans="1:13" ht="15" x14ac:dyDescent="0.25">
      <c r="A105" s="1">
        <v>103</v>
      </c>
      <c r="B105" t="s">
        <v>97</v>
      </c>
      <c r="C105" t="s">
        <v>950</v>
      </c>
      <c r="D105">
        <v>39.36</v>
      </c>
      <c r="E105" t="s">
        <v>973</v>
      </c>
      <c r="F105" t="s">
        <v>1000</v>
      </c>
      <c r="G105" t="s">
        <v>1100</v>
      </c>
      <c r="H105" t="s">
        <v>2281</v>
      </c>
      <c r="I105" t="s">
        <v>2445</v>
      </c>
      <c r="J105" s="2" t="s">
        <v>3728</v>
      </c>
      <c r="K105" t="s">
        <v>6708</v>
      </c>
      <c r="L105">
        <v>38.799999999999997</v>
      </c>
      <c r="M105">
        <v>9858</v>
      </c>
    </row>
    <row r="106" spans="1:13" ht="15" x14ac:dyDescent="0.25">
      <c r="A106" s="1">
        <v>104</v>
      </c>
      <c r="B106" t="s">
        <v>98</v>
      </c>
      <c r="C106" t="s">
        <v>946</v>
      </c>
      <c r="D106">
        <v>145.94</v>
      </c>
      <c r="E106" t="s">
        <v>979</v>
      </c>
      <c r="F106" t="s">
        <v>997</v>
      </c>
      <c r="G106" t="s">
        <v>1101</v>
      </c>
      <c r="H106" t="s">
        <v>2303</v>
      </c>
      <c r="I106" t="s">
        <v>2446</v>
      </c>
      <c r="J106" s="2" t="s">
        <v>3729</v>
      </c>
      <c r="K106" t="s">
        <v>6709</v>
      </c>
      <c r="L106">
        <v>126.8</v>
      </c>
      <c r="M106">
        <v>8689</v>
      </c>
    </row>
    <row r="107" spans="1:13" ht="15" x14ac:dyDescent="0.25">
      <c r="A107" s="1">
        <v>105</v>
      </c>
      <c r="B107" t="s">
        <v>29</v>
      </c>
      <c r="C107" t="s">
        <v>946</v>
      </c>
      <c r="D107">
        <v>108.64</v>
      </c>
      <c r="E107" t="s">
        <v>969</v>
      </c>
      <c r="F107" t="s">
        <v>996</v>
      </c>
      <c r="G107" t="s">
        <v>1102</v>
      </c>
      <c r="H107" t="s">
        <v>2282</v>
      </c>
      <c r="I107" t="s">
        <v>2447</v>
      </c>
      <c r="J107" s="2" t="s">
        <v>3730</v>
      </c>
      <c r="K107" t="s">
        <v>6710</v>
      </c>
      <c r="L107">
        <v>146</v>
      </c>
      <c r="M107">
        <v>13439</v>
      </c>
    </row>
    <row r="108" spans="1:13" ht="15" x14ac:dyDescent="0.25">
      <c r="A108" s="1">
        <v>106</v>
      </c>
      <c r="B108" t="s">
        <v>99</v>
      </c>
      <c r="C108" t="s">
        <v>946</v>
      </c>
      <c r="D108">
        <v>135.63999999999999</v>
      </c>
      <c r="E108" t="s">
        <v>969</v>
      </c>
      <c r="F108" t="s">
        <v>996</v>
      </c>
      <c r="G108" t="s">
        <v>1103</v>
      </c>
      <c r="H108" t="s">
        <v>2271</v>
      </c>
      <c r="I108" t="s">
        <v>2448</v>
      </c>
      <c r="J108" s="2" t="s">
        <v>3731</v>
      </c>
      <c r="K108" t="s">
        <v>6711</v>
      </c>
      <c r="L108">
        <v>210</v>
      </c>
      <c r="M108">
        <v>15483</v>
      </c>
    </row>
    <row r="109" spans="1:13" ht="15" x14ac:dyDescent="0.25">
      <c r="A109" s="1">
        <v>107</v>
      </c>
      <c r="B109" t="s">
        <v>100</v>
      </c>
      <c r="C109" t="s">
        <v>946</v>
      </c>
      <c r="D109">
        <v>137.69</v>
      </c>
      <c r="E109" t="s">
        <v>970</v>
      </c>
      <c r="F109" t="s">
        <v>997</v>
      </c>
      <c r="G109" t="s">
        <v>1104</v>
      </c>
      <c r="H109" t="s">
        <v>2267</v>
      </c>
      <c r="I109" t="s">
        <v>2449</v>
      </c>
      <c r="J109" s="2" t="s">
        <v>3732</v>
      </c>
      <c r="K109" t="s">
        <v>6712</v>
      </c>
      <c r="L109">
        <v>185</v>
      </c>
      <c r="M109">
        <v>13436</v>
      </c>
    </row>
    <row r="110" spans="1:13" ht="15" x14ac:dyDescent="0.25">
      <c r="A110" s="1">
        <v>108</v>
      </c>
      <c r="B110" t="s">
        <v>101</v>
      </c>
      <c r="C110" t="s">
        <v>946</v>
      </c>
      <c r="D110">
        <v>125.23</v>
      </c>
      <c r="E110" t="s">
        <v>969</v>
      </c>
      <c r="F110" t="s">
        <v>999</v>
      </c>
      <c r="G110" t="s">
        <v>1105</v>
      </c>
      <c r="H110" t="s">
        <v>2273</v>
      </c>
      <c r="I110" t="s">
        <v>2450</v>
      </c>
      <c r="J110" s="2" t="s">
        <v>3733</v>
      </c>
      <c r="K110" t="s">
        <v>6713</v>
      </c>
      <c r="L110">
        <v>153</v>
      </c>
      <c r="M110">
        <v>12218</v>
      </c>
    </row>
    <row r="111" spans="1:13" ht="15" x14ac:dyDescent="0.25">
      <c r="A111" s="1">
        <v>109</v>
      </c>
      <c r="B111" t="s">
        <v>102</v>
      </c>
      <c r="C111" t="s">
        <v>946</v>
      </c>
      <c r="D111">
        <v>135.69999999999999</v>
      </c>
      <c r="E111" t="s">
        <v>970</v>
      </c>
      <c r="F111" t="s">
        <v>996</v>
      </c>
      <c r="G111" t="s">
        <v>1021</v>
      </c>
      <c r="H111" t="s">
        <v>2307</v>
      </c>
      <c r="I111" t="s">
        <v>2451</v>
      </c>
      <c r="J111" s="2" t="s">
        <v>3734</v>
      </c>
      <c r="K111" t="s">
        <v>6714</v>
      </c>
      <c r="L111">
        <v>145</v>
      </c>
      <c r="M111">
        <v>10686</v>
      </c>
    </row>
    <row r="112" spans="1:13" ht="15" x14ac:dyDescent="0.25">
      <c r="A112" s="1">
        <v>110</v>
      </c>
      <c r="B112" t="s">
        <v>103</v>
      </c>
      <c r="C112" t="s">
        <v>946</v>
      </c>
      <c r="D112">
        <v>127.1</v>
      </c>
      <c r="E112" t="s">
        <v>969</v>
      </c>
      <c r="F112" t="s">
        <v>1000</v>
      </c>
      <c r="G112" t="s">
        <v>1106</v>
      </c>
      <c r="H112" t="s">
        <v>2304</v>
      </c>
      <c r="I112" t="s">
        <v>2452</v>
      </c>
      <c r="J112" s="2" t="s">
        <v>3735</v>
      </c>
      <c r="K112" t="s">
        <v>6715</v>
      </c>
      <c r="L112">
        <v>125</v>
      </c>
      <c r="M112">
        <v>9835</v>
      </c>
    </row>
    <row r="113" spans="1:13" ht="15" x14ac:dyDescent="0.25">
      <c r="A113" s="1">
        <v>111</v>
      </c>
      <c r="B113" t="s">
        <v>17</v>
      </c>
      <c r="C113" t="s">
        <v>948</v>
      </c>
      <c r="D113">
        <v>91.61</v>
      </c>
      <c r="E113" t="s">
        <v>969</v>
      </c>
      <c r="F113" t="s">
        <v>996</v>
      </c>
      <c r="G113" t="s">
        <v>1088</v>
      </c>
      <c r="H113" t="s">
        <v>2272</v>
      </c>
      <c r="I113" t="s">
        <v>2453</v>
      </c>
      <c r="J113" s="2" t="s">
        <v>3736</v>
      </c>
      <c r="K113" t="s">
        <v>6716</v>
      </c>
      <c r="L113">
        <v>103</v>
      </c>
      <c r="M113">
        <v>11244</v>
      </c>
    </row>
    <row r="114" spans="1:13" ht="15" x14ac:dyDescent="0.25">
      <c r="A114" s="1">
        <v>112</v>
      </c>
      <c r="B114" t="s">
        <v>17</v>
      </c>
      <c r="C114" t="s">
        <v>951</v>
      </c>
      <c r="D114">
        <v>110.63</v>
      </c>
      <c r="E114" t="s">
        <v>969</v>
      </c>
      <c r="F114" t="s">
        <v>997</v>
      </c>
      <c r="G114" t="s">
        <v>1107</v>
      </c>
      <c r="H114" t="s">
        <v>2272</v>
      </c>
      <c r="I114" t="s">
        <v>2454</v>
      </c>
      <c r="J114" s="2" t="s">
        <v>3737</v>
      </c>
      <c r="K114" t="s">
        <v>6717</v>
      </c>
      <c r="L114">
        <v>118</v>
      </c>
      <c r="M114">
        <v>10667</v>
      </c>
    </row>
    <row r="115" spans="1:13" ht="15" x14ac:dyDescent="0.25">
      <c r="A115" s="1">
        <v>113</v>
      </c>
      <c r="B115" t="s">
        <v>104</v>
      </c>
      <c r="C115" t="s">
        <v>946</v>
      </c>
      <c r="D115">
        <v>108.82</v>
      </c>
      <c r="E115" t="s">
        <v>970</v>
      </c>
      <c r="F115" t="s">
        <v>997</v>
      </c>
      <c r="G115" t="s">
        <v>1108</v>
      </c>
      <c r="H115" t="s">
        <v>2292</v>
      </c>
      <c r="I115" t="s">
        <v>2455</v>
      </c>
      <c r="J115" s="2" t="s">
        <v>3738</v>
      </c>
      <c r="K115" t="s">
        <v>6718</v>
      </c>
      <c r="L115">
        <v>108</v>
      </c>
      <c r="M115">
        <v>9925</v>
      </c>
    </row>
    <row r="116" spans="1:13" ht="15" x14ac:dyDescent="0.25">
      <c r="A116" s="1">
        <v>114</v>
      </c>
      <c r="B116" t="s">
        <v>105</v>
      </c>
      <c r="C116" t="s">
        <v>946</v>
      </c>
      <c r="D116">
        <v>86.24</v>
      </c>
      <c r="E116" t="s">
        <v>969</v>
      </c>
      <c r="F116" t="s">
        <v>997</v>
      </c>
      <c r="G116" t="s">
        <v>1109</v>
      </c>
      <c r="H116" t="s">
        <v>2271</v>
      </c>
      <c r="I116" t="s">
        <v>2456</v>
      </c>
      <c r="J116" s="2" t="s">
        <v>3739</v>
      </c>
      <c r="K116" t="s">
        <v>6719</v>
      </c>
      <c r="L116">
        <v>105</v>
      </c>
      <c r="M116">
        <v>12176</v>
      </c>
    </row>
    <row r="117" spans="1:13" ht="15" x14ac:dyDescent="0.25">
      <c r="A117" s="1">
        <v>115</v>
      </c>
      <c r="B117" t="s">
        <v>106</v>
      </c>
      <c r="C117" t="s">
        <v>953</v>
      </c>
      <c r="D117">
        <v>66.27</v>
      </c>
      <c r="E117" t="s">
        <v>973</v>
      </c>
      <c r="F117" t="s">
        <v>999</v>
      </c>
      <c r="G117" t="s">
        <v>1110</v>
      </c>
      <c r="H117" t="s">
        <v>2278</v>
      </c>
      <c r="I117" t="s">
        <v>2457</v>
      </c>
      <c r="J117" s="2" t="s">
        <v>3740</v>
      </c>
      <c r="K117" t="s">
        <v>6720</v>
      </c>
      <c r="L117">
        <v>75</v>
      </c>
      <c r="M117">
        <v>11318</v>
      </c>
    </row>
    <row r="118" spans="1:13" ht="15" x14ac:dyDescent="0.25">
      <c r="A118" s="1">
        <v>116</v>
      </c>
      <c r="B118" t="s">
        <v>107</v>
      </c>
      <c r="C118" t="s">
        <v>946</v>
      </c>
      <c r="D118">
        <v>121.09</v>
      </c>
      <c r="E118" t="s">
        <v>969</v>
      </c>
      <c r="F118" t="s">
        <v>996</v>
      </c>
      <c r="G118" t="s">
        <v>1111</v>
      </c>
      <c r="H118" t="s">
        <v>2288</v>
      </c>
      <c r="I118" t="s">
        <v>2458</v>
      </c>
      <c r="J118" s="2" t="s">
        <v>3741</v>
      </c>
      <c r="K118" t="s">
        <v>6721</v>
      </c>
      <c r="L118">
        <v>210</v>
      </c>
      <c r="M118">
        <v>17343</v>
      </c>
    </row>
    <row r="119" spans="1:13" ht="15" x14ac:dyDescent="0.25">
      <c r="A119" s="1">
        <v>117</v>
      </c>
      <c r="B119" t="s">
        <v>49</v>
      </c>
      <c r="C119" t="s">
        <v>951</v>
      </c>
      <c r="D119">
        <v>83</v>
      </c>
      <c r="E119" t="s">
        <v>970</v>
      </c>
      <c r="F119" t="s">
        <v>999</v>
      </c>
      <c r="G119" t="s">
        <v>1112</v>
      </c>
      <c r="H119" t="s">
        <v>2267</v>
      </c>
      <c r="I119" t="s">
        <v>2459</v>
      </c>
      <c r="J119" s="2" t="s">
        <v>3742</v>
      </c>
      <c r="K119" t="s">
        <v>6722</v>
      </c>
      <c r="L119">
        <v>95</v>
      </c>
      <c r="M119">
        <v>11446</v>
      </c>
    </row>
    <row r="120" spans="1:13" ht="15" x14ac:dyDescent="0.25">
      <c r="A120" s="1">
        <v>118</v>
      </c>
      <c r="B120" t="s">
        <v>108</v>
      </c>
      <c r="C120" t="s">
        <v>946</v>
      </c>
      <c r="D120">
        <v>84.03</v>
      </c>
      <c r="E120" t="s">
        <v>969</v>
      </c>
      <c r="F120" t="s">
        <v>996</v>
      </c>
      <c r="G120" t="s">
        <v>1113</v>
      </c>
      <c r="H120" t="s">
        <v>2268</v>
      </c>
      <c r="I120" t="s">
        <v>2460</v>
      </c>
      <c r="J120" s="2" t="s">
        <v>3743</v>
      </c>
      <c r="K120" t="s">
        <v>6723</v>
      </c>
      <c r="L120">
        <v>98</v>
      </c>
      <c r="M120">
        <v>11663</v>
      </c>
    </row>
    <row r="121" spans="1:13" ht="15" x14ac:dyDescent="0.25">
      <c r="A121" s="1">
        <v>119</v>
      </c>
      <c r="B121" t="s">
        <v>109</v>
      </c>
      <c r="C121" t="s">
        <v>948</v>
      </c>
      <c r="D121">
        <v>100.93</v>
      </c>
      <c r="E121" t="s">
        <v>970</v>
      </c>
      <c r="F121" t="s">
        <v>996</v>
      </c>
      <c r="G121" t="s">
        <v>1114</v>
      </c>
      <c r="H121" t="s">
        <v>2268</v>
      </c>
      <c r="I121" t="s">
        <v>2461</v>
      </c>
      <c r="J121" s="2" t="s">
        <v>3744</v>
      </c>
      <c r="K121" t="s">
        <v>6724</v>
      </c>
      <c r="L121">
        <v>92</v>
      </c>
      <c r="M121">
        <v>9116</v>
      </c>
    </row>
    <row r="122" spans="1:13" ht="15" x14ac:dyDescent="0.25">
      <c r="A122" s="1">
        <v>120</v>
      </c>
      <c r="B122" t="s">
        <v>110</v>
      </c>
      <c r="C122" t="s">
        <v>948</v>
      </c>
      <c r="D122">
        <v>93.77</v>
      </c>
      <c r="E122" t="s">
        <v>980</v>
      </c>
      <c r="F122" t="s">
        <v>996</v>
      </c>
      <c r="G122" t="s">
        <v>1115</v>
      </c>
      <c r="H122" t="s">
        <v>2268</v>
      </c>
      <c r="I122" t="s">
        <v>2462</v>
      </c>
      <c r="J122" s="2" t="s">
        <v>3745</v>
      </c>
      <c r="K122" t="s">
        <v>6725</v>
      </c>
      <c r="L122">
        <v>95</v>
      </c>
      <c r="M122">
        <v>10132</v>
      </c>
    </row>
    <row r="123" spans="1:13" ht="15" x14ac:dyDescent="0.25">
      <c r="A123" s="1">
        <v>121</v>
      </c>
      <c r="B123" t="s">
        <v>111</v>
      </c>
      <c r="C123" t="s">
        <v>949</v>
      </c>
      <c r="D123">
        <v>173.07</v>
      </c>
      <c r="E123" t="s">
        <v>969</v>
      </c>
      <c r="F123" t="s">
        <v>999</v>
      </c>
      <c r="G123" t="s">
        <v>1116</v>
      </c>
      <c r="H123" t="s">
        <v>2279</v>
      </c>
      <c r="I123" t="s">
        <v>2463</v>
      </c>
      <c r="J123" s="2" t="s">
        <v>3746</v>
      </c>
      <c r="K123" t="s">
        <v>6726</v>
      </c>
      <c r="L123">
        <v>190</v>
      </c>
      <c r="M123">
        <v>10979</v>
      </c>
    </row>
    <row r="124" spans="1:13" ht="15" x14ac:dyDescent="0.25">
      <c r="A124" s="1">
        <v>122</v>
      </c>
      <c r="B124" t="s">
        <v>112</v>
      </c>
      <c r="C124" t="s">
        <v>946</v>
      </c>
      <c r="D124">
        <v>108</v>
      </c>
      <c r="E124" t="s">
        <v>969</v>
      </c>
      <c r="F124" t="s">
        <v>1001</v>
      </c>
      <c r="G124" t="s">
        <v>1117</v>
      </c>
      <c r="H124" t="s">
        <v>2308</v>
      </c>
      <c r="I124" t="s">
        <v>2464</v>
      </c>
      <c r="J124" s="2" t="s">
        <v>3747</v>
      </c>
      <c r="K124" t="s">
        <v>6727</v>
      </c>
      <c r="L124">
        <v>115</v>
      </c>
      <c r="M124">
        <v>10649</v>
      </c>
    </row>
    <row r="125" spans="1:13" ht="15" x14ac:dyDescent="0.25">
      <c r="A125" s="1">
        <v>123</v>
      </c>
      <c r="B125" t="s">
        <v>113</v>
      </c>
      <c r="C125" t="s">
        <v>946</v>
      </c>
      <c r="D125">
        <v>143</v>
      </c>
      <c r="E125" t="s">
        <v>969</v>
      </c>
      <c r="F125" t="s">
        <v>996</v>
      </c>
      <c r="G125" t="s">
        <v>1118</v>
      </c>
      <c r="H125" t="s">
        <v>2278</v>
      </c>
      <c r="I125" t="s">
        <v>2465</v>
      </c>
      <c r="J125" s="2" t="s">
        <v>3748</v>
      </c>
      <c r="K125" t="s">
        <v>6728</v>
      </c>
      <c r="L125">
        <v>119</v>
      </c>
      <c r="M125">
        <v>8322</v>
      </c>
    </row>
    <row r="126" spans="1:13" ht="15" x14ac:dyDescent="0.25">
      <c r="A126" s="1">
        <v>124</v>
      </c>
      <c r="B126" t="s">
        <v>114</v>
      </c>
      <c r="C126" t="s">
        <v>948</v>
      </c>
      <c r="D126">
        <v>92.72</v>
      </c>
      <c r="E126" t="s">
        <v>970</v>
      </c>
      <c r="F126" t="s">
        <v>996</v>
      </c>
      <c r="G126" t="s">
        <v>1048</v>
      </c>
      <c r="H126" t="s">
        <v>2308</v>
      </c>
      <c r="I126" t="s">
        <v>2466</v>
      </c>
      <c r="J126" s="2" t="s">
        <v>3749</v>
      </c>
      <c r="K126" t="s">
        <v>6729</v>
      </c>
      <c r="L126">
        <v>130</v>
      </c>
      <c r="M126">
        <v>14021</v>
      </c>
    </row>
    <row r="127" spans="1:13" ht="15" x14ac:dyDescent="0.25">
      <c r="A127" s="1">
        <v>125</v>
      </c>
      <c r="B127" t="s">
        <v>115</v>
      </c>
      <c r="C127" t="s">
        <v>951</v>
      </c>
      <c r="D127">
        <v>84.23</v>
      </c>
      <c r="E127" t="s">
        <v>970</v>
      </c>
      <c r="F127" t="s">
        <v>996</v>
      </c>
      <c r="G127" t="s">
        <v>1119</v>
      </c>
      <c r="H127" t="s">
        <v>2270</v>
      </c>
      <c r="I127" t="s">
        <v>2467</v>
      </c>
      <c r="J127" s="2" t="s">
        <v>3750</v>
      </c>
      <c r="K127" t="s">
        <v>6730</v>
      </c>
      <c r="L127">
        <v>130</v>
      </c>
      <c r="M127">
        <v>15434</v>
      </c>
    </row>
    <row r="128" spans="1:13" ht="15" x14ac:dyDescent="0.25">
      <c r="A128" s="1">
        <v>126</v>
      </c>
      <c r="B128" t="s">
        <v>106</v>
      </c>
      <c r="C128" t="s">
        <v>946</v>
      </c>
      <c r="D128">
        <v>99.48</v>
      </c>
      <c r="E128" t="s">
        <v>970</v>
      </c>
      <c r="F128" t="s">
        <v>999</v>
      </c>
      <c r="G128" t="s">
        <v>1110</v>
      </c>
      <c r="H128" t="s">
        <v>2278</v>
      </c>
      <c r="I128" t="s">
        <v>2468</v>
      </c>
      <c r="J128" s="2" t="s">
        <v>3751</v>
      </c>
      <c r="K128" t="s">
        <v>6731</v>
      </c>
      <c r="L128">
        <v>92</v>
      </c>
      <c r="M128">
        <v>9249</v>
      </c>
    </row>
    <row r="129" spans="1:13" ht="15" x14ac:dyDescent="0.25">
      <c r="A129" s="1">
        <v>127</v>
      </c>
      <c r="B129" t="s">
        <v>116</v>
      </c>
      <c r="C129" t="s">
        <v>946</v>
      </c>
      <c r="D129">
        <v>127.45</v>
      </c>
      <c r="E129" t="s">
        <v>969</v>
      </c>
      <c r="F129" t="s">
        <v>996</v>
      </c>
      <c r="G129" t="s">
        <v>1120</v>
      </c>
      <c r="H129" t="s">
        <v>2274</v>
      </c>
      <c r="I129" t="s">
        <v>2469</v>
      </c>
      <c r="J129" s="2" t="s">
        <v>3752</v>
      </c>
      <c r="K129" t="s">
        <v>6732</v>
      </c>
      <c r="L129">
        <v>140</v>
      </c>
      <c r="M129">
        <v>10985</v>
      </c>
    </row>
    <row r="130" spans="1:13" ht="15" x14ac:dyDescent="0.25">
      <c r="A130" s="1">
        <v>128</v>
      </c>
      <c r="B130" t="s">
        <v>117</v>
      </c>
      <c r="C130" t="s">
        <v>946</v>
      </c>
      <c r="D130">
        <v>130</v>
      </c>
      <c r="E130" t="s">
        <v>969</v>
      </c>
      <c r="F130" t="s">
        <v>1001</v>
      </c>
      <c r="G130" t="s">
        <v>1121</v>
      </c>
      <c r="H130" t="s">
        <v>2268</v>
      </c>
      <c r="I130" t="s">
        <v>2470</v>
      </c>
      <c r="J130" s="2" t="s">
        <v>3753</v>
      </c>
      <c r="K130" t="s">
        <v>6733</v>
      </c>
      <c r="L130">
        <v>130</v>
      </c>
      <c r="M130">
        <v>10000</v>
      </c>
    </row>
    <row r="131" spans="1:13" ht="15" x14ac:dyDescent="0.25">
      <c r="A131" s="1">
        <v>129</v>
      </c>
      <c r="B131" t="s">
        <v>118</v>
      </c>
      <c r="C131" t="s">
        <v>949</v>
      </c>
      <c r="D131">
        <v>184.58</v>
      </c>
      <c r="E131" t="s">
        <v>970</v>
      </c>
      <c r="F131" t="s">
        <v>998</v>
      </c>
      <c r="G131" t="s">
        <v>1122</v>
      </c>
      <c r="H131" t="s">
        <v>2281</v>
      </c>
      <c r="I131" t="s">
        <v>2471</v>
      </c>
      <c r="J131" s="2" t="s">
        <v>3754</v>
      </c>
      <c r="K131" t="s">
        <v>6734</v>
      </c>
      <c r="L131">
        <v>170</v>
      </c>
      <c r="M131">
        <v>9211</v>
      </c>
    </row>
    <row r="132" spans="1:13" ht="15" x14ac:dyDescent="0.25">
      <c r="A132" s="1">
        <v>130</v>
      </c>
      <c r="B132" t="s">
        <v>119</v>
      </c>
      <c r="C132" t="s">
        <v>946</v>
      </c>
      <c r="D132">
        <v>138.75</v>
      </c>
      <c r="E132" t="s">
        <v>970</v>
      </c>
      <c r="F132" t="s">
        <v>998</v>
      </c>
      <c r="G132" t="s">
        <v>1123</v>
      </c>
      <c r="H132" t="s">
        <v>2276</v>
      </c>
      <c r="I132" t="s">
        <v>2472</v>
      </c>
      <c r="J132" s="2" t="s">
        <v>3755</v>
      </c>
      <c r="K132" t="s">
        <v>6735</v>
      </c>
      <c r="L132">
        <v>150</v>
      </c>
      <c r="M132">
        <v>10811</v>
      </c>
    </row>
    <row r="133" spans="1:13" ht="15" x14ac:dyDescent="0.25">
      <c r="A133" s="1">
        <v>131</v>
      </c>
      <c r="B133" t="s">
        <v>17</v>
      </c>
      <c r="C133" t="s">
        <v>946</v>
      </c>
      <c r="D133">
        <v>125.64</v>
      </c>
      <c r="E133" t="s">
        <v>969</v>
      </c>
      <c r="F133" t="s">
        <v>998</v>
      </c>
      <c r="G133" t="s">
        <v>1124</v>
      </c>
      <c r="H133" t="s">
        <v>2272</v>
      </c>
      <c r="I133" t="s">
        <v>2473</v>
      </c>
      <c r="J133" s="2" t="s">
        <v>3756</v>
      </c>
      <c r="K133" t="s">
        <v>6736</v>
      </c>
      <c r="L133">
        <v>130</v>
      </c>
      <c r="M133">
        <v>10348</v>
      </c>
    </row>
    <row r="134" spans="1:13" ht="15" x14ac:dyDescent="0.25">
      <c r="A134" s="1">
        <v>132</v>
      </c>
      <c r="B134" t="s">
        <v>17</v>
      </c>
      <c r="C134" t="s">
        <v>946</v>
      </c>
      <c r="D134">
        <v>113.06</v>
      </c>
      <c r="E134" t="s">
        <v>969</v>
      </c>
      <c r="F134" t="s">
        <v>997</v>
      </c>
      <c r="G134" t="s">
        <v>1125</v>
      </c>
      <c r="H134" t="s">
        <v>2272</v>
      </c>
      <c r="I134" t="s">
        <v>2441</v>
      </c>
      <c r="J134" s="2" t="s">
        <v>3757</v>
      </c>
      <c r="K134" t="s">
        <v>6737</v>
      </c>
      <c r="L134">
        <v>135</v>
      </c>
      <c r="M134">
        <v>11941</v>
      </c>
    </row>
    <row r="135" spans="1:13" ht="15" x14ac:dyDescent="0.25">
      <c r="A135" s="1">
        <v>133</v>
      </c>
      <c r="B135" t="s">
        <v>81</v>
      </c>
      <c r="C135" t="s">
        <v>947</v>
      </c>
      <c r="D135">
        <v>132.11000000000001</v>
      </c>
      <c r="E135" t="s">
        <v>969</v>
      </c>
      <c r="F135" t="s">
        <v>997</v>
      </c>
      <c r="G135" t="s">
        <v>1079</v>
      </c>
      <c r="H135" t="s">
        <v>2278</v>
      </c>
      <c r="I135" t="s">
        <v>2474</v>
      </c>
      <c r="J135" s="2" t="s">
        <v>3758</v>
      </c>
      <c r="K135" t="s">
        <v>6738</v>
      </c>
      <c r="L135">
        <v>157</v>
      </c>
      <c r="M135">
        <v>11885</v>
      </c>
    </row>
    <row r="136" spans="1:13" ht="15" x14ac:dyDescent="0.25">
      <c r="A136" s="1">
        <v>134</v>
      </c>
      <c r="B136" t="s">
        <v>120</v>
      </c>
      <c r="C136" t="s">
        <v>946</v>
      </c>
      <c r="D136">
        <v>125.72</v>
      </c>
      <c r="E136" t="s">
        <v>969</v>
      </c>
      <c r="F136" t="s">
        <v>998</v>
      </c>
      <c r="G136" t="s">
        <v>1126</v>
      </c>
      <c r="H136" t="s">
        <v>2276</v>
      </c>
      <c r="I136" t="s">
        <v>2475</v>
      </c>
      <c r="J136" s="2" t="s">
        <v>3759</v>
      </c>
      <c r="K136" t="s">
        <v>6739</v>
      </c>
      <c r="L136">
        <v>150</v>
      </c>
      <c r="M136">
        <v>11932</v>
      </c>
    </row>
    <row r="137" spans="1:13" ht="15" x14ac:dyDescent="0.25">
      <c r="A137" s="1">
        <v>135</v>
      </c>
      <c r="B137" t="s">
        <v>61</v>
      </c>
      <c r="C137" t="s">
        <v>947</v>
      </c>
      <c r="D137">
        <v>165.8</v>
      </c>
      <c r="E137" t="s">
        <v>969</v>
      </c>
      <c r="F137" t="s">
        <v>996</v>
      </c>
      <c r="G137" t="s">
        <v>1127</v>
      </c>
      <c r="H137" t="s">
        <v>2274</v>
      </c>
      <c r="I137" t="s">
        <v>2476</v>
      </c>
      <c r="J137" s="2" t="s">
        <v>3760</v>
      </c>
      <c r="K137" t="s">
        <v>6740</v>
      </c>
      <c r="L137">
        <v>210</v>
      </c>
      <c r="M137">
        <v>12666</v>
      </c>
    </row>
    <row r="138" spans="1:13" ht="15" x14ac:dyDescent="0.25">
      <c r="A138" s="1">
        <v>136</v>
      </c>
      <c r="B138" t="s">
        <v>17</v>
      </c>
      <c r="C138" t="s">
        <v>946</v>
      </c>
      <c r="D138">
        <v>134</v>
      </c>
      <c r="E138" t="s">
        <v>969</v>
      </c>
      <c r="F138" t="s">
        <v>997</v>
      </c>
      <c r="G138" t="s">
        <v>1128</v>
      </c>
      <c r="H138" t="s">
        <v>2272</v>
      </c>
      <c r="I138" t="s">
        <v>2477</v>
      </c>
      <c r="J138" s="2" t="s">
        <v>3761</v>
      </c>
      <c r="K138" t="s">
        <v>6741</v>
      </c>
      <c r="L138">
        <v>158</v>
      </c>
      <c r="M138">
        <v>11792</v>
      </c>
    </row>
    <row r="139" spans="1:13" ht="15" x14ac:dyDescent="0.25">
      <c r="A139" s="1">
        <v>137</v>
      </c>
      <c r="B139" t="s">
        <v>105</v>
      </c>
      <c r="C139" t="s">
        <v>947</v>
      </c>
      <c r="D139">
        <v>124.19</v>
      </c>
      <c r="E139" t="s">
        <v>969</v>
      </c>
      <c r="F139" t="s">
        <v>997</v>
      </c>
      <c r="G139" t="s">
        <v>1129</v>
      </c>
      <c r="H139" t="s">
        <v>2271</v>
      </c>
      <c r="I139" t="s">
        <v>2478</v>
      </c>
      <c r="J139" s="2" t="s">
        <v>3762</v>
      </c>
      <c r="K139" t="s">
        <v>6742</v>
      </c>
      <c r="L139">
        <v>148</v>
      </c>
      <c r="M139">
        <v>11918</v>
      </c>
    </row>
    <row r="140" spans="1:13" ht="15" x14ac:dyDescent="0.25">
      <c r="A140" s="1">
        <v>138</v>
      </c>
      <c r="B140" t="s">
        <v>121</v>
      </c>
      <c r="C140" t="s">
        <v>946</v>
      </c>
      <c r="D140">
        <v>113.13</v>
      </c>
      <c r="E140" t="s">
        <v>969</v>
      </c>
      <c r="F140" t="s">
        <v>1001</v>
      </c>
      <c r="G140" t="s">
        <v>1130</v>
      </c>
      <c r="H140" t="s">
        <v>2302</v>
      </c>
      <c r="I140" t="s">
        <v>2479</v>
      </c>
      <c r="J140" s="2" t="s">
        <v>3763</v>
      </c>
      <c r="K140" t="s">
        <v>6743</v>
      </c>
      <c r="L140">
        <v>105</v>
      </c>
      <c r="M140">
        <v>9282</v>
      </c>
    </row>
    <row r="141" spans="1:13" ht="15" x14ac:dyDescent="0.25">
      <c r="A141" s="1">
        <v>139</v>
      </c>
      <c r="B141" t="s">
        <v>122</v>
      </c>
      <c r="C141" t="s">
        <v>947</v>
      </c>
      <c r="D141">
        <v>136.22999999999999</v>
      </c>
      <c r="E141" t="s">
        <v>969</v>
      </c>
      <c r="F141" t="s">
        <v>1000</v>
      </c>
      <c r="G141" t="s">
        <v>1131</v>
      </c>
      <c r="H141" t="s">
        <v>2290</v>
      </c>
      <c r="I141" t="s">
        <v>2480</v>
      </c>
      <c r="J141" s="2" t="s">
        <v>3764</v>
      </c>
      <c r="K141" t="s">
        <v>6744</v>
      </c>
      <c r="L141">
        <v>130</v>
      </c>
      <c r="M141">
        <v>9543</v>
      </c>
    </row>
    <row r="142" spans="1:13" ht="15" x14ac:dyDescent="0.25">
      <c r="A142" s="1">
        <v>140</v>
      </c>
      <c r="B142" t="s">
        <v>108</v>
      </c>
      <c r="C142" t="s">
        <v>948</v>
      </c>
      <c r="D142">
        <v>84.5</v>
      </c>
      <c r="E142" t="s">
        <v>970</v>
      </c>
      <c r="F142" t="s">
        <v>999</v>
      </c>
      <c r="G142" t="s">
        <v>1132</v>
      </c>
      <c r="H142" t="s">
        <v>2268</v>
      </c>
      <c r="I142" t="s">
        <v>2481</v>
      </c>
      <c r="J142" s="2" t="s">
        <v>3765</v>
      </c>
      <c r="K142" t="s">
        <v>6745</v>
      </c>
      <c r="L142">
        <v>96</v>
      </c>
      <c r="M142">
        <v>11361</v>
      </c>
    </row>
    <row r="143" spans="1:13" ht="15" x14ac:dyDescent="0.25">
      <c r="A143" s="1">
        <v>141</v>
      </c>
      <c r="B143" t="s">
        <v>123</v>
      </c>
      <c r="C143" t="s">
        <v>953</v>
      </c>
      <c r="D143">
        <v>68</v>
      </c>
      <c r="E143" t="s">
        <v>969</v>
      </c>
      <c r="F143" t="s">
        <v>999</v>
      </c>
      <c r="G143" t="s">
        <v>1133</v>
      </c>
      <c r="H143" t="s">
        <v>2278</v>
      </c>
      <c r="I143" t="s">
        <v>2482</v>
      </c>
      <c r="J143" s="2" t="s">
        <v>3766</v>
      </c>
      <c r="K143" t="s">
        <v>6746</v>
      </c>
      <c r="L143">
        <v>46</v>
      </c>
      <c r="M143">
        <v>6765</v>
      </c>
    </row>
    <row r="144" spans="1:13" ht="15" x14ac:dyDescent="0.25">
      <c r="A144" s="1">
        <v>142</v>
      </c>
      <c r="B144" t="s">
        <v>124</v>
      </c>
      <c r="C144" t="s">
        <v>952</v>
      </c>
      <c r="D144">
        <v>40.82</v>
      </c>
      <c r="E144" t="s">
        <v>970</v>
      </c>
      <c r="F144" t="s">
        <v>997</v>
      </c>
      <c r="G144" t="s">
        <v>1134</v>
      </c>
      <c r="H144" t="s">
        <v>2283</v>
      </c>
      <c r="I144" t="s">
        <v>2483</v>
      </c>
      <c r="J144" s="2" t="s">
        <v>3767</v>
      </c>
      <c r="K144" t="s">
        <v>6747</v>
      </c>
      <c r="L144">
        <v>53.5</v>
      </c>
      <c r="M144">
        <v>13107</v>
      </c>
    </row>
    <row r="145" spans="1:13" ht="15" x14ac:dyDescent="0.25">
      <c r="A145" s="1">
        <v>143</v>
      </c>
      <c r="B145" t="s">
        <v>125</v>
      </c>
      <c r="C145" t="s">
        <v>952</v>
      </c>
      <c r="D145">
        <v>68.66</v>
      </c>
      <c r="E145" t="s">
        <v>981</v>
      </c>
      <c r="F145" t="s">
        <v>999</v>
      </c>
      <c r="G145" t="s">
        <v>1135</v>
      </c>
      <c r="H145" t="s">
        <v>2296</v>
      </c>
      <c r="I145" t="s">
        <v>2484</v>
      </c>
      <c r="J145" s="2" t="s">
        <v>3768</v>
      </c>
      <c r="K145" t="s">
        <v>6748</v>
      </c>
      <c r="L145">
        <v>80</v>
      </c>
      <c r="M145">
        <v>11652</v>
      </c>
    </row>
    <row r="146" spans="1:13" ht="15" x14ac:dyDescent="0.25">
      <c r="A146" s="1">
        <v>144</v>
      </c>
      <c r="B146" t="s">
        <v>34</v>
      </c>
      <c r="C146" t="s">
        <v>948</v>
      </c>
      <c r="D146">
        <v>90.11</v>
      </c>
      <c r="E146" t="s">
        <v>970</v>
      </c>
      <c r="F146" t="s">
        <v>996</v>
      </c>
      <c r="G146" t="s">
        <v>1136</v>
      </c>
      <c r="H146" t="s">
        <v>2267</v>
      </c>
      <c r="I146" t="s">
        <v>2376</v>
      </c>
      <c r="J146" s="2" t="s">
        <v>3769</v>
      </c>
      <c r="K146" t="s">
        <v>6749</v>
      </c>
      <c r="L146">
        <v>115</v>
      </c>
      <c r="M146">
        <v>12763</v>
      </c>
    </row>
    <row r="147" spans="1:13" ht="15" x14ac:dyDescent="0.25">
      <c r="A147" s="1">
        <v>145</v>
      </c>
      <c r="B147" t="s">
        <v>126</v>
      </c>
      <c r="C147" t="s">
        <v>946</v>
      </c>
      <c r="D147">
        <v>128.22999999999999</v>
      </c>
      <c r="E147" t="s">
        <v>970</v>
      </c>
      <c r="F147" t="s">
        <v>997</v>
      </c>
      <c r="G147" t="s">
        <v>1137</v>
      </c>
      <c r="H147" t="s">
        <v>2290</v>
      </c>
      <c r="I147" t="s">
        <v>2485</v>
      </c>
      <c r="J147" s="2" t="s">
        <v>3770</v>
      </c>
      <c r="K147" t="s">
        <v>6750</v>
      </c>
      <c r="L147">
        <v>140</v>
      </c>
      <c r="M147">
        <v>10918</v>
      </c>
    </row>
    <row r="148" spans="1:13" ht="15" x14ac:dyDescent="0.25">
      <c r="A148" s="1">
        <v>146</v>
      </c>
      <c r="B148" t="s">
        <v>13</v>
      </c>
      <c r="C148" t="s">
        <v>946</v>
      </c>
      <c r="D148">
        <v>99</v>
      </c>
      <c r="E148" t="s">
        <v>970</v>
      </c>
      <c r="F148" t="s">
        <v>997</v>
      </c>
      <c r="G148" t="s">
        <v>1138</v>
      </c>
      <c r="H148" t="s">
        <v>2268</v>
      </c>
      <c r="I148" t="s">
        <v>2486</v>
      </c>
      <c r="J148" s="2" t="s">
        <v>3771</v>
      </c>
      <c r="K148" t="s">
        <v>6751</v>
      </c>
      <c r="L148">
        <v>165</v>
      </c>
      <c r="M148">
        <v>16667</v>
      </c>
    </row>
    <row r="149" spans="1:13" ht="15" x14ac:dyDescent="0.25">
      <c r="A149" s="1">
        <v>147</v>
      </c>
      <c r="B149" t="s">
        <v>127</v>
      </c>
      <c r="C149" t="s">
        <v>951</v>
      </c>
      <c r="D149">
        <v>92.46</v>
      </c>
      <c r="E149" t="s">
        <v>969</v>
      </c>
      <c r="F149" t="s">
        <v>999</v>
      </c>
      <c r="G149" t="s">
        <v>1139</v>
      </c>
      <c r="H149" t="s">
        <v>2276</v>
      </c>
      <c r="I149" t="s">
        <v>2487</v>
      </c>
      <c r="J149" s="2" t="s">
        <v>3772</v>
      </c>
      <c r="K149" t="s">
        <v>6752</v>
      </c>
      <c r="L149">
        <v>79.8</v>
      </c>
      <c r="M149">
        <v>8631</v>
      </c>
    </row>
    <row r="150" spans="1:13" ht="15" x14ac:dyDescent="0.25">
      <c r="A150" s="1">
        <v>148</v>
      </c>
      <c r="B150" t="s">
        <v>128</v>
      </c>
      <c r="C150" t="s">
        <v>946</v>
      </c>
      <c r="D150">
        <v>120.72</v>
      </c>
      <c r="E150" t="s">
        <v>970</v>
      </c>
      <c r="F150" t="s">
        <v>997</v>
      </c>
      <c r="G150" t="s">
        <v>1140</v>
      </c>
      <c r="H150" t="s">
        <v>2276</v>
      </c>
      <c r="I150" t="s">
        <v>2488</v>
      </c>
      <c r="J150" s="2" t="s">
        <v>3773</v>
      </c>
      <c r="K150" t="s">
        <v>6753</v>
      </c>
      <c r="L150">
        <v>129</v>
      </c>
      <c r="M150">
        <v>10686</v>
      </c>
    </row>
    <row r="151" spans="1:13" ht="15" x14ac:dyDescent="0.25">
      <c r="A151" s="1">
        <v>149</v>
      </c>
      <c r="B151" t="s">
        <v>129</v>
      </c>
      <c r="C151" t="s">
        <v>946</v>
      </c>
      <c r="D151">
        <v>114.71</v>
      </c>
      <c r="E151" t="s">
        <v>969</v>
      </c>
      <c r="F151" t="s">
        <v>997</v>
      </c>
      <c r="G151" t="s">
        <v>1141</v>
      </c>
      <c r="H151" t="s">
        <v>2309</v>
      </c>
      <c r="I151" t="s">
        <v>2489</v>
      </c>
      <c r="J151" s="2" t="s">
        <v>3774</v>
      </c>
      <c r="K151" t="s">
        <v>6754</v>
      </c>
      <c r="L151">
        <v>93</v>
      </c>
      <c r="M151">
        <v>8108</v>
      </c>
    </row>
    <row r="152" spans="1:13" ht="15" x14ac:dyDescent="0.25">
      <c r="A152" s="1">
        <v>150</v>
      </c>
      <c r="B152" t="s">
        <v>118</v>
      </c>
      <c r="C152" t="s">
        <v>947</v>
      </c>
      <c r="D152">
        <v>189.47</v>
      </c>
      <c r="E152" t="s">
        <v>969</v>
      </c>
      <c r="F152" t="s">
        <v>1001</v>
      </c>
      <c r="G152" t="s">
        <v>1142</v>
      </c>
      <c r="H152" t="s">
        <v>2281</v>
      </c>
      <c r="I152" t="s">
        <v>2490</v>
      </c>
      <c r="J152" s="2" t="s">
        <v>3775</v>
      </c>
      <c r="K152" t="s">
        <v>6755</v>
      </c>
      <c r="L152">
        <v>225</v>
      </c>
      <c r="M152">
        <v>11876</v>
      </c>
    </row>
    <row r="153" spans="1:13" ht="15" x14ac:dyDescent="0.25">
      <c r="A153" s="1">
        <v>151</v>
      </c>
      <c r="B153" t="s">
        <v>81</v>
      </c>
      <c r="C153" t="s">
        <v>952</v>
      </c>
      <c r="D153">
        <v>52.65</v>
      </c>
      <c r="E153" t="s">
        <v>973</v>
      </c>
      <c r="F153" t="s">
        <v>996</v>
      </c>
      <c r="G153" t="s">
        <v>1143</v>
      </c>
      <c r="H153" t="s">
        <v>2278</v>
      </c>
      <c r="I153" t="s">
        <v>2491</v>
      </c>
      <c r="J153" s="2" t="s">
        <v>3776</v>
      </c>
      <c r="K153" t="s">
        <v>6756</v>
      </c>
      <c r="L153">
        <v>56</v>
      </c>
      <c r="M153">
        <v>10637</v>
      </c>
    </row>
    <row r="154" spans="1:13" ht="15" x14ac:dyDescent="0.25">
      <c r="A154" s="1">
        <v>152</v>
      </c>
      <c r="B154" t="s">
        <v>130</v>
      </c>
      <c r="C154" t="s">
        <v>947</v>
      </c>
      <c r="D154">
        <v>170.4</v>
      </c>
      <c r="E154" t="s">
        <v>970</v>
      </c>
      <c r="F154" t="s">
        <v>996</v>
      </c>
      <c r="G154" t="s">
        <v>1144</v>
      </c>
      <c r="H154" t="s">
        <v>2292</v>
      </c>
      <c r="I154" t="s">
        <v>2492</v>
      </c>
      <c r="J154" s="2" t="s">
        <v>3777</v>
      </c>
      <c r="K154" t="s">
        <v>6757</v>
      </c>
      <c r="L154">
        <v>250</v>
      </c>
      <c r="M154">
        <v>14672</v>
      </c>
    </row>
    <row r="155" spans="1:13" ht="15" x14ac:dyDescent="0.25">
      <c r="A155" s="1">
        <v>153</v>
      </c>
      <c r="B155" t="s">
        <v>131</v>
      </c>
      <c r="C155" t="s">
        <v>946</v>
      </c>
      <c r="D155">
        <v>123.48</v>
      </c>
      <c r="E155" t="s">
        <v>969</v>
      </c>
      <c r="F155" t="s">
        <v>996</v>
      </c>
      <c r="G155" t="s">
        <v>1145</v>
      </c>
      <c r="H155" t="s">
        <v>2272</v>
      </c>
      <c r="I155" t="s">
        <v>2493</v>
      </c>
      <c r="J155" s="2" t="s">
        <v>3778</v>
      </c>
      <c r="K155" t="s">
        <v>6758</v>
      </c>
      <c r="L155">
        <v>160</v>
      </c>
      <c r="M155">
        <v>12958</v>
      </c>
    </row>
    <row r="156" spans="1:13" ht="15" x14ac:dyDescent="0.25">
      <c r="A156" s="1">
        <v>154</v>
      </c>
      <c r="B156" t="s">
        <v>132</v>
      </c>
      <c r="C156" t="s">
        <v>947</v>
      </c>
      <c r="D156">
        <v>137.49</v>
      </c>
      <c r="E156" t="s">
        <v>969</v>
      </c>
      <c r="F156" t="s">
        <v>997</v>
      </c>
      <c r="G156" t="s">
        <v>1146</v>
      </c>
      <c r="H156" t="s">
        <v>2290</v>
      </c>
      <c r="I156" t="s">
        <v>2494</v>
      </c>
      <c r="J156" s="2" t="s">
        <v>3779</v>
      </c>
      <c r="K156" t="s">
        <v>6759</v>
      </c>
      <c r="L156">
        <v>140</v>
      </c>
      <c r="M156">
        <v>10183</v>
      </c>
    </row>
    <row r="157" spans="1:13" ht="15" x14ac:dyDescent="0.25">
      <c r="A157" s="1">
        <v>155</v>
      </c>
      <c r="B157" t="s">
        <v>13</v>
      </c>
      <c r="C157" t="s">
        <v>946</v>
      </c>
      <c r="D157">
        <v>126.79</v>
      </c>
      <c r="E157" t="s">
        <v>970</v>
      </c>
      <c r="F157" t="s">
        <v>996</v>
      </c>
      <c r="G157" t="s">
        <v>1097</v>
      </c>
      <c r="H157" t="s">
        <v>2268</v>
      </c>
      <c r="I157" t="s">
        <v>2445</v>
      </c>
      <c r="J157" s="2" t="s">
        <v>3780</v>
      </c>
      <c r="K157" t="s">
        <v>6760</v>
      </c>
      <c r="L157">
        <v>205</v>
      </c>
      <c r="M157">
        <v>16169</v>
      </c>
    </row>
    <row r="158" spans="1:13" ht="15" x14ac:dyDescent="0.25">
      <c r="A158" s="1">
        <v>156</v>
      </c>
      <c r="B158" t="s">
        <v>133</v>
      </c>
      <c r="C158" t="s">
        <v>946</v>
      </c>
      <c r="D158">
        <v>125.83</v>
      </c>
      <c r="E158" t="s">
        <v>969</v>
      </c>
      <c r="F158" t="s">
        <v>997</v>
      </c>
      <c r="G158" t="s">
        <v>1147</v>
      </c>
      <c r="H158" t="s">
        <v>2278</v>
      </c>
      <c r="I158" t="s">
        <v>2495</v>
      </c>
      <c r="J158" s="2" t="s">
        <v>3781</v>
      </c>
      <c r="K158" t="s">
        <v>6761</v>
      </c>
      <c r="L158">
        <v>165</v>
      </c>
      <c r="M158">
        <v>13113</v>
      </c>
    </row>
    <row r="159" spans="1:13" ht="15" x14ac:dyDescent="0.25">
      <c r="A159" s="1">
        <v>157</v>
      </c>
      <c r="B159" t="s">
        <v>134</v>
      </c>
      <c r="C159" t="s">
        <v>950</v>
      </c>
      <c r="D159">
        <v>53</v>
      </c>
      <c r="E159" t="s">
        <v>970</v>
      </c>
      <c r="F159" t="s">
        <v>999</v>
      </c>
      <c r="G159" t="s">
        <v>1089</v>
      </c>
      <c r="H159" t="s">
        <v>2278</v>
      </c>
      <c r="I159" t="s">
        <v>2394</v>
      </c>
      <c r="J159" s="2" t="s">
        <v>3782</v>
      </c>
      <c r="K159" t="s">
        <v>6762</v>
      </c>
      <c r="L159">
        <v>53</v>
      </c>
      <c r="M159">
        <v>10000</v>
      </c>
    </row>
    <row r="160" spans="1:13" ht="15" x14ac:dyDescent="0.25">
      <c r="A160" s="1">
        <v>158</v>
      </c>
      <c r="B160" t="s">
        <v>13</v>
      </c>
      <c r="C160" t="s">
        <v>946</v>
      </c>
      <c r="D160">
        <v>99.78</v>
      </c>
      <c r="E160" t="s">
        <v>970</v>
      </c>
      <c r="F160" t="s">
        <v>997</v>
      </c>
      <c r="G160" t="s">
        <v>1148</v>
      </c>
      <c r="H160" t="s">
        <v>2268</v>
      </c>
      <c r="I160" t="s">
        <v>2496</v>
      </c>
      <c r="J160" s="2" t="s">
        <v>3783</v>
      </c>
      <c r="K160" t="s">
        <v>6763</v>
      </c>
      <c r="L160">
        <v>127</v>
      </c>
      <c r="M160">
        <v>12729</v>
      </c>
    </row>
    <row r="161" spans="1:13" ht="15" x14ac:dyDescent="0.25">
      <c r="A161" s="1">
        <v>159</v>
      </c>
      <c r="B161" t="s">
        <v>135</v>
      </c>
      <c r="C161" t="s">
        <v>946</v>
      </c>
      <c r="D161">
        <v>132.9</v>
      </c>
      <c r="E161" t="s">
        <v>969</v>
      </c>
      <c r="F161" t="s">
        <v>996</v>
      </c>
      <c r="G161" t="s">
        <v>1149</v>
      </c>
      <c r="H161" t="s">
        <v>2310</v>
      </c>
      <c r="I161" t="s">
        <v>2497</v>
      </c>
      <c r="J161" s="2" t="s">
        <v>3784</v>
      </c>
      <c r="K161" t="s">
        <v>6764</v>
      </c>
      <c r="L161">
        <v>185</v>
      </c>
      <c r="M161">
        <v>13921</v>
      </c>
    </row>
    <row r="162" spans="1:13" ht="15" x14ac:dyDescent="0.25">
      <c r="A162" s="1">
        <v>160</v>
      </c>
      <c r="B162" t="s">
        <v>136</v>
      </c>
      <c r="C162" t="s">
        <v>946</v>
      </c>
      <c r="D162">
        <v>119.62</v>
      </c>
      <c r="E162" t="s">
        <v>969</v>
      </c>
      <c r="F162" t="s">
        <v>1000</v>
      </c>
      <c r="G162" t="s">
        <v>1150</v>
      </c>
      <c r="H162" t="s">
        <v>2284</v>
      </c>
      <c r="I162" t="s">
        <v>2498</v>
      </c>
      <c r="J162" s="2" t="s">
        <v>3785</v>
      </c>
      <c r="K162" t="s">
        <v>6765</v>
      </c>
      <c r="L162">
        <v>124</v>
      </c>
      <c r="M162">
        <v>10367</v>
      </c>
    </row>
    <row r="163" spans="1:13" ht="15" x14ac:dyDescent="0.25">
      <c r="A163" s="1">
        <v>161</v>
      </c>
      <c r="B163" t="s">
        <v>137</v>
      </c>
      <c r="C163" t="s">
        <v>947</v>
      </c>
      <c r="D163">
        <v>146.25</v>
      </c>
      <c r="E163" t="s">
        <v>969</v>
      </c>
      <c r="F163" t="s">
        <v>996</v>
      </c>
      <c r="G163" t="s">
        <v>1151</v>
      </c>
      <c r="H163" t="s">
        <v>2274</v>
      </c>
      <c r="I163" t="s">
        <v>2499</v>
      </c>
      <c r="J163" s="2" t="s">
        <v>3786</v>
      </c>
      <c r="K163" t="s">
        <v>6766</v>
      </c>
      <c r="L163">
        <v>141.80000000000001</v>
      </c>
      <c r="M163">
        <v>9696</v>
      </c>
    </row>
    <row r="164" spans="1:13" ht="15" x14ac:dyDescent="0.25">
      <c r="A164" s="1">
        <v>162</v>
      </c>
      <c r="B164" t="s">
        <v>138</v>
      </c>
      <c r="C164" t="s">
        <v>946</v>
      </c>
      <c r="D164">
        <v>90.23</v>
      </c>
      <c r="E164" t="s">
        <v>969</v>
      </c>
      <c r="F164" t="s">
        <v>1001</v>
      </c>
      <c r="G164" t="s">
        <v>1152</v>
      </c>
      <c r="H164" t="s">
        <v>2281</v>
      </c>
      <c r="I164" t="s">
        <v>2500</v>
      </c>
      <c r="J164" s="2" t="s">
        <v>3787</v>
      </c>
      <c r="K164" t="s">
        <v>6767</v>
      </c>
      <c r="L164">
        <v>70</v>
      </c>
      <c r="M164">
        <v>7758</v>
      </c>
    </row>
    <row r="165" spans="1:13" ht="15" x14ac:dyDescent="0.25">
      <c r="A165" s="1">
        <v>163</v>
      </c>
      <c r="B165" t="s">
        <v>132</v>
      </c>
      <c r="C165" t="s">
        <v>946</v>
      </c>
      <c r="D165">
        <v>140.77000000000001</v>
      </c>
      <c r="E165" t="s">
        <v>970</v>
      </c>
      <c r="F165" t="s">
        <v>996</v>
      </c>
      <c r="G165" t="s">
        <v>1153</v>
      </c>
      <c r="H165" t="s">
        <v>2290</v>
      </c>
      <c r="I165" t="s">
        <v>2501</v>
      </c>
      <c r="J165" s="2" t="s">
        <v>3788</v>
      </c>
      <c r="K165" t="s">
        <v>6768</v>
      </c>
      <c r="L165">
        <v>162</v>
      </c>
      <c r="M165">
        <v>11509</v>
      </c>
    </row>
    <row r="166" spans="1:13" ht="15" x14ac:dyDescent="0.25">
      <c r="A166" s="1">
        <v>164</v>
      </c>
      <c r="B166" t="s">
        <v>13</v>
      </c>
      <c r="C166" t="s">
        <v>947</v>
      </c>
      <c r="D166">
        <v>162.26</v>
      </c>
      <c r="E166" t="s">
        <v>970</v>
      </c>
      <c r="F166" t="s">
        <v>996</v>
      </c>
      <c r="G166" t="s">
        <v>1154</v>
      </c>
      <c r="H166" t="s">
        <v>2268</v>
      </c>
      <c r="I166" t="s">
        <v>2502</v>
      </c>
      <c r="J166" s="2" t="s">
        <v>3789</v>
      </c>
      <c r="K166" t="s">
        <v>6769</v>
      </c>
      <c r="L166">
        <v>260</v>
      </c>
      <c r="M166">
        <v>16024</v>
      </c>
    </row>
    <row r="167" spans="1:13" ht="15" x14ac:dyDescent="0.25">
      <c r="A167" s="1">
        <v>165</v>
      </c>
      <c r="B167" t="s">
        <v>139</v>
      </c>
      <c r="C167" t="s">
        <v>953</v>
      </c>
      <c r="D167">
        <v>76.239999999999995</v>
      </c>
      <c r="E167" t="s">
        <v>969</v>
      </c>
      <c r="F167" t="s">
        <v>999</v>
      </c>
      <c r="G167" t="s">
        <v>1155</v>
      </c>
      <c r="H167" t="s">
        <v>2275</v>
      </c>
      <c r="I167" t="s">
        <v>2503</v>
      </c>
      <c r="J167" s="2" t="s">
        <v>3790</v>
      </c>
      <c r="K167" t="s">
        <v>6770</v>
      </c>
      <c r="L167">
        <v>70</v>
      </c>
      <c r="M167">
        <v>9182</v>
      </c>
    </row>
    <row r="168" spans="1:13" ht="15" x14ac:dyDescent="0.25">
      <c r="A168" s="1">
        <v>166</v>
      </c>
      <c r="B168" t="s">
        <v>83</v>
      </c>
      <c r="C168" t="s">
        <v>946</v>
      </c>
      <c r="D168">
        <v>140</v>
      </c>
      <c r="E168" t="s">
        <v>970</v>
      </c>
      <c r="F168" t="s">
        <v>999</v>
      </c>
      <c r="G168" t="s">
        <v>1156</v>
      </c>
      <c r="H168" t="s">
        <v>2301</v>
      </c>
      <c r="I168" t="s">
        <v>2504</v>
      </c>
      <c r="J168" s="2" t="s">
        <v>3791</v>
      </c>
      <c r="K168" t="s">
        <v>6692</v>
      </c>
      <c r="L168">
        <v>135</v>
      </c>
      <c r="M168">
        <v>9643</v>
      </c>
    </row>
    <row r="169" spans="1:13" ht="15" x14ac:dyDescent="0.25">
      <c r="A169" s="1">
        <v>167</v>
      </c>
      <c r="B169" t="s">
        <v>80</v>
      </c>
      <c r="C169" t="s">
        <v>947</v>
      </c>
      <c r="D169">
        <v>154.83000000000001</v>
      </c>
      <c r="E169" t="s">
        <v>969</v>
      </c>
      <c r="F169" t="s">
        <v>996</v>
      </c>
      <c r="G169" t="s">
        <v>1144</v>
      </c>
      <c r="H169" t="s">
        <v>2278</v>
      </c>
      <c r="I169" t="s">
        <v>2505</v>
      </c>
      <c r="J169" s="2" t="s">
        <v>3792</v>
      </c>
      <c r="K169" t="s">
        <v>6771</v>
      </c>
      <c r="L169">
        <v>154</v>
      </c>
      <c r="M169">
        <v>9947</v>
      </c>
    </row>
    <row r="170" spans="1:13" ht="15" x14ac:dyDescent="0.25">
      <c r="A170" s="1">
        <v>168</v>
      </c>
      <c r="B170" t="s">
        <v>55</v>
      </c>
      <c r="C170" t="s">
        <v>952</v>
      </c>
      <c r="D170">
        <v>51.09</v>
      </c>
      <c r="E170" t="s">
        <v>973</v>
      </c>
      <c r="F170" t="s">
        <v>996</v>
      </c>
      <c r="G170" t="s">
        <v>1157</v>
      </c>
      <c r="H170" t="s">
        <v>2269</v>
      </c>
      <c r="I170" t="s">
        <v>2506</v>
      </c>
      <c r="J170" s="2" t="s">
        <v>3793</v>
      </c>
      <c r="K170" t="s">
        <v>6772</v>
      </c>
      <c r="L170">
        <v>54.5</v>
      </c>
      <c r="M170">
        <v>10668</v>
      </c>
    </row>
    <row r="171" spans="1:13" ht="15" x14ac:dyDescent="0.25">
      <c r="A171" s="1">
        <v>169</v>
      </c>
      <c r="B171" t="s">
        <v>108</v>
      </c>
      <c r="C171" t="s">
        <v>953</v>
      </c>
      <c r="D171">
        <v>79.38</v>
      </c>
      <c r="E171" t="s">
        <v>970</v>
      </c>
      <c r="F171" t="s">
        <v>999</v>
      </c>
      <c r="G171" t="s">
        <v>1132</v>
      </c>
      <c r="H171" t="s">
        <v>2268</v>
      </c>
      <c r="I171" t="s">
        <v>2507</v>
      </c>
      <c r="J171" s="2" t="s">
        <v>3794</v>
      </c>
      <c r="K171" t="s">
        <v>6773</v>
      </c>
      <c r="L171">
        <v>90</v>
      </c>
      <c r="M171">
        <v>11338</v>
      </c>
    </row>
    <row r="172" spans="1:13" ht="15" x14ac:dyDescent="0.25">
      <c r="A172" s="1">
        <v>170</v>
      </c>
      <c r="B172" t="s">
        <v>81</v>
      </c>
      <c r="C172" t="s">
        <v>947</v>
      </c>
      <c r="D172">
        <v>132.13999999999999</v>
      </c>
      <c r="E172" t="s">
        <v>969</v>
      </c>
      <c r="F172" t="s">
        <v>997</v>
      </c>
      <c r="G172" t="s">
        <v>1158</v>
      </c>
      <c r="H172" t="s">
        <v>2278</v>
      </c>
      <c r="I172" t="s">
        <v>2508</v>
      </c>
      <c r="J172" s="2" t="s">
        <v>3795</v>
      </c>
      <c r="K172" t="s">
        <v>6774</v>
      </c>
      <c r="L172">
        <v>150</v>
      </c>
      <c r="M172">
        <v>11352</v>
      </c>
    </row>
    <row r="173" spans="1:13" ht="15" x14ac:dyDescent="0.25">
      <c r="A173" s="1">
        <v>171</v>
      </c>
      <c r="B173" t="s">
        <v>140</v>
      </c>
      <c r="C173" t="s">
        <v>946</v>
      </c>
      <c r="D173">
        <v>159.94</v>
      </c>
      <c r="E173" t="s">
        <v>969</v>
      </c>
      <c r="F173" t="s">
        <v>996</v>
      </c>
      <c r="G173" t="s">
        <v>1159</v>
      </c>
      <c r="H173" t="s">
        <v>2289</v>
      </c>
      <c r="I173" t="s">
        <v>2509</v>
      </c>
      <c r="J173" s="2" t="s">
        <v>3796</v>
      </c>
      <c r="K173" t="s">
        <v>6775</v>
      </c>
      <c r="L173">
        <v>239</v>
      </c>
      <c r="M173">
        <v>14944</v>
      </c>
    </row>
    <row r="174" spans="1:13" ht="15" x14ac:dyDescent="0.25">
      <c r="A174" s="1">
        <v>172</v>
      </c>
      <c r="B174" t="s">
        <v>141</v>
      </c>
      <c r="C174" t="s">
        <v>948</v>
      </c>
      <c r="D174">
        <v>88.37</v>
      </c>
      <c r="E174" t="s">
        <v>970</v>
      </c>
      <c r="F174" t="s">
        <v>996</v>
      </c>
      <c r="G174" t="s">
        <v>1160</v>
      </c>
      <c r="H174" t="s">
        <v>2290</v>
      </c>
      <c r="I174" t="s">
        <v>2510</v>
      </c>
      <c r="J174" s="2" t="s">
        <v>3797</v>
      </c>
      <c r="K174" t="s">
        <v>6776</v>
      </c>
      <c r="L174">
        <v>104</v>
      </c>
      <c r="M174">
        <v>11769</v>
      </c>
    </row>
    <row r="175" spans="1:13" ht="15" x14ac:dyDescent="0.25">
      <c r="A175" s="1">
        <v>173</v>
      </c>
      <c r="B175" t="s">
        <v>82</v>
      </c>
      <c r="C175" t="s">
        <v>946</v>
      </c>
      <c r="D175">
        <v>132.22</v>
      </c>
      <c r="E175" t="s">
        <v>969</v>
      </c>
      <c r="F175" t="s">
        <v>996</v>
      </c>
      <c r="G175" t="s">
        <v>1161</v>
      </c>
      <c r="H175" t="s">
        <v>2279</v>
      </c>
      <c r="I175" t="s">
        <v>2511</v>
      </c>
      <c r="J175" s="2" t="s">
        <v>3798</v>
      </c>
      <c r="K175" t="s">
        <v>6777</v>
      </c>
      <c r="L175">
        <v>153</v>
      </c>
      <c r="M175">
        <v>11572</v>
      </c>
    </row>
    <row r="176" spans="1:13" ht="15" x14ac:dyDescent="0.25">
      <c r="A176" s="1">
        <v>174</v>
      </c>
      <c r="B176" t="s">
        <v>13</v>
      </c>
      <c r="C176" t="s">
        <v>947</v>
      </c>
      <c r="D176">
        <v>159</v>
      </c>
      <c r="E176" t="s">
        <v>970</v>
      </c>
      <c r="F176" t="s">
        <v>997</v>
      </c>
      <c r="G176" t="s">
        <v>1162</v>
      </c>
      <c r="H176" t="s">
        <v>2268</v>
      </c>
      <c r="I176" t="s">
        <v>2512</v>
      </c>
      <c r="J176" s="2" t="s">
        <v>3799</v>
      </c>
      <c r="K176" t="s">
        <v>6778</v>
      </c>
      <c r="L176">
        <v>238</v>
      </c>
      <c r="M176">
        <v>14969</v>
      </c>
    </row>
    <row r="177" spans="1:13" ht="15" x14ac:dyDescent="0.25">
      <c r="A177" s="1">
        <v>175</v>
      </c>
      <c r="B177" t="s">
        <v>34</v>
      </c>
      <c r="C177" t="s">
        <v>947</v>
      </c>
      <c r="D177">
        <v>117.18</v>
      </c>
      <c r="E177" t="s">
        <v>969</v>
      </c>
      <c r="F177" t="s">
        <v>996</v>
      </c>
      <c r="G177" t="s">
        <v>1160</v>
      </c>
      <c r="H177" t="s">
        <v>2267</v>
      </c>
      <c r="I177" t="s">
        <v>2513</v>
      </c>
      <c r="J177" s="2" t="s">
        <v>3800</v>
      </c>
      <c r="K177" t="s">
        <v>6779</v>
      </c>
      <c r="L177">
        <v>152</v>
      </c>
      <c r="M177">
        <v>12972</v>
      </c>
    </row>
    <row r="178" spans="1:13" ht="15" x14ac:dyDescent="0.25">
      <c r="A178" s="1">
        <v>176</v>
      </c>
      <c r="B178" t="s">
        <v>142</v>
      </c>
      <c r="C178" t="s">
        <v>947</v>
      </c>
      <c r="D178">
        <v>147.19999999999999</v>
      </c>
      <c r="E178" t="s">
        <v>969</v>
      </c>
      <c r="F178" t="s">
        <v>996</v>
      </c>
      <c r="G178" t="s">
        <v>1014</v>
      </c>
      <c r="H178" t="s">
        <v>2287</v>
      </c>
      <c r="I178" t="s">
        <v>2514</v>
      </c>
      <c r="J178" s="2" t="s">
        <v>3801</v>
      </c>
      <c r="K178" t="s">
        <v>6780</v>
      </c>
      <c r="L178">
        <v>135</v>
      </c>
      <c r="M178">
        <v>9172</v>
      </c>
    </row>
    <row r="179" spans="1:13" ht="15" x14ac:dyDescent="0.25">
      <c r="A179" s="1">
        <v>177</v>
      </c>
      <c r="B179" t="s">
        <v>143</v>
      </c>
      <c r="C179" t="s">
        <v>947</v>
      </c>
      <c r="D179">
        <v>120.91</v>
      </c>
      <c r="E179" t="s">
        <v>973</v>
      </c>
      <c r="F179" t="s">
        <v>998</v>
      </c>
      <c r="G179" t="s">
        <v>1163</v>
      </c>
      <c r="H179" t="s">
        <v>2300</v>
      </c>
      <c r="I179" t="s">
        <v>2515</v>
      </c>
      <c r="J179" s="2" t="s">
        <v>3802</v>
      </c>
      <c r="K179" t="s">
        <v>6781</v>
      </c>
      <c r="L179">
        <v>107</v>
      </c>
      <c r="M179">
        <v>8850</v>
      </c>
    </row>
    <row r="180" spans="1:13" ht="15" x14ac:dyDescent="0.25">
      <c r="A180" s="1">
        <v>178</v>
      </c>
      <c r="B180" t="s">
        <v>144</v>
      </c>
      <c r="C180" t="s">
        <v>946</v>
      </c>
      <c r="D180">
        <v>98.12</v>
      </c>
      <c r="E180" t="s">
        <v>969</v>
      </c>
      <c r="F180" t="s">
        <v>1001</v>
      </c>
      <c r="G180" t="s">
        <v>1164</v>
      </c>
      <c r="H180" t="s">
        <v>2311</v>
      </c>
      <c r="I180" t="s">
        <v>2516</v>
      </c>
      <c r="J180" s="2" t="s">
        <v>3803</v>
      </c>
      <c r="K180" t="s">
        <v>6782</v>
      </c>
      <c r="L180">
        <v>120</v>
      </c>
      <c r="M180">
        <v>12230</v>
      </c>
    </row>
    <row r="181" spans="1:13" ht="15" x14ac:dyDescent="0.25">
      <c r="A181" s="1">
        <v>179</v>
      </c>
      <c r="B181" t="s">
        <v>64</v>
      </c>
      <c r="C181" t="s">
        <v>947</v>
      </c>
      <c r="D181">
        <v>137.19999999999999</v>
      </c>
      <c r="E181" t="s">
        <v>969</v>
      </c>
      <c r="F181" t="s">
        <v>996</v>
      </c>
      <c r="G181" t="s">
        <v>1089</v>
      </c>
      <c r="H181" t="s">
        <v>2287</v>
      </c>
      <c r="I181" t="s">
        <v>2517</v>
      </c>
      <c r="J181" s="2" t="s">
        <v>3804</v>
      </c>
      <c r="K181" t="s">
        <v>6783</v>
      </c>
      <c r="L181">
        <v>165</v>
      </c>
      <c r="M181">
        <v>12027</v>
      </c>
    </row>
    <row r="182" spans="1:13" ht="15" x14ac:dyDescent="0.25">
      <c r="A182" s="1">
        <v>180</v>
      </c>
      <c r="B182" t="s">
        <v>145</v>
      </c>
      <c r="C182" t="s">
        <v>948</v>
      </c>
      <c r="D182">
        <v>82.7</v>
      </c>
      <c r="E182" t="s">
        <v>970</v>
      </c>
      <c r="F182" t="s">
        <v>997</v>
      </c>
      <c r="G182" t="s">
        <v>1165</v>
      </c>
      <c r="H182" t="s">
        <v>2303</v>
      </c>
      <c r="I182" t="s">
        <v>2518</v>
      </c>
      <c r="J182" s="2" t="s">
        <v>3805</v>
      </c>
      <c r="K182" t="s">
        <v>6784</v>
      </c>
      <c r="L182">
        <v>83</v>
      </c>
      <c r="M182">
        <v>10037</v>
      </c>
    </row>
    <row r="183" spans="1:13" ht="15" x14ac:dyDescent="0.25">
      <c r="A183" s="1">
        <v>181</v>
      </c>
      <c r="B183" t="s">
        <v>146</v>
      </c>
      <c r="C183" t="s">
        <v>946</v>
      </c>
      <c r="D183">
        <v>134.32</v>
      </c>
      <c r="E183" t="s">
        <v>969</v>
      </c>
      <c r="F183" t="s">
        <v>999</v>
      </c>
      <c r="G183" t="s">
        <v>1166</v>
      </c>
      <c r="H183" t="s">
        <v>2283</v>
      </c>
      <c r="I183" t="s">
        <v>2519</v>
      </c>
      <c r="J183" s="2" t="s">
        <v>3806</v>
      </c>
      <c r="K183" t="s">
        <v>6785</v>
      </c>
      <c r="L183">
        <v>215</v>
      </c>
      <c r="M183">
        <v>16007</v>
      </c>
    </row>
    <row r="184" spans="1:13" ht="15" x14ac:dyDescent="0.25">
      <c r="A184" s="1">
        <v>182</v>
      </c>
      <c r="B184" t="s">
        <v>147</v>
      </c>
      <c r="C184" t="s">
        <v>947</v>
      </c>
      <c r="D184">
        <v>158.86000000000001</v>
      </c>
      <c r="E184" t="s">
        <v>969</v>
      </c>
      <c r="F184" t="s">
        <v>996</v>
      </c>
      <c r="G184" t="s">
        <v>1167</v>
      </c>
      <c r="H184" t="s">
        <v>2276</v>
      </c>
      <c r="I184" t="s">
        <v>2520</v>
      </c>
      <c r="J184" s="2" t="s">
        <v>3807</v>
      </c>
      <c r="K184" t="s">
        <v>6786</v>
      </c>
      <c r="L184">
        <v>193</v>
      </c>
      <c r="M184">
        <v>12150</v>
      </c>
    </row>
    <row r="185" spans="1:13" ht="15" x14ac:dyDescent="0.25">
      <c r="A185" s="1">
        <v>183</v>
      </c>
      <c r="B185" t="s">
        <v>148</v>
      </c>
      <c r="C185" t="s">
        <v>948</v>
      </c>
      <c r="D185">
        <v>87.79</v>
      </c>
      <c r="E185" t="s">
        <v>973</v>
      </c>
      <c r="F185" t="s">
        <v>997</v>
      </c>
      <c r="G185" t="s">
        <v>1168</v>
      </c>
      <c r="H185" t="s">
        <v>2277</v>
      </c>
      <c r="I185" t="s">
        <v>2521</v>
      </c>
      <c r="J185" s="2" t="s">
        <v>3808</v>
      </c>
      <c r="K185" t="s">
        <v>6787</v>
      </c>
      <c r="L185">
        <v>90.8</v>
      </c>
      <c r="M185">
        <v>10343</v>
      </c>
    </row>
    <row r="186" spans="1:13" ht="15" x14ac:dyDescent="0.25">
      <c r="A186" s="1">
        <v>184</v>
      </c>
      <c r="B186" t="s">
        <v>149</v>
      </c>
      <c r="C186" t="s">
        <v>948</v>
      </c>
      <c r="D186">
        <v>58.2</v>
      </c>
      <c r="E186" t="s">
        <v>969</v>
      </c>
      <c r="F186" t="s">
        <v>999</v>
      </c>
      <c r="G186" t="s">
        <v>1169</v>
      </c>
      <c r="H186" t="s">
        <v>2292</v>
      </c>
      <c r="I186" t="s">
        <v>2522</v>
      </c>
      <c r="J186" s="2" t="s">
        <v>3809</v>
      </c>
      <c r="K186" t="s">
        <v>6788</v>
      </c>
      <c r="L186">
        <v>45</v>
      </c>
      <c r="M186">
        <v>7732</v>
      </c>
    </row>
    <row r="187" spans="1:13" ht="15" x14ac:dyDescent="0.25">
      <c r="A187" s="1">
        <v>185</v>
      </c>
      <c r="B187" t="s">
        <v>150</v>
      </c>
      <c r="C187" t="s">
        <v>946</v>
      </c>
      <c r="D187">
        <v>127.98</v>
      </c>
      <c r="E187" t="s">
        <v>970</v>
      </c>
      <c r="F187" t="s">
        <v>999</v>
      </c>
      <c r="G187" t="s">
        <v>1170</v>
      </c>
      <c r="H187" t="s">
        <v>2278</v>
      </c>
      <c r="I187" t="s">
        <v>2523</v>
      </c>
      <c r="J187" s="2" t="s">
        <v>3810</v>
      </c>
      <c r="K187" t="s">
        <v>6789</v>
      </c>
      <c r="L187">
        <v>91</v>
      </c>
      <c r="M187">
        <v>7111</v>
      </c>
    </row>
    <row r="188" spans="1:13" ht="15" x14ac:dyDescent="0.25">
      <c r="A188" s="1">
        <v>186</v>
      </c>
      <c r="B188" t="s">
        <v>151</v>
      </c>
      <c r="C188" t="s">
        <v>946</v>
      </c>
      <c r="D188">
        <v>94.97</v>
      </c>
      <c r="E188" t="s">
        <v>969</v>
      </c>
      <c r="F188" t="s">
        <v>996</v>
      </c>
      <c r="G188" t="s">
        <v>1171</v>
      </c>
      <c r="H188" t="s">
        <v>2268</v>
      </c>
      <c r="I188" t="s">
        <v>2524</v>
      </c>
      <c r="J188" s="2" t="s">
        <v>3811</v>
      </c>
      <c r="K188" t="s">
        <v>6790</v>
      </c>
      <c r="L188">
        <v>94.5</v>
      </c>
      <c r="M188">
        <v>9951</v>
      </c>
    </row>
    <row r="189" spans="1:13" ht="15" x14ac:dyDescent="0.25">
      <c r="A189" s="1">
        <v>187</v>
      </c>
      <c r="B189" t="s">
        <v>134</v>
      </c>
      <c r="C189" t="s">
        <v>952</v>
      </c>
      <c r="D189">
        <v>54.01</v>
      </c>
      <c r="E189" t="s">
        <v>976</v>
      </c>
      <c r="F189" t="s">
        <v>999</v>
      </c>
      <c r="G189" t="s">
        <v>1025</v>
      </c>
      <c r="H189" t="s">
        <v>2278</v>
      </c>
      <c r="I189" t="s">
        <v>2525</v>
      </c>
      <c r="J189" s="2" t="s">
        <v>3812</v>
      </c>
      <c r="K189" t="s">
        <v>6791</v>
      </c>
      <c r="L189">
        <v>50</v>
      </c>
      <c r="M189">
        <v>9258</v>
      </c>
    </row>
    <row r="190" spans="1:13" ht="15" x14ac:dyDescent="0.25">
      <c r="A190" s="1">
        <v>188</v>
      </c>
      <c r="B190" t="s">
        <v>126</v>
      </c>
      <c r="C190" t="s">
        <v>948</v>
      </c>
      <c r="D190">
        <v>81.599999999999994</v>
      </c>
      <c r="E190" t="s">
        <v>969</v>
      </c>
      <c r="F190" t="s">
        <v>999</v>
      </c>
      <c r="G190" t="s">
        <v>1172</v>
      </c>
      <c r="H190" t="s">
        <v>2290</v>
      </c>
      <c r="I190" t="s">
        <v>2526</v>
      </c>
      <c r="J190" s="2" t="s">
        <v>3813</v>
      </c>
      <c r="K190" t="s">
        <v>6792</v>
      </c>
      <c r="L190">
        <v>79</v>
      </c>
      <c r="M190">
        <v>9682</v>
      </c>
    </row>
    <row r="191" spans="1:13" ht="15" x14ac:dyDescent="0.25">
      <c r="A191" s="1">
        <v>189</v>
      </c>
      <c r="B191" t="s">
        <v>152</v>
      </c>
      <c r="C191" t="s">
        <v>947</v>
      </c>
      <c r="D191">
        <v>135.5</v>
      </c>
      <c r="E191" t="s">
        <v>969</v>
      </c>
      <c r="F191" t="s">
        <v>999</v>
      </c>
      <c r="G191" t="s">
        <v>1173</v>
      </c>
      <c r="H191" t="s">
        <v>2284</v>
      </c>
      <c r="I191" t="s">
        <v>2527</v>
      </c>
      <c r="J191" s="2" t="s">
        <v>3814</v>
      </c>
      <c r="K191" t="s">
        <v>6793</v>
      </c>
      <c r="L191">
        <v>96</v>
      </c>
      <c r="M191">
        <v>7085</v>
      </c>
    </row>
    <row r="192" spans="1:13" ht="15" x14ac:dyDescent="0.25">
      <c r="A192" s="1">
        <v>190</v>
      </c>
      <c r="B192" t="s">
        <v>153</v>
      </c>
      <c r="C192" t="s">
        <v>948</v>
      </c>
      <c r="D192">
        <v>95.56</v>
      </c>
      <c r="E192" t="s">
        <v>969</v>
      </c>
      <c r="F192" t="s">
        <v>1001</v>
      </c>
      <c r="G192" t="s">
        <v>1174</v>
      </c>
      <c r="H192" t="s">
        <v>2284</v>
      </c>
      <c r="I192" t="s">
        <v>2528</v>
      </c>
      <c r="J192" s="2" t="s">
        <v>3815</v>
      </c>
      <c r="K192" t="s">
        <v>6794</v>
      </c>
      <c r="L192">
        <v>102.6</v>
      </c>
      <c r="M192">
        <v>10737</v>
      </c>
    </row>
    <row r="193" spans="1:13" ht="15" x14ac:dyDescent="0.25">
      <c r="A193" s="1">
        <v>191</v>
      </c>
      <c r="B193" t="s">
        <v>154</v>
      </c>
      <c r="C193" t="s">
        <v>946</v>
      </c>
      <c r="D193">
        <v>108.94</v>
      </c>
      <c r="E193" t="s">
        <v>969</v>
      </c>
      <c r="F193" t="s">
        <v>997</v>
      </c>
      <c r="G193" t="s">
        <v>1157</v>
      </c>
      <c r="H193" t="s">
        <v>2282</v>
      </c>
      <c r="I193" t="s">
        <v>2529</v>
      </c>
      <c r="J193" s="2" t="s">
        <v>3816</v>
      </c>
      <c r="K193" t="s">
        <v>6795</v>
      </c>
      <c r="L193">
        <v>160</v>
      </c>
      <c r="M193">
        <v>14687</v>
      </c>
    </row>
    <row r="194" spans="1:13" ht="15" x14ac:dyDescent="0.25">
      <c r="A194" s="1">
        <v>192</v>
      </c>
      <c r="B194" t="s">
        <v>147</v>
      </c>
      <c r="C194" t="s">
        <v>946</v>
      </c>
      <c r="D194">
        <v>137.47999999999999</v>
      </c>
      <c r="E194" t="s">
        <v>969</v>
      </c>
      <c r="F194" t="s">
        <v>997</v>
      </c>
      <c r="G194" t="s">
        <v>1175</v>
      </c>
      <c r="H194" t="s">
        <v>2276</v>
      </c>
      <c r="I194" t="s">
        <v>2530</v>
      </c>
      <c r="J194" s="2" t="s">
        <v>3817</v>
      </c>
      <c r="K194" t="s">
        <v>6796</v>
      </c>
      <c r="L194">
        <v>172</v>
      </c>
      <c r="M194">
        <v>12511</v>
      </c>
    </row>
    <row r="195" spans="1:13" ht="15" x14ac:dyDescent="0.25">
      <c r="A195" s="1">
        <v>193</v>
      </c>
      <c r="B195" t="s">
        <v>95</v>
      </c>
      <c r="C195" t="s">
        <v>946</v>
      </c>
      <c r="D195">
        <v>120.98</v>
      </c>
      <c r="E195" t="s">
        <v>969</v>
      </c>
      <c r="F195" t="s">
        <v>997</v>
      </c>
      <c r="G195" t="s">
        <v>1176</v>
      </c>
      <c r="H195" t="s">
        <v>2301</v>
      </c>
      <c r="I195" t="s">
        <v>2531</v>
      </c>
      <c r="J195" s="2" t="s">
        <v>3818</v>
      </c>
      <c r="K195" t="s">
        <v>6797</v>
      </c>
      <c r="L195">
        <v>85</v>
      </c>
      <c r="M195">
        <v>7026</v>
      </c>
    </row>
    <row r="196" spans="1:13" ht="15" x14ac:dyDescent="0.25">
      <c r="A196" s="1">
        <v>194</v>
      </c>
      <c r="B196" t="s">
        <v>155</v>
      </c>
      <c r="C196" t="s">
        <v>946</v>
      </c>
      <c r="D196">
        <v>114.04</v>
      </c>
      <c r="E196" t="s">
        <v>969</v>
      </c>
      <c r="F196" t="s">
        <v>997</v>
      </c>
      <c r="G196" t="s">
        <v>1177</v>
      </c>
      <c r="H196" t="s">
        <v>2312</v>
      </c>
      <c r="I196" t="s">
        <v>2532</v>
      </c>
      <c r="J196" s="2" t="s">
        <v>3819</v>
      </c>
      <c r="K196" t="s">
        <v>6798</v>
      </c>
      <c r="L196">
        <v>106</v>
      </c>
      <c r="M196">
        <v>9295</v>
      </c>
    </row>
    <row r="197" spans="1:13" ht="15" x14ac:dyDescent="0.25">
      <c r="A197" s="1">
        <v>195</v>
      </c>
      <c r="B197" t="s">
        <v>156</v>
      </c>
      <c r="C197" t="s">
        <v>946</v>
      </c>
      <c r="D197">
        <v>122.89</v>
      </c>
      <c r="E197" t="s">
        <v>970</v>
      </c>
      <c r="F197" t="s">
        <v>996</v>
      </c>
      <c r="G197" t="s">
        <v>1178</v>
      </c>
      <c r="H197" t="s">
        <v>2269</v>
      </c>
      <c r="I197" t="s">
        <v>2533</v>
      </c>
      <c r="J197" s="2" t="s">
        <v>3820</v>
      </c>
      <c r="K197" t="s">
        <v>6799</v>
      </c>
      <c r="L197">
        <v>175</v>
      </c>
      <c r="M197">
        <v>14241</v>
      </c>
    </row>
    <row r="198" spans="1:13" ht="15" x14ac:dyDescent="0.25">
      <c r="A198" s="1">
        <v>196</v>
      </c>
      <c r="B198" t="s">
        <v>157</v>
      </c>
      <c r="C198" t="s">
        <v>946</v>
      </c>
      <c r="D198">
        <v>116</v>
      </c>
      <c r="E198" t="s">
        <v>969</v>
      </c>
      <c r="F198" t="s">
        <v>999</v>
      </c>
      <c r="G198" t="s">
        <v>1011</v>
      </c>
      <c r="H198" t="s">
        <v>2273</v>
      </c>
      <c r="I198" t="s">
        <v>2534</v>
      </c>
      <c r="J198" s="2" t="s">
        <v>3821</v>
      </c>
      <c r="K198" t="s">
        <v>6800</v>
      </c>
      <c r="L198">
        <v>153</v>
      </c>
      <c r="M198">
        <v>13190</v>
      </c>
    </row>
    <row r="199" spans="1:13" ht="15" x14ac:dyDescent="0.25">
      <c r="A199" s="1">
        <v>197</v>
      </c>
      <c r="B199" t="s">
        <v>63</v>
      </c>
      <c r="C199" t="s">
        <v>948</v>
      </c>
      <c r="D199">
        <v>72.22</v>
      </c>
      <c r="E199" t="s">
        <v>976</v>
      </c>
      <c r="F199" t="s">
        <v>999</v>
      </c>
      <c r="G199" t="s">
        <v>1058</v>
      </c>
      <c r="H199" t="s">
        <v>2288</v>
      </c>
      <c r="I199" t="s">
        <v>2535</v>
      </c>
      <c r="J199" s="2" t="s">
        <v>3822</v>
      </c>
      <c r="K199" t="s">
        <v>6801</v>
      </c>
      <c r="L199">
        <v>95</v>
      </c>
      <c r="M199">
        <v>13155</v>
      </c>
    </row>
    <row r="200" spans="1:13" ht="15" x14ac:dyDescent="0.25">
      <c r="A200" s="1">
        <v>198</v>
      </c>
      <c r="B200" t="s">
        <v>158</v>
      </c>
      <c r="C200" t="s">
        <v>946</v>
      </c>
      <c r="D200">
        <v>119.36</v>
      </c>
      <c r="E200" t="s">
        <v>969</v>
      </c>
      <c r="F200" t="s">
        <v>999</v>
      </c>
      <c r="G200" t="s">
        <v>1179</v>
      </c>
      <c r="H200" t="s">
        <v>2283</v>
      </c>
      <c r="I200" t="s">
        <v>2536</v>
      </c>
      <c r="J200" s="2" t="s">
        <v>3823</v>
      </c>
      <c r="K200" t="s">
        <v>6802</v>
      </c>
      <c r="L200">
        <v>105</v>
      </c>
      <c r="M200">
        <v>8797</v>
      </c>
    </row>
    <row r="201" spans="1:13" ht="15" x14ac:dyDescent="0.25">
      <c r="A201" s="1">
        <v>199</v>
      </c>
      <c r="B201" t="s">
        <v>135</v>
      </c>
      <c r="C201" t="s">
        <v>946</v>
      </c>
      <c r="D201">
        <v>127.56</v>
      </c>
      <c r="E201" t="s">
        <v>969</v>
      </c>
      <c r="F201" t="s">
        <v>997</v>
      </c>
      <c r="G201" t="s">
        <v>1094</v>
      </c>
      <c r="H201" t="s">
        <v>2310</v>
      </c>
      <c r="I201" t="s">
        <v>2537</v>
      </c>
      <c r="J201" s="2" t="s">
        <v>3824</v>
      </c>
      <c r="K201" t="s">
        <v>6803</v>
      </c>
      <c r="L201">
        <v>166</v>
      </c>
      <c r="M201">
        <v>13014</v>
      </c>
    </row>
    <row r="202" spans="1:13" ht="15" x14ac:dyDescent="0.25">
      <c r="A202" s="1">
        <v>200</v>
      </c>
      <c r="B202" t="s">
        <v>82</v>
      </c>
      <c r="C202" t="s">
        <v>948</v>
      </c>
      <c r="D202">
        <v>85.24</v>
      </c>
      <c r="E202" t="s">
        <v>970</v>
      </c>
      <c r="F202" t="s">
        <v>996</v>
      </c>
      <c r="G202" t="s">
        <v>1177</v>
      </c>
      <c r="H202" t="s">
        <v>2279</v>
      </c>
      <c r="I202" t="s">
        <v>2538</v>
      </c>
      <c r="J202" s="2" t="s">
        <v>3825</v>
      </c>
      <c r="K202" t="s">
        <v>6804</v>
      </c>
      <c r="L202">
        <v>105</v>
      </c>
      <c r="M202">
        <v>12319</v>
      </c>
    </row>
    <row r="203" spans="1:13" ht="15" x14ac:dyDescent="0.25">
      <c r="A203" s="1">
        <v>201</v>
      </c>
      <c r="B203" t="s">
        <v>159</v>
      </c>
      <c r="C203" t="s">
        <v>946</v>
      </c>
      <c r="D203">
        <v>88.53</v>
      </c>
      <c r="E203" t="s">
        <v>970</v>
      </c>
      <c r="F203" t="s">
        <v>1001</v>
      </c>
      <c r="G203" t="s">
        <v>1180</v>
      </c>
      <c r="H203" t="s">
        <v>2281</v>
      </c>
      <c r="I203" t="s">
        <v>2539</v>
      </c>
      <c r="J203" s="2" t="s">
        <v>3826</v>
      </c>
      <c r="K203" t="s">
        <v>6805</v>
      </c>
      <c r="L203">
        <v>79.8</v>
      </c>
      <c r="M203">
        <v>9014</v>
      </c>
    </row>
    <row r="204" spans="1:13" ht="15" x14ac:dyDescent="0.25">
      <c r="A204" s="1">
        <v>202</v>
      </c>
      <c r="B204" t="s">
        <v>160</v>
      </c>
      <c r="C204" t="s">
        <v>948</v>
      </c>
      <c r="D204">
        <v>84.1</v>
      </c>
      <c r="E204" t="s">
        <v>970</v>
      </c>
      <c r="F204" t="s">
        <v>999</v>
      </c>
      <c r="G204" t="s">
        <v>1021</v>
      </c>
      <c r="H204" t="s">
        <v>2285</v>
      </c>
      <c r="I204" t="s">
        <v>2540</v>
      </c>
      <c r="J204" s="2" t="s">
        <v>3827</v>
      </c>
      <c r="K204" t="s">
        <v>6806</v>
      </c>
      <c r="L204">
        <v>93</v>
      </c>
      <c r="M204">
        <v>11059</v>
      </c>
    </row>
    <row r="205" spans="1:13" ht="15" x14ac:dyDescent="0.25">
      <c r="A205" s="1">
        <v>203</v>
      </c>
      <c r="B205" t="s">
        <v>45</v>
      </c>
      <c r="C205" t="s">
        <v>947</v>
      </c>
      <c r="D205">
        <v>135.38</v>
      </c>
      <c r="E205" t="s">
        <v>969</v>
      </c>
      <c r="F205" t="s">
        <v>999</v>
      </c>
      <c r="G205" t="s">
        <v>1181</v>
      </c>
      <c r="H205" t="s">
        <v>2288</v>
      </c>
      <c r="I205" t="s">
        <v>2366</v>
      </c>
      <c r="J205" s="2" t="s">
        <v>3828</v>
      </c>
      <c r="K205" t="s">
        <v>6807</v>
      </c>
      <c r="L205">
        <v>235</v>
      </c>
      <c r="M205">
        <v>17359</v>
      </c>
    </row>
    <row r="206" spans="1:13" ht="15" x14ac:dyDescent="0.25">
      <c r="A206" s="1">
        <v>204</v>
      </c>
      <c r="B206" t="s">
        <v>101</v>
      </c>
      <c r="C206" t="s">
        <v>946</v>
      </c>
      <c r="D206">
        <v>125.71</v>
      </c>
      <c r="E206" t="s">
        <v>970</v>
      </c>
      <c r="F206" t="s">
        <v>1002</v>
      </c>
      <c r="G206" t="s">
        <v>1182</v>
      </c>
      <c r="H206" t="s">
        <v>2273</v>
      </c>
      <c r="I206" t="s">
        <v>2541</v>
      </c>
      <c r="J206" s="2" t="s">
        <v>3829</v>
      </c>
      <c r="K206" t="s">
        <v>6808</v>
      </c>
      <c r="L206">
        <v>139</v>
      </c>
      <c r="M206">
        <v>11058</v>
      </c>
    </row>
    <row r="207" spans="1:13" ht="15" x14ac:dyDescent="0.25">
      <c r="A207" s="1">
        <v>205</v>
      </c>
      <c r="B207" t="s">
        <v>151</v>
      </c>
      <c r="C207" t="s">
        <v>948</v>
      </c>
      <c r="D207">
        <v>83.6</v>
      </c>
      <c r="E207" t="s">
        <v>970</v>
      </c>
      <c r="F207" t="s">
        <v>996</v>
      </c>
      <c r="G207" t="s">
        <v>1183</v>
      </c>
      <c r="H207" t="s">
        <v>2268</v>
      </c>
      <c r="I207" t="s">
        <v>2542</v>
      </c>
      <c r="J207" s="2" t="s">
        <v>3830</v>
      </c>
      <c r="K207" t="s">
        <v>6809</v>
      </c>
      <c r="L207">
        <v>85</v>
      </c>
      <c r="M207">
        <v>10168</v>
      </c>
    </row>
    <row r="208" spans="1:13" ht="15" x14ac:dyDescent="0.25">
      <c r="A208" s="1">
        <v>206</v>
      </c>
      <c r="B208" t="s">
        <v>161</v>
      </c>
      <c r="C208" t="s">
        <v>946</v>
      </c>
      <c r="D208">
        <v>122.18</v>
      </c>
      <c r="E208" t="s">
        <v>973</v>
      </c>
      <c r="F208" t="s">
        <v>996</v>
      </c>
      <c r="G208" t="s">
        <v>1184</v>
      </c>
      <c r="H208" t="s">
        <v>2287</v>
      </c>
      <c r="I208" t="s">
        <v>2543</v>
      </c>
      <c r="J208" s="2" t="s">
        <v>3831</v>
      </c>
      <c r="K208" t="s">
        <v>6810</v>
      </c>
      <c r="L208">
        <v>119.8</v>
      </c>
      <c r="M208">
        <v>9806</v>
      </c>
    </row>
    <row r="209" spans="1:13" ht="15" x14ac:dyDescent="0.25">
      <c r="A209" s="1">
        <v>207</v>
      </c>
      <c r="B209" t="s">
        <v>13</v>
      </c>
      <c r="C209" t="s">
        <v>949</v>
      </c>
      <c r="D209">
        <v>146.18</v>
      </c>
      <c r="E209" t="s">
        <v>969</v>
      </c>
      <c r="F209" t="s">
        <v>996</v>
      </c>
      <c r="G209" t="s">
        <v>1185</v>
      </c>
      <c r="H209" t="s">
        <v>2268</v>
      </c>
      <c r="I209" t="s">
        <v>2544</v>
      </c>
      <c r="J209" s="2" t="s">
        <v>3832</v>
      </c>
      <c r="K209" t="s">
        <v>6811</v>
      </c>
      <c r="L209">
        <v>200</v>
      </c>
      <c r="M209">
        <v>13682</v>
      </c>
    </row>
    <row r="210" spans="1:13" ht="15" x14ac:dyDescent="0.25">
      <c r="A210" s="1">
        <v>208</v>
      </c>
      <c r="B210" t="s">
        <v>24</v>
      </c>
      <c r="C210" t="s">
        <v>946</v>
      </c>
      <c r="D210">
        <v>94.84</v>
      </c>
      <c r="E210" t="s">
        <v>969</v>
      </c>
      <c r="F210" t="s">
        <v>999</v>
      </c>
      <c r="G210" t="s">
        <v>1186</v>
      </c>
      <c r="H210" t="s">
        <v>2279</v>
      </c>
      <c r="I210" t="s">
        <v>2545</v>
      </c>
      <c r="J210" s="2" t="s">
        <v>3833</v>
      </c>
      <c r="K210" t="s">
        <v>6812</v>
      </c>
      <c r="L210">
        <v>115</v>
      </c>
      <c r="M210">
        <v>12126</v>
      </c>
    </row>
    <row r="211" spans="1:13" ht="15" x14ac:dyDescent="0.25">
      <c r="A211" s="1">
        <v>209</v>
      </c>
      <c r="B211" t="s">
        <v>17</v>
      </c>
      <c r="C211" t="s">
        <v>946</v>
      </c>
      <c r="D211">
        <v>100.45</v>
      </c>
      <c r="E211" t="s">
        <v>969</v>
      </c>
      <c r="F211" t="s">
        <v>1000</v>
      </c>
      <c r="G211" t="s">
        <v>1187</v>
      </c>
      <c r="H211" t="s">
        <v>2272</v>
      </c>
      <c r="I211" t="s">
        <v>2546</v>
      </c>
      <c r="J211" s="2" t="s">
        <v>3834</v>
      </c>
      <c r="K211" t="s">
        <v>6813</v>
      </c>
      <c r="L211">
        <v>112</v>
      </c>
      <c r="M211">
        <v>11150</v>
      </c>
    </row>
    <row r="212" spans="1:13" ht="15" x14ac:dyDescent="0.25">
      <c r="A212" s="1">
        <v>210</v>
      </c>
      <c r="B212" t="s">
        <v>79</v>
      </c>
      <c r="C212" t="s">
        <v>947</v>
      </c>
      <c r="D212">
        <v>79</v>
      </c>
      <c r="E212" t="s">
        <v>969</v>
      </c>
      <c r="F212" t="s">
        <v>996</v>
      </c>
      <c r="G212" t="s">
        <v>1188</v>
      </c>
      <c r="H212" t="s">
        <v>2268</v>
      </c>
      <c r="I212" t="s">
        <v>2547</v>
      </c>
      <c r="J212" s="2" t="s">
        <v>3835</v>
      </c>
      <c r="K212" t="s">
        <v>6814</v>
      </c>
      <c r="L212">
        <v>85</v>
      </c>
      <c r="M212">
        <v>10760</v>
      </c>
    </row>
    <row r="213" spans="1:13" ht="15" x14ac:dyDescent="0.25">
      <c r="A213" s="1">
        <v>211</v>
      </c>
      <c r="B213" t="s">
        <v>162</v>
      </c>
      <c r="C213" t="s">
        <v>946</v>
      </c>
      <c r="D213">
        <v>95.84</v>
      </c>
      <c r="E213" t="s">
        <v>970</v>
      </c>
      <c r="F213" t="s">
        <v>996</v>
      </c>
      <c r="G213" t="s">
        <v>1189</v>
      </c>
      <c r="H213" t="s">
        <v>2268</v>
      </c>
      <c r="I213" t="s">
        <v>2548</v>
      </c>
      <c r="J213" s="2" t="s">
        <v>3836</v>
      </c>
      <c r="K213" t="s">
        <v>6815</v>
      </c>
      <c r="L213">
        <v>95</v>
      </c>
      <c r="M213">
        <v>9913</v>
      </c>
    </row>
    <row r="214" spans="1:13" ht="15" x14ac:dyDescent="0.25">
      <c r="A214" s="1">
        <v>212</v>
      </c>
      <c r="B214" t="s">
        <v>64</v>
      </c>
      <c r="C214" t="s">
        <v>946</v>
      </c>
      <c r="D214">
        <v>123.11</v>
      </c>
      <c r="E214" t="s">
        <v>970</v>
      </c>
      <c r="F214" t="s">
        <v>999</v>
      </c>
      <c r="G214" t="s">
        <v>1190</v>
      </c>
      <c r="H214" t="s">
        <v>2287</v>
      </c>
      <c r="I214" t="s">
        <v>2549</v>
      </c>
      <c r="J214" s="2" t="s">
        <v>3837</v>
      </c>
      <c r="K214" t="s">
        <v>6816</v>
      </c>
      <c r="L214">
        <v>145</v>
      </c>
      <c r="M214">
        <v>11779</v>
      </c>
    </row>
    <row r="215" spans="1:13" ht="15" x14ac:dyDescent="0.25">
      <c r="A215" s="1">
        <v>213</v>
      </c>
      <c r="B215" t="s">
        <v>163</v>
      </c>
      <c r="C215" t="s">
        <v>948</v>
      </c>
      <c r="D215">
        <v>87.27</v>
      </c>
      <c r="E215" t="s">
        <v>970</v>
      </c>
      <c r="F215" t="s">
        <v>999</v>
      </c>
      <c r="G215" t="s">
        <v>1191</v>
      </c>
      <c r="H215" t="s">
        <v>2283</v>
      </c>
      <c r="I215" t="s">
        <v>2549</v>
      </c>
      <c r="J215" s="2" t="s">
        <v>3838</v>
      </c>
      <c r="K215" t="s">
        <v>6817</v>
      </c>
      <c r="L215">
        <v>70</v>
      </c>
      <c r="M215">
        <v>8022</v>
      </c>
    </row>
    <row r="216" spans="1:13" ht="15" x14ac:dyDescent="0.25">
      <c r="A216" s="1">
        <v>214</v>
      </c>
      <c r="B216" t="s">
        <v>118</v>
      </c>
      <c r="C216" t="s">
        <v>946</v>
      </c>
      <c r="D216">
        <v>147.46</v>
      </c>
      <c r="E216" t="s">
        <v>969</v>
      </c>
      <c r="F216" t="s">
        <v>999</v>
      </c>
      <c r="G216" t="s">
        <v>1145</v>
      </c>
      <c r="H216" t="s">
        <v>2281</v>
      </c>
      <c r="I216" t="s">
        <v>2550</v>
      </c>
      <c r="J216" s="2" t="s">
        <v>3839</v>
      </c>
      <c r="K216" t="s">
        <v>6818</v>
      </c>
      <c r="L216">
        <v>145</v>
      </c>
      <c r="M216">
        <v>9834</v>
      </c>
    </row>
    <row r="217" spans="1:13" ht="15" x14ac:dyDescent="0.25">
      <c r="A217" s="1">
        <v>215</v>
      </c>
      <c r="B217" t="s">
        <v>164</v>
      </c>
      <c r="C217" t="s">
        <v>952</v>
      </c>
      <c r="D217">
        <v>59.65</v>
      </c>
      <c r="E217" t="s">
        <v>970</v>
      </c>
      <c r="F217" t="s">
        <v>1000</v>
      </c>
      <c r="G217" t="s">
        <v>1192</v>
      </c>
      <c r="H217" t="s">
        <v>2285</v>
      </c>
      <c r="I217" t="s">
        <v>2551</v>
      </c>
      <c r="J217" s="2" t="s">
        <v>3840</v>
      </c>
      <c r="K217" t="s">
        <v>6819</v>
      </c>
      <c r="L217">
        <v>46</v>
      </c>
      <c r="M217">
        <v>7712</v>
      </c>
    </row>
    <row r="218" spans="1:13" ht="15" x14ac:dyDescent="0.25">
      <c r="A218" s="1">
        <v>216</v>
      </c>
      <c r="B218" t="s">
        <v>78</v>
      </c>
      <c r="C218" t="s">
        <v>948</v>
      </c>
      <c r="D218">
        <v>91.65</v>
      </c>
      <c r="E218" t="s">
        <v>969</v>
      </c>
      <c r="F218" t="s">
        <v>999</v>
      </c>
      <c r="G218" t="s">
        <v>1193</v>
      </c>
      <c r="H218" t="s">
        <v>2278</v>
      </c>
      <c r="I218" t="s">
        <v>2430</v>
      </c>
      <c r="J218" s="2" t="s">
        <v>3841</v>
      </c>
      <c r="K218" t="s">
        <v>6820</v>
      </c>
      <c r="L218">
        <v>105</v>
      </c>
      <c r="M218">
        <v>11457</v>
      </c>
    </row>
    <row r="219" spans="1:13" ht="15" x14ac:dyDescent="0.25">
      <c r="A219" s="1">
        <v>217</v>
      </c>
      <c r="B219" t="s">
        <v>29</v>
      </c>
      <c r="C219" t="s">
        <v>946</v>
      </c>
      <c r="D219">
        <v>158.47</v>
      </c>
      <c r="E219" t="s">
        <v>969</v>
      </c>
      <c r="F219" t="s">
        <v>996</v>
      </c>
      <c r="G219" t="s">
        <v>1194</v>
      </c>
      <c r="H219" t="s">
        <v>2282</v>
      </c>
      <c r="I219" t="s">
        <v>2552</v>
      </c>
      <c r="J219" s="2" t="s">
        <v>3842</v>
      </c>
      <c r="K219" t="s">
        <v>6821</v>
      </c>
      <c r="L219">
        <v>192</v>
      </c>
      <c r="M219">
        <v>12116</v>
      </c>
    </row>
    <row r="220" spans="1:13" ht="15" x14ac:dyDescent="0.25">
      <c r="A220" s="1">
        <v>218</v>
      </c>
      <c r="B220" t="s">
        <v>165</v>
      </c>
      <c r="C220" t="s">
        <v>947</v>
      </c>
      <c r="D220">
        <v>153.16999999999999</v>
      </c>
      <c r="E220" t="s">
        <v>970</v>
      </c>
      <c r="F220" t="s">
        <v>998</v>
      </c>
      <c r="G220" t="s">
        <v>1195</v>
      </c>
      <c r="H220" t="s">
        <v>2281</v>
      </c>
      <c r="I220" t="s">
        <v>2553</v>
      </c>
      <c r="J220" s="2" t="s">
        <v>3843</v>
      </c>
      <c r="K220" t="s">
        <v>6822</v>
      </c>
      <c r="L220">
        <v>166</v>
      </c>
      <c r="M220">
        <v>10838</v>
      </c>
    </row>
    <row r="221" spans="1:13" ht="15" x14ac:dyDescent="0.25">
      <c r="A221" s="1">
        <v>219</v>
      </c>
      <c r="B221" t="s">
        <v>166</v>
      </c>
      <c r="C221" t="s">
        <v>946</v>
      </c>
      <c r="D221">
        <v>91.47</v>
      </c>
      <c r="E221" t="s">
        <v>969</v>
      </c>
      <c r="F221" t="s">
        <v>1000</v>
      </c>
      <c r="G221" t="s">
        <v>1196</v>
      </c>
      <c r="H221" t="s">
        <v>2298</v>
      </c>
      <c r="I221" t="s">
        <v>2471</v>
      </c>
      <c r="J221" s="2" t="s">
        <v>3844</v>
      </c>
      <c r="K221" t="s">
        <v>6823</v>
      </c>
      <c r="L221">
        <v>85</v>
      </c>
      <c r="M221">
        <v>9293</v>
      </c>
    </row>
    <row r="222" spans="1:13" ht="15" x14ac:dyDescent="0.25">
      <c r="A222" s="1">
        <v>220</v>
      </c>
      <c r="B222" t="s">
        <v>141</v>
      </c>
      <c r="C222" t="s">
        <v>948</v>
      </c>
      <c r="D222">
        <v>89.66</v>
      </c>
      <c r="E222" t="s">
        <v>970</v>
      </c>
      <c r="F222" t="s">
        <v>999</v>
      </c>
      <c r="G222" t="s">
        <v>1041</v>
      </c>
      <c r="H222" t="s">
        <v>2290</v>
      </c>
      <c r="I222" t="s">
        <v>2554</v>
      </c>
      <c r="J222" s="2" t="s">
        <v>3845</v>
      </c>
      <c r="K222" t="s">
        <v>6824</v>
      </c>
      <c r="L222">
        <v>115</v>
      </c>
      <c r="M222">
        <v>12827</v>
      </c>
    </row>
    <row r="223" spans="1:13" ht="15" x14ac:dyDescent="0.25">
      <c r="A223" s="1">
        <v>221</v>
      </c>
      <c r="B223" t="s">
        <v>13</v>
      </c>
      <c r="C223" t="s">
        <v>953</v>
      </c>
      <c r="D223">
        <v>77.66</v>
      </c>
      <c r="E223" t="s">
        <v>976</v>
      </c>
      <c r="F223" t="s">
        <v>997</v>
      </c>
      <c r="G223" t="s">
        <v>1197</v>
      </c>
      <c r="H223" t="s">
        <v>2268</v>
      </c>
      <c r="I223" t="s">
        <v>2441</v>
      </c>
      <c r="J223" s="2" t="s">
        <v>3846</v>
      </c>
      <c r="K223" t="s">
        <v>6825</v>
      </c>
      <c r="L223">
        <v>110</v>
      </c>
      <c r="M223">
        <v>14165</v>
      </c>
    </row>
    <row r="224" spans="1:13" ht="15" x14ac:dyDescent="0.25">
      <c r="A224" s="1">
        <v>222</v>
      </c>
      <c r="B224" t="s">
        <v>167</v>
      </c>
      <c r="C224" t="s">
        <v>946</v>
      </c>
      <c r="D224">
        <v>125.87</v>
      </c>
      <c r="E224" t="s">
        <v>969</v>
      </c>
      <c r="F224" t="s">
        <v>997</v>
      </c>
      <c r="G224" t="s">
        <v>1198</v>
      </c>
      <c r="H224" t="s">
        <v>2292</v>
      </c>
      <c r="I224" t="s">
        <v>2555</v>
      </c>
      <c r="J224" s="2" t="s">
        <v>3847</v>
      </c>
      <c r="K224" t="s">
        <v>6826</v>
      </c>
      <c r="L224">
        <v>163</v>
      </c>
      <c r="M224">
        <v>12950</v>
      </c>
    </row>
    <row r="225" spans="1:13" ht="15" x14ac:dyDescent="0.25">
      <c r="A225" s="1">
        <v>223</v>
      </c>
      <c r="B225" t="s">
        <v>22</v>
      </c>
      <c r="C225" t="s">
        <v>951</v>
      </c>
      <c r="D225">
        <v>88.97</v>
      </c>
      <c r="E225" t="s">
        <v>970</v>
      </c>
      <c r="F225" t="s">
        <v>999</v>
      </c>
      <c r="G225" t="s">
        <v>1026</v>
      </c>
      <c r="H225" t="s">
        <v>2277</v>
      </c>
      <c r="I225" t="s">
        <v>2556</v>
      </c>
      <c r="J225" s="2" t="s">
        <v>3848</v>
      </c>
      <c r="K225" t="s">
        <v>6827</v>
      </c>
      <c r="L225">
        <v>100</v>
      </c>
      <c r="M225">
        <v>11240</v>
      </c>
    </row>
    <row r="226" spans="1:13" ht="15" x14ac:dyDescent="0.25">
      <c r="A226" s="1">
        <v>224</v>
      </c>
      <c r="B226" t="s">
        <v>141</v>
      </c>
      <c r="C226" t="s">
        <v>948</v>
      </c>
      <c r="D226">
        <v>89.66</v>
      </c>
      <c r="E226" t="s">
        <v>970</v>
      </c>
      <c r="F226" t="s">
        <v>997</v>
      </c>
      <c r="G226" t="s">
        <v>1041</v>
      </c>
      <c r="H226" t="s">
        <v>2290</v>
      </c>
      <c r="I226" t="s">
        <v>2557</v>
      </c>
      <c r="J226" s="2" t="s">
        <v>3849</v>
      </c>
      <c r="K226" t="s">
        <v>6828</v>
      </c>
      <c r="L226">
        <v>120</v>
      </c>
      <c r="M226">
        <v>13384</v>
      </c>
    </row>
    <row r="227" spans="1:13" ht="15" x14ac:dyDescent="0.25">
      <c r="A227" s="1">
        <v>225</v>
      </c>
      <c r="B227" t="s">
        <v>168</v>
      </c>
      <c r="C227" t="s">
        <v>946</v>
      </c>
      <c r="D227">
        <v>124.09</v>
      </c>
      <c r="E227" t="s">
        <v>969</v>
      </c>
      <c r="F227" t="s">
        <v>996</v>
      </c>
      <c r="G227" t="s">
        <v>1199</v>
      </c>
      <c r="H227" t="s">
        <v>2289</v>
      </c>
      <c r="I227" t="s">
        <v>2558</v>
      </c>
      <c r="J227" s="2" t="s">
        <v>3850</v>
      </c>
      <c r="K227" t="s">
        <v>6829</v>
      </c>
      <c r="L227">
        <v>168</v>
      </c>
      <c r="M227">
        <v>13539</v>
      </c>
    </row>
    <row r="228" spans="1:13" ht="15" x14ac:dyDescent="0.25">
      <c r="A228" s="1">
        <v>226</v>
      </c>
      <c r="B228" t="s">
        <v>120</v>
      </c>
      <c r="C228" t="s">
        <v>948</v>
      </c>
      <c r="D228">
        <v>88.92</v>
      </c>
      <c r="E228" t="s">
        <v>970</v>
      </c>
      <c r="F228" t="s">
        <v>1000</v>
      </c>
      <c r="G228" t="s">
        <v>1200</v>
      </c>
      <c r="H228" t="s">
        <v>2276</v>
      </c>
      <c r="I228" t="s">
        <v>2559</v>
      </c>
      <c r="J228" s="2" t="s">
        <v>3851</v>
      </c>
      <c r="K228" t="s">
        <v>6830</v>
      </c>
      <c r="L228">
        <v>116</v>
      </c>
      <c r="M228">
        <v>13046</v>
      </c>
    </row>
    <row r="229" spans="1:13" ht="15" x14ac:dyDescent="0.25">
      <c r="A229" s="1">
        <v>227</v>
      </c>
      <c r="B229" t="s">
        <v>141</v>
      </c>
      <c r="C229" t="s">
        <v>946</v>
      </c>
      <c r="D229">
        <v>91.05</v>
      </c>
      <c r="E229" t="s">
        <v>970</v>
      </c>
      <c r="F229" t="s">
        <v>996</v>
      </c>
      <c r="G229" t="s">
        <v>1201</v>
      </c>
      <c r="H229" t="s">
        <v>2290</v>
      </c>
      <c r="I229" t="s">
        <v>2560</v>
      </c>
      <c r="J229" s="2" t="s">
        <v>3852</v>
      </c>
      <c r="K229" t="s">
        <v>6831</v>
      </c>
      <c r="L229">
        <v>122</v>
      </c>
      <c r="M229">
        <v>13400</v>
      </c>
    </row>
    <row r="230" spans="1:13" ht="15" x14ac:dyDescent="0.25">
      <c r="A230" s="1">
        <v>228</v>
      </c>
      <c r="B230" t="s">
        <v>130</v>
      </c>
      <c r="C230" t="s">
        <v>947</v>
      </c>
      <c r="D230">
        <v>146.38</v>
      </c>
      <c r="E230" t="s">
        <v>969</v>
      </c>
      <c r="F230" t="s">
        <v>999</v>
      </c>
      <c r="G230" t="s">
        <v>1076</v>
      </c>
      <c r="H230" t="s">
        <v>2292</v>
      </c>
      <c r="I230" t="s">
        <v>2561</v>
      </c>
      <c r="J230" s="2" t="s">
        <v>3853</v>
      </c>
      <c r="K230" t="s">
        <v>6832</v>
      </c>
      <c r="L230">
        <v>178</v>
      </c>
      <c r="M230">
        <v>12161</v>
      </c>
    </row>
    <row r="231" spans="1:13" ht="15" x14ac:dyDescent="0.25">
      <c r="A231" s="1">
        <v>229</v>
      </c>
      <c r="B231" t="s">
        <v>169</v>
      </c>
      <c r="C231" t="s">
        <v>946</v>
      </c>
      <c r="D231">
        <v>118.76</v>
      </c>
      <c r="E231" t="s">
        <v>970</v>
      </c>
      <c r="F231" t="s">
        <v>996</v>
      </c>
      <c r="G231" t="s">
        <v>1202</v>
      </c>
      <c r="H231" t="s">
        <v>2303</v>
      </c>
      <c r="I231" t="s">
        <v>2562</v>
      </c>
      <c r="J231" s="2" t="s">
        <v>3854</v>
      </c>
      <c r="K231" t="s">
        <v>6833</v>
      </c>
      <c r="L231">
        <v>148</v>
      </c>
      <c r="M231">
        <v>12463</v>
      </c>
    </row>
    <row r="232" spans="1:13" ht="15" x14ac:dyDescent="0.25">
      <c r="A232" s="1">
        <v>230</v>
      </c>
      <c r="B232" t="s">
        <v>170</v>
      </c>
      <c r="C232" t="s">
        <v>948</v>
      </c>
      <c r="D232">
        <v>99.51</v>
      </c>
      <c r="E232" t="s">
        <v>976</v>
      </c>
      <c r="F232" t="s">
        <v>1001</v>
      </c>
      <c r="G232" t="s">
        <v>1046</v>
      </c>
      <c r="H232" t="s">
        <v>2283</v>
      </c>
      <c r="I232" t="s">
        <v>2563</v>
      </c>
      <c r="J232" s="2" t="s">
        <v>3855</v>
      </c>
      <c r="K232" t="s">
        <v>6834</v>
      </c>
      <c r="L232">
        <v>73</v>
      </c>
      <c r="M232">
        <v>7336</v>
      </c>
    </row>
    <row r="233" spans="1:13" ht="15" x14ac:dyDescent="0.25">
      <c r="A233" s="1">
        <v>231</v>
      </c>
      <c r="B233" t="s">
        <v>171</v>
      </c>
      <c r="C233" t="s">
        <v>956</v>
      </c>
      <c r="D233">
        <v>361.14</v>
      </c>
      <c r="E233" t="s">
        <v>970</v>
      </c>
      <c r="F233" t="s">
        <v>996</v>
      </c>
      <c r="G233" t="s">
        <v>1203</v>
      </c>
      <c r="H233" t="s">
        <v>2284</v>
      </c>
      <c r="I233" t="s">
        <v>2564</v>
      </c>
      <c r="J233" s="2" t="s">
        <v>3856</v>
      </c>
      <c r="K233" t="s">
        <v>6835</v>
      </c>
      <c r="L233">
        <v>850</v>
      </c>
      <c r="M233">
        <v>23537</v>
      </c>
    </row>
    <row r="234" spans="1:13" ht="15" x14ac:dyDescent="0.25">
      <c r="A234" s="1">
        <v>232</v>
      </c>
      <c r="B234" t="s">
        <v>89</v>
      </c>
      <c r="C234" t="s">
        <v>953</v>
      </c>
      <c r="D234">
        <v>80.099999999999994</v>
      </c>
      <c r="E234" t="s">
        <v>969</v>
      </c>
      <c r="F234" t="s">
        <v>1000</v>
      </c>
      <c r="G234" t="s">
        <v>1204</v>
      </c>
      <c r="H234" t="s">
        <v>2278</v>
      </c>
      <c r="I234" t="s">
        <v>2565</v>
      </c>
      <c r="J234" s="2" t="s">
        <v>3857</v>
      </c>
      <c r="K234" t="s">
        <v>6836</v>
      </c>
      <c r="L234">
        <v>69</v>
      </c>
      <c r="M234">
        <v>8615</v>
      </c>
    </row>
    <row r="235" spans="1:13" ht="15" x14ac:dyDescent="0.25">
      <c r="A235" s="1">
        <v>233</v>
      </c>
      <c r="B235" t="s">
        <v>172</v>
      </c>
      <c r="C235" t="s">
        <v>953</v>
      </c>
      <c r="D235">
        <v>63.64</v>
      </c>
      <c r="E235" t="s">
        <v>970</v>
      </c>
      <c r="F235" t="s">
        <v>999</v>
      </c>
      <c r="G235" t="s">
        <v>1205</v>
      </c>
      <c r="H235" t="s">
        <v>2276</v>
      </c>
      <c r="I235" t="s">
        <v>2566</v>
      </c>
      <c r="J235" s="2" t="s">
        <v>3858</v>
      </c>
      <c r="K235" t="s">
        <v>6837</v>
      </c>
      <c r="L235">
        <v>58</v>
      </c>
      <c r="M235">
        <v>9114</v>
      </c>
    </row>
    <row r="236" spans="1:13" ht="15" x14ac:dyDescent="0.25">
      <c r="A236" s="1">
        <v>234</v>
      </c>
      <c r="B236" t="s">
        <v>78</v>
      </c>
      <c r="C236" t="s">
        <v>948</v>
      </c>
      <c r="D236">
        <v>88.36</v>
      </c>
      <c r="E236" t="s">
        <v>970</v>
      </c>
      <c r="F236" t="s">
        <v>996</v>
      </c>
      <c r="G236" t="s">
        <v>1206</v>
      </c>
      <c r="H236" t="s">
        <v>2278</v>
      </c>
      <c r="I236" t="s">
        <v>2567</v>
      </c>
      <c r="J236" s="2" t="s">
        <v>3859</v>
      </c>
      <c r="K236" t="s">
        <v>6838</v>
      </c>
      <c r="L236">
        <v>97.5</v>
      </c>
      <c r="M236">
        <v>11035</v>
      </c>
    </row>
    <row r="237" spans="1:13" ht="15" x14ac:dyDescent="0.25">
      <c r="A237" s="1">
        <v>235</v>
      </c>
      <c r="B237" t="s">
        <v>173</v>
      </c>
      <c r="C237" t="s">
        <v>946</v>
      </c>
      <c r="D237">
        <v>142.63999999999999</v>
      </c>
      <c r="E237" t="s">
        <v>970</v>
      </c>
      <c r="F237" t="s">
        <v>999</v>
      </c>
      <c r="G237" t="s">
        <v>1207</v>
      </c>
      <c r="H237" t="s">
        <v>2304</v>
      </c>
      <c r="I237" t="s">
        <v>2568</v>
      </c>
      <c r="J237" s="2" t="s">
        <v>3860</v>
      </c>
      <c r="K237" t="s">
        <v>6839</v>
      </c>
      <c r="L237">
        <v>140</v>
      </c>
      <c r="M237">
        <v>9815</v>
      </c>
    </row>
    <row r="238" spans="1:13" ht="15" x14ac:dyDescent="0.25">
      <c r="A238" s="1">
        <v>236</v>
      </c>
      <c r="B238" t="s">
        <v>174</v>
      </c>
      <c r="C238" t="s">
        <v>946</v>
      </c>
      <c r="D238">
        <v>121</v>
      </c>
      <c r="E238" t="s">
        <v>969</v>
      </c>
      <c r="F238" t="s">
        <v>999</v>
      </c>
      <c r="G238" t="s">
        <v>1208</v>
      </c>
      <c r="H238" t="s">
        <v>2310</v>
      </c>
      <c r="I238" t="s">
        <v>2569</v>
      </c>
      <c r="J238" s="2" t="s">
        <v>3861</v>
      </c>
      <c r="K238" t="s">
        <v>6840</v>
      </c>
      <c r="L238">
        <v>128</v>
      </c>
      <c r="M238">
        <v>10579</v>
      </c>
    </row>
    <row r="239" spans="1:13" ht="15" x14ac:dyDescent="0.25">
      <c r="A239" s="1">
        <v>237</v>
      </c>
      <c r="B239" t="s">
        <v>131</v>
      </c>
      <c r="C239" t="s">
        <v>948</v>
      </c>
      <c r="D239">
        <v>91.14</v>
      </c>
      <c r="E239" t="s">
        <v>969</v>
      </c>
      <c r="F239" t="s">
        <v>997</v>
      </c>
      <c r="G239" t="s">
        <v>1050</v>
      </c>
      <c r="H239" t="s">
        <v>2272</v>
      </c>
      <c r="I239" t="s">
        <v>2570</v>
      </c>
      <c r="J239" s="2" t="s">
        <v>3862</v>
      </c>
      <c r="K239" t="s">
        <v>6841</v>
      </c>
      <c r="L239">
        <v>100</v>
      </c>
      <c r="M239">
        <v>10973</v>
      </c>
    </row>
    <row r="240" spans="1:13" ht="15" x14ac:dyDescent="0.25">
      <c r="A240" s="1">
        <v>238</v>
      </c>
      <c r="B240" t="s">
        <v>45</v>
      </c>
      <c r="C240" t="s">
        <v>946</v>
      </c>
      <c r="D240">
        <v>139.01</v>
      </c>
      <c r="E240" t="s">
        <v>970</v>
      </c>
      <c r="F240" t="s">
        <v>997</v>
      </c>
      <c r="G240" t="s">
        <v>1039</v>
      </c>
      <c r="H240" t="s">
        <v>2288</v>
      </c>
      <c r="I240" t="s">
        <v>2571</v>
      </c>
      <c r="J240" s="2" t="s">
        <v>3863</v>
      </c>
      <c r="K240" t="s">
        <v>6842</v>
      </c>
      <c r="L240">
        <v>236</v>
      </c>
      <c r="M240">
        <v>16978</v>
      </c>
    </row>
    <row r="241" spans="1:13" ht="15" x14ac:dyDescent="0.25">
      <c r="A241" s="1">
        <v>239</v>
      </c>
      <c r="B241" t="s">
        <v>175</v>
      </c>
      <c r="C241" t="s">
        <v>953</v>
      </c>
      <c r="D241">
        <v>42.29</v>
      </c>
      <c r="E241" t="s">
        <v>969</v>
      </c>
      <c r="F241" t="s">
        <v>999</v>
      </c>
      <c r="G241" t="s">
        <v>1209</v>
      </c>
      <c r="H241" t="s">
        <v>2310</v>
      </c>
      <c r="I241" t="s">
        <v>2572</v>
      </c>
      <c r="J241" s="2" t="s">
        <v>3864</v>
      </c>
      <c r="K241" t="s">
        <v>6843</v>
      </c>
      <c r="L241">
        <v>49</v>
      </c>
      <c r="M241">
        <v>11587</v>
      </c>
    </row>
    <row r="242" spans="1:13" ht="15" x14ac:dyDescent="0.25">
      <c r="A242" s="1">
        <v>240</v>
      </c>
      <c r="B242" t="s">
        <v>147</v>
      </c>
      <c r="C242" t="s">
        <v>946</v>
      </c>
      <c r="D242">
        <v>136.6</v>
      </c>
      <c r="E242" t="s">
        <v>969</v>
      </c>
      <c r="F242" t="s">
        <v>999</v>
      </c>
      <c r="G242" t="s">
        <v>1210</v>
      </c>
      <c r="H242" t="s">
        <v>2276</v>
      </c>
      <c r="I242" t="s">
        <v>2573</v>
      </c>
      <c r="J242" s="2" t="s">
        <v>3865</v>
      </c>
      <c r="K242" t="s">
        <v>6844</v>
      </c>
      <c r="L242">
        <v>172</v>
      </c>
      <c r="M242">
        <v>12592</v>
      </c>
    </row>
    <row r="243" spans="1:13" ht="15" x14ac:dyDescent="0.25">
      <c r="A243" s="1">
        <v>241</v>
      </c>
      <c r="B243" t="s">
        <v>176</v>
      </c>
      <c r="C243" t="s">
        <v>948</v>
      </c>
      <c r="D243">
        <v>97.87</v>
      </c>
      <c r="E243" t="s">
        <v>970</v>
      </c>
      <c r="F243" t="s">
        <v>996</v>
      </c>
      <c r="G243" t="s">
        <v>1211</v>
      </c>
      <c r="H243" t="s">
        <v>2313</v>
      </c>
      <c r="I243" t="s">
        <v>2574</v>
      </c>
      <c r="J243" s="2" t="s">
        <v>3866</v>
      </c>
      <c r="K243" t="s">
        <v>6845</v>
      </c>
      <c r="L243">
        <v>112</v>
      </c>
      <c r="M243">
        <v>11444</v>
      </c>
    </row>
    <row r="244" spans="1:13" ht="15" x14ac:dyDescent="0.25">
      <c r="A244" s="1">
        <v>242</v>
      </c>
      <c r="B244" t="s">
        <v>177</v>
      </c>
      <c r="C244" t="s">
        <v>951</v>
      </c>
      <c r="D244">
        <v>103.28</v>
      </c>
      <c r="E244" t="s">
        <v>970</v>
      </c>
      <c r="F244" t="s">
        <v>1000</v>
      </c>
      <c r="G244" t="s">
        <v>1174</v>
      </c>
      <c r="H244" t="s">
        <v>2284</v>
      </c>
      <c r="I244" t="s">
        <v>2575</v>
      </c>
      <c r="J244" s="2" t="s">
        <v>3867</v>
      </c>
      <c r="K244" t="s">
        <v>6846</v>
      </c>
      <c r="L244">
        <v>85</v>
      </c>
      <c r="M244">
        <v>8231</v>
      </c>
    </row>
    <row r="245" spans="1:13" ht="15" x14ac:dyDescent="0.25">
      <c r="A245" s="1">
        <v>243</v>
      </c>
      <c r="B245" t="s">
        <v>178</v>
      </c>
      <c r="C245" t="s">
        <v>949</v>
      </c>
      <c r="D245">
        <v>261.66000000000003</v>
      </c>
      <c r="E245" t="s">
        <v>969</v>
      </c>
      <c r="F245" t="s">
        <v>997</v>
      </c>
      <c r="G245" t="s">
        <v>1212</v>
      </c>
      <c r="H245" t="s">
        <v>2289</v>
      </c>
      <c r="I245" t="s">
        <v>2576</v>
      </c>
      <c r="J245" s="2" t="s">
        <v>3868</v>
      </c>
      <c r="K245" t="s">
        <v>6847</v>
      </c>
      <c r="L245">
        <v>265</v>
      </c>
      <c r="M245">
        <v>10128</v>
      </c>
    </row>
    <row r="246" spans="1:13" ht="15" x14ac:dyDescent="0.25">
      <c r="A246" s="1">
        <v>244</v>
      </c>
      <c r="B246" t="s">
        <v>179</v>
      </c>
      <c r="C246" t="s">
        <v>946</v>
      </c>
      <c r="D246">
        <v>114.31</v>
      </c>
      <c r="E246" t="s">
        <v>970</v>
      </c>
      <c r="F246" t="s">
        <v>996</v>
      </c>
      <c r="G246" t="s">
        <v>1213</v>
      </c>
      <c r="H246" t="s">
        <v>2270</v>
      </c>
      <c r="I246" t="s">
        <v>2577</v>
      </c>
      <c r="J246" s="2" t="s">
        <v>3869</v>
      </c>
      <c r="K246" t="s">
        <v>6848</v>
      </c>
      <c r="L246">
        <v>118</v>
      </c>
      <c r="M246">
        <v>10323</v>
      </c>
    </row>
    <row r="247" spans="1:13" ht="15" x14ac:dyDescent="0.25">
      <c r="A247" s="1">
        <v>245</v>
      </c>
      <c r="B247" t="s">
        <v>63</v>
      </c>
      <c r="C247" t="s">
        <v>946</v>
      </c>
      <c r="D247">
        <v>134.08000000000001</v>
      </c>
      <c r="E247" t="s">
        <v>969</v>
      </c>
      <c r="F247" t="s">
        <v>999</v>
      </c>
      <c r="G247" t="s">
        <v>1214</v>
      </c>
      <c r="H247" t="s">
        <v>2288</v>
      </c>
      <c r="I247" t="s">
        <v>2578</v>
      </c>
      <c r="J247" s="2" t="s">
        <v>3870</v>
      </c>
      <c r="K247" t="s">
        <v>6849</v>
      </c>
      <c r="L247">
        <v>169</v>
      </c>
      <c r="M247">
        <v>12605</v>
      </c>
    </row>
    <row r="248" spans="1:13" ht="15" x14ac:dyDescent="0.25">
      <c r="A248" s="1">
        <v>246</v>
      </c>
      <c r="B248" t="s">
        <v>180</v>
      </c>
      <c r="C248" t="s">
        <v>946</v>
      </c>
      <c r="D248">
        <v>117.68</v>
      </c>
      <c r="E248" t="s">
        <v>969</v>
      </c>
      <c r="F248" t="s">
        <v>997</v>
      </c>
      <c r="G248" t="s">
        <v>1177</v>
      </c>
      <c r="H248" t="s">
        <v>2289</v>
      </c>
      <c r="I248" t="s">
        <v>2579</v>
      </c>
      <c r="J248" s="2" t="s">
        <v>3871</v>
      </c>
      <c r="K248" t="s">
        <v>6850</v>
      </c>
      <c r="L248">
        <v>128</v>
      </c>
      <c r="M248">
        <v>10877</v>
      </c>
    </row>
    <row r="249" spans="1:13" ht="15" x14ac:dyDescent="0.25">
      <c r="A249" s="1">
        <v>247</v>
      </c>
      <c r="B249" t="s">
        <v>107</v>
      </c>
      <c r="C249" t="s">
        <v>947</v>
      </c>
      <c r="D249">
        <v>193.99</v>
      </c>
      <c r="E249" t="s">
        <v>969</v>
      </c>
      <c r="F249" t="s">
        <v>999</v>
      </c>
      <c r="G249" t="s">
        <v>1215</v>
      </c>
      <c r="H249" t="s">
        <v>2288</v>
      </c>
      <c r="I249" t="s">
        <v>2580</v>
      </c>
      <c r="J249" s="2" t="s">
        <v>3872</v>
      </c>
      <c r="K249" t="s">
        <v>6851</v>
      </c>
      <c r="L249">
        <v>338</v>
      </c>
      <c r="M249">
        <v>17424</v>
      </c>
    </row>
    <row r="250" spans="1:13" ht="15" x14ac:dyDescent="0.25">
      <c r="A250" s="1">
        <v>248</v>
      </c>
      <c r="B250" t="s">
        <v>18</v>
      </c>
      <c r="C250" t="s">
        <v>948</v>
      </c>
      <c r="D250">
        <v>93.4</v>
      </c>
      <c r="E250" t="s">
        <v>970</v>
      </c>
      <c r="F250" t="s">
        <v>996</v>
      </c>
      <c r="G250" t="s">
        <v>1011</v>
      </c>
      <c r="H250" t="s">
        <v>2273</v>
      </c>
      <c r="I250" t="s">
        <v>2581</v>
      </c>
      <c r="J250" s="2" t="s">
        <v>3873</v>
      </c>
      <c r="K250" t="s">
        <v>6852</v>
      </c>
      <c r="L250">
        <v>115</v>
      </c>
      <c r="M250">
        <v>12313</v>
      </c>
    </row>
    <row r="251" spans="1:13" ht="15" x14ac:dyDescent="0.25">
      <c r="A251" s="1">
        <v>249</v>
      </c>
      <c r="B251" t="s">
        <v>95</v>
      </c>
      <c r="C251" t="s">
        <v>946</v>
      </c>
      <c r="D251">
        <v>100</v>
      </c>
      <c r="E251" t="s">
        <v>970</v>
      </c>
      <c r="F251" t="s">
        <v>999</v>
      </c>
      <c r="G251" t="s">
        <v>1216</v>
      </c>
      <c r="H251" t="s">
        <v>2301</v>
      </c>
      <c r="I251" t="s">
        <v>2582</v>
      </c>
      <c r="J251" s="2" t="s">
        <v>3874</v>
      </c>
      <c r="K251" t="s">
        <v>6853</v>
      </c>
      <c r="L251">
        <v>75</v>
      </c>
      <c r="M251">
        <v>7500</v>
      </c>
    </row>
    <row r="252" spans="1:13" ht="15" x14ac:dyDescent="0.25">
      <c r="A252" s="1">
        <v>250</v>
      </c>
      <c r="B252" t="s">
        <v>181</v>
      </c>
      <c r="C252" t="s">
        <v>948</v>
      </c>
      <c r="D252">
        <v>74.5</v>
      </c>
      <c r="E252" t="s">
        <v>969</v>
      </c>
      <c r="F252" t="s">
        <v>999</v>
      </c>
      <c r="G252" t="s">
        <v>1217</v>
      </c>
      <c r="H252" t="s">
        <v>2278</v>
      </c>
      <c r="I252" t="s">
        <v>2463</v>
      </c>
      <c r="J252" s="2" t="s">
        <v>3875</v>
      </c>
      <c r="K252" t="s">
        <v>6854</v>
      </c>
      <c r="L252">
        <v>56</v>
      </c>
      <c r="M252">
        <v>7517</v>
      </c>
    </row>
    <row r="253" spans="1:13" ht="15" x14ac:dyDescent="0.25">
      <c r="A253" s="1">
        <v>251</v>
      </c>
      <c r="B253" t="s">
        <v>182</v>
      </c>
      <c r="C253" t="s">
        <v>946</v>
      </c>
      <c r="D253">
        <v>87.57</v>
      </c>
      <c r="E253" t="s">
        <v>969</v>
      </c>
      <c r="F253" t="s">
        <v>1001</v>
      </c>
      <c r="G253" t="s">
        <v>1218</v>
      </c>
      <c r="H253" t="s">
        <v>2300</v>
      </c>
      <c r="I253" t="s">
        <v>2583</v>
      </c>
      <c r="J253" s="2" t="s">
        <v>3876</v>
      </c>
      <c r="K253" t="s">
        <v>6855</v>
      </c>
      <c r="L253">
        <v>80</v>
      </c>
      <c r="M253">
        <v>9136</v>
      </c>
    </row>
    <row r="254" spans="1:13" ht="15" x14ac:dyDescent="0.25">
      <c r="A254" s="1">
        <v>252</v>
      </c>
      <c r="B254" t="s">
        <v>47</v>
      </c>
      <c r="C254" t="s">
        <v>946</v>
      </c>
      <c r="D254">
        <v>136.57</v>
      </c>
      <c r="E254" t="s">
        <v>969</v>
      </c>
      <c r="F254" t="s">
        <v>997</v>
      </c>
      <c r="G254" t="s">
        <v>1219</v>
      </c>
      <c r="H254" t="s">
        <v>2289</v>
      </c>
      <c r="I254" t="s">
        <v>2584</v>
      </c>
      <c r="J254" s="2" t="s">
        <v>3877</v>
      </c>
      <c r="K254" t="s">
        <v>6856</v>
      </c>
      <c r="L254">
        <v>155</v>
      </c>
      <c r="M254">
        <v>11350</v>
      </c>
    </row>
    <row r="255" spans="1:13" ht="15" x14ac:dyDescent="0.25">
      <c r="A255" s="1">
        <v>253</v>
      </c>
      <c r="B255" t="s">
        <v>183</v>
      </c>
      <c r="C255" t="s">
        <v>957</v>
      </c>
      <c r="D255">
        <v>112.48</v>
      </c>
      <c r="E255" t="s">
        <v>969</v>
      </c>
      <c r="F255" t="s">
        <v>996</v>
      </c>
      <c r="G255" t="s">
        <v>1220</v>
      </c>
      <c r="H255" t="s">
        <v>2298</v>
      </c>
      <c r="I255" t="s">
        <v>2585</v>
      </c>
      <c r="J255" s="2" t="s">
        <v>3878</v>
      </c>
      <c r="K255" t="s">
        <v>6857</v>
      </c>
      <c r="L255">
        <v>123</v>
      </c>
      <c r="M255">
        <v>10936</v>
      </c>
    </row>
    <row r="256" spans="1:13" ht="15" x14ac:dyDescent="0.25">
      <c r="A256" s="1">
        <v>254</v>
      </c>
      <c r="B256" t="s">
        <v>184</v>
      </c>
      <c r="C256" t="s">
        <v>951</v>
      </c>
      <c r="D256">
        <v>92.62</v>
      </c>
      <c r="E256" t="s">
        <v>970</v>
      </c>
      <c r="F256" t="s">
        <v>997</v>
      </c>
      <c r="G256" t="s">
        <v>1221</v>
      </c>
      <c r="H256" t="s">
        <v>2314</v>
      </c>
      <c r="I256" t="s">
        <v>2586</v>
      </c>
      <c r="J256" s="2" t="s">
        <v>3879</v>
      </c>
      <c r="K256" t="s">
        <v>6858</v>
      </c>
      <c r="L256">
        <v>139</v>
      </c>
      <c r="M256">
        <v>15008</v>
      </c>
    </row>
    <row r="257" spans="1:13" ht="15" x14ac:dyDescent="0.25">
      <c r="A257" s="1">
        <v>255</v>
      </c>
      <c r="B257" t="s">
        <v>81</v>
      </c>
      <c r="C257" t="s">
        <v>946</v>
      </c>
      <c r="D257">
        <v>138.22999999999999</v>
      </c>
      <c r="E257" t="s">
        <v>969</v>
      </c>
      <c r="F257" t="s">
        <v>996</v>
      </c>
      <c r="G257" t="s">
        <v>1222</v>
      </c>
      <c r="H257" t="s">
        <v>2278</v>
      </c>
      <c r="I257" t="s">
        <v>2587</v>
      </c>
      <c r="J257" s="2" t="s">
        <v>3880</v>
      </c>
      <c r="K257" t="s">
        <v>6859</v>
      </c>
      <c r="L257">
        <v>163</v>
      </c>
      <c r="M257">
        <v>11792</v>
      </c>
    </row>
    <row r="258" spans="1:13" ht="15" x14ac:dyDescent="0.25">
      <c r="A258" s="1">
        <v>256</v>
      </c>
      <c r="B258" t="s">
        <v>185</v>
      </c>
      <c r="C258" t="s">
        <v>949</v>
      </c>
      <c r="D258">
        <v>136.68</v>
      </c>
      <c r="E258" t="s">
        <v>969</v>
      </c>
      <c r="F258" t="s">
        <v>996</v>
      </c>
      <c r="G258" t="s">
        <v>1094</v>
      </c>
      <c r="H258" t="s">
        <v>2289</v>
      </c>
      <c r="I258" t="s">
        <v>2413</v>
      </c>
      <c r="J258" s="2" t="s">
        <v>3881</v>
      </c>
      <c r="K258" t="s">
        <v>6860</v>
      </c>
      <c r="L258">
        <v>248</v>
      </c>
      <c r="M258">
        <v>18145</v>
      </c>
    </row>
    <row r="259" spans="1:13" ht="15" x14ac:dyDescent="0.25">
      <c r="A259" s="1">
        <v>257</v>
      </c>
      <c r="B259" t="s">
        <v>186</v>
      </c>
      <c r="C259" t="s">
        <v>957</v>
      </c>
      <c r="D259">
        <v>123.91</v>
      </c>
      <c r="E259" t="s">
        <v>969</v>
      </c>
      <c r="F259" t="s">
        <v>996</v>
      </c>
      <c r="G259" t="s">
        <v>1223</v>
      </c>
      <c r="H259" t="s">
        <v>2274</v>
      </c>
      <c r="I259" t="s">
        <v>2588</v>
      </c>
      <c r="J259" s="2" t="s">
        <v>3882</v>
      </c>
      <c r="K259" t="s">
        <v>6861</v>
      </c>
      <c r="L259">
        <v>110</v>
      </c>
      <c r="M259">
        <v>8878</v>
      </c>
    </row>
    <row r="260" spans="1:13" ht="15" x14ac:dyDescent="0.25">
      <c r="A260" s="1">
        <v>258</v>
      </c>
      <c r="B260" t="s">
        <v>23</v>
      </c>
      <c r="C260" t="s">
        <v>953</v>
      </c>
      <c r="D260">
        <v>55.2</v>
      </c>
      <c r="E260" t="s">
        <v>973</v>
      </c>
      <c r="F260" t="s">
        <v>999</v>
      </c>
      <c r="G260" t="s">
        <v>1104</v>
      </c>
      <c r="H260" t="s">
        <v>2278</v>
      </c>
      <c r="I260" t="s">
        <v>2589</v>
      </c>
      <c r="J260" s="2" t="s">
        <v>3883</v>
      </c>
      <c r="K260" t="s">
        <v>6862</v>
      </c>
      <c r="L260">
        <v>55</v>
      </c>
      <c r="M260">
        <v>9964</v>
      </c>
    </row>
    <row r="261" spans="1:13" ht="15" x14ac:dyDescent="0.25">
      <c r="A261" s="1">
        <v>259</v>
      </c>
      <c r="B261" t="s">
        <v>81</v>
      </c>
      <c r="C261" t="s">
        <v>946</v>
      </c>
      <c r="D261">
        <v>122.16</v>
      </c>
      <c r="E261" t="s">
        <v>969</v>
      </c>
      <c r="F261" t="s">
        <v>996</v>
      </c>
      <c r="G261" t="s">
        <v>1077</v>
      </c>
      <c r="H261" t="s">
        <v>2278</v>
      </c>
      <c r="I261" t="s">
        <v>2590</v>
      </c>
      <c r="J261" s="2" t="s">
        <v>3884</v>
      </c>
      <c r="K261" t="s">
        <v>6863</v>
      </c>
      <c r="L261">
        <v>140</v>
      </c>
      <c r="M261">
        <v>11461</v>
      </c>
    </row>
    <row r="262" spans="1:13" ht="15" x14ac:dyDescent="0.25">
      <c r="A262" s="1">
        <v>260</v>
      </c>
      <c r="B262" t="s">
        <v>187</v>
      </c>
      <c r="C262" t="s">
        <v>946</v>
      </c>
      <c r="D262">
        <v>129.97999999999999</v>
      </c>
      <c r="E262" t="s">
        <v>969</v>
      </c>
      <c r="F262" t="s">
        <v>999</v>
      </c>
      <c r="G262" t="s">
        <v>1031</v>
      </c>
      <c r="H262" t="s">
        <v>2280</v>
      </c>
      <c r="I262" t="s">
        <v>2591</v>
      </c>
      <c r="J262" s="2" t="s">
        <v>3885</v>
      </c>
      <c r="K262" t="s">
        <v>6864</v>
      </c>
      <c r="L262">
        <v>178</v>
      </c>
      <c r="M262">
        <v>13695</v>
      </c>
    </row>
    <row r="263" spans="1:13" ht="15" x14ac:dyDescent="0.25">
      <c r="A263" s="1">
        <v>261</v>
      </c>
      <c r="B263" t="s">
        <v>188</v>
      </c>
      <c r="C263" t="s">
        <v>948</v>
      </c>
      <c r="D263">
        <v>89</v>
      </c>
      <c r="E263" t="s">
        <v>970</v>
      </c>
      <c r="F263" t="s">
        <v>997</v>
      </c>
      <c r="G263" t="s">
        <v>1224</v>
      </c>
      <c r="H263" t="s">
        <v>2271</v>
      </c>
      <c r="I263" t="s">
        <v>2592</v>
      </c>
      <c r="J263" s="2" t="s">
        <v>3886</v>
      </c>
      <c r="K263" t="s">
        <v>6865</v>
      </c>
      <c r="L263">
        <v>100</v>
      </c>
      <c r="M263">
        <v>11236</v>
      </c>
    </row>
    <row r="264" spans="1:13" ht="15" x14ac:dyDescent="0.25">
      <c r="A264" s="1">
        <v>262</v>
      </c>
      <c r="B264" t="s">
        <v>189</v>
      </c>
      <c r="C264" t="s">
        <v>947</v>
      </c>
      <c r="D264">
        <v>156.85</v>
      </c>
      <c r="E264" t="s">
        <v>969</v>
      </c>
      <c r="F264" t="s">
        <v>998</v>
      </c>
      <c r="G264" t="s">
        <v>1225</v>
      </c>
      <c r="H264" t="s">
        <v>2314</v>
      </c>
      <c r="I264" t="s">
        <v>2593</v>
      </c>
      <c r="J264" s="2" t="s">
        <v>3887</v>
      </c>
      <c r="K264" t="s">
        <v>6866</v>
      </c>
      <c r="L264">
        <v>210</v>
      </c>
      <c r="M264">
        <v>13389</v>
      </c>
    </row>
    <row r="265" spans="1:13" ht="15" x14ac:dyDescent="0.25">
      <c r="A265" s="1">
        <v>263</v>
      </c>
      <c r="B265" t="s">
        <v>190</v>
      </c>
      <c r="C265" t="s">
        <v>946</v>
      </c>
      <c r="D265">
        <v>124.4</v>
      </c>
      <c r="E265" t="s">
        <v>969</v>
      </c>
      <c r="F265" t="s">
        <v>999</v>
      </c>
      <c r="G265" t="s">
        <v>1226</v>
      </c>
      <c r="H265" t="s">
        <v>2310</v>
      </c>
      <c r="I265" t="s">
        <v>2594</v>
      </c>
      <c r="J265" s="2" t="s">
        <v>3888</v>
      </c>
      <c r="K265" t="s">
        <v>6867</v>
      </c>
      <c r="L265">
        <v>162</v>
      </c>
      <c r="M265">
        <v>13023</v>
      </c>
    </row>
    <row r="266" spans="1:13" ht="15" x14ac:dyDescent="0.25">
      <c r="A266" s="1">
        <v>264</v>
      </c>
      <c r="B266" t="s">
        <v>191</v>
      </c>
      <c r="C266" t="s">
        <v>946</v>
      </c>
      <c r="D266">
        <v>125</v>
      </c>
      <c r="E266" t="s">
        <v>969</v>
      </c>
      <c r="F266" t="s">
        <v>996</v>
      </c>
      <c r="G266" t="s">
        <v>1227</v>
      </c>
      <c r="H266" t="s">
        <v>2281</v>
      </c>
      <c r="I266" t="s">
        <v>2595</v>
      </c>
      <c r="J266" s="2" t="s">
        <v>3889</v>
      </c>
      <c r="K266" t="s">
        <v>6868</v>
      </c>
      <c r="L266">
        <v>143</v>
      </c>
      <c r="M266">
        <v>11440</v>
      </c>
    </row>
    <row r="267" spans="1:13" ht="15" x14ac:dyDescent="0.25">
      <c r="A267" s="1">
        <v>265</v>
      </c>
      <c r="B267" t="s">
        <v>192</v>
      </c>
      <c r="C267" t="s">
        <v>947</v>
      </c>
      <c r="D267">
        <v>170.64</v>
      </c>
      <c r="E267" t="s">
        <v>970</v>
      </c>
      <c r="F267" t="s">
        <v>997</v>
      </c>
      <c r="G267" t="s">
        <v>1228</v>
      </c>
      <c r="H267" t="s">
        <v>2275</v>
      </c>
      <c r="I267" t="s">
        <v>2596</v>
      </c>
      <c r="J267" s="2" t="s">
        <v>3890</v>
      </c>
      <c r="K267" t="s">
        <v>6869</v>
      </c>
      <c r="L267">
        <v>206</v>
      </c>
      <c r="M267">
        <v>12073</v>
      </c>
    </row>
    <row r="268" spans="1:13" ht="15" x14ac:dyDescent="0.25">
      <c r="A268" s="1">
        <v>266</v>
      </c>
      <c r="B268" t="s">
        <v>193</v>
      </c>
      <c r="C268" t="s">
        <v>946</v>
      </c>
      <c r="D268">
        <v>133.21</v>
      </c>
      <c r="E268" t="s">
        <v>970</v>
      </c>
      <c r="F268" t="s">
        <v>999</v>
      </c>
      <c r="G268" t="s">
        <v>1228</v>
      </c>
      <c r="H268" t="s">
        <v>2292</v>
      </c>
      <c r="I268" t="s">
        <v>2597</v>
      </c>
      <c r="J268" s="2" t="s">
        <v>3891</v>
      </c>
      <c r="K268" t="s">
        <v>6870</v>
      </c>
      <c r="L268">
        <v>162</v>
      </c>
      <c r="M268">
        <v>12162</v>
      </c>
    </row>
    <row r="269" spans="1:13" ht="15" x14ac:dyDescent="0.25">
      <c r="A269" s="1">
        <v>267</v>
      </c>
      <c r="B269" t="s">
        <v>29</v>
      </c>
      <c r="C269" t="s">
        <v>946</v>
      </c>
      <c r="D269">
        <v>112.69</v>
      </c>
      <c r="E269" t="s">
        <v>969</v>
      </c>
      <c r="F269" t="s">
        <v>996</v>
      </c>
      <c r="G269" t="s">
        <v>1102</v>
      </c>
      <c r="H269" t="s">
        <v>2282</v>
      </c>
      <c r="I269" t="s">
        <v>2598</v>
      </c>
      <c r="J269" s="2" t="s">
        <v>3892</v>
      </c>
      <c r="K269" t="s">
        <v>6871</v>
      </c>
      <c r="L269">
        <v>143</v>
      </c>
      <c r="M269">
        <v>12690</v>
      </c>
    </row>
    <row r="270" spans="1:13" ht="15" x14ac:dyDescent="0.25">
      <c r="A270" s="1">
        <v>268</v>
      </c>
      <c r="B270" t="s">
        <v>13</v>
      </c>
      <c r="C270" t="s">
        <v>946</v>
      </c>
      <c r="D270">
        <v>99.78</v>
      </c>
      <c r="E270" t="s">
        <v>970</v>
      </c>
      <c r="F270" t="s">
        <v>997</v>
      </c>
      <c r="G270" t="s">
        <v>1229</v>
      </c>
      <c r="H270" t="s">
        <v>2268</v>
      </c>
      <c r="I270" t="s">
        <v>2599</v>
      </c>
      <c r="J270" s="2" t="s">
        <v>3893</v>
      </c>
      <c r="K270" t="s">
        <v>6872</v>
      </c>
      <c r="L270">
        <v>160</v>
      </c>
      <c r="M270">
        <v>16036</v>
      </c>
    </row>
    <row r="271" spans="1:13" ht="15" x14ac:dyDescent="0.25">
      <c r="A271" s="1">
        <v>269</v>
      </c>
      <c r="B271" t="s">
        <v>136</v>
      </c>
      <c r="C271" t="s">
        <v>946</v>
      </c>
      <c r="D271">
        <v>146.91999999999999</v>
      </c>
      <c r="E271" t="s">
        <v>970</v>
      </c>
      <c r="F271" t="s">
        <v>1001</v>
      </c>
      <c r="G271" t="s">
        <v>1150</v>
      </c>
      <c r="H271" t="s">
        <v>2284</v>
      </c>
      <c r="I271" t="s">
        <v>2600</v>
      </c>
      <c r="J271" s="2" t="s">
        <v>3894</v>
      </c>
      <c r="K271" t="s">
        <v>6873</v>
      </c>
      <c r="L271">
        <v>163</v>
      </c>
      <c r="M271">
        <v>11095</v>
      </c>
    </row>
    <row r="272" spans="1:13" ht="15" x14ac:dyDescent="0.25">
      <c r="A272" s="1">
        <v>270</v>
      </c>
      <c r="B272" t="s">
        <v>194</v>
      </c>
      <c r="C272" t="s">
        <v>946</v>
      </c>
      <c r="D272">
        <v>87.64</v>
      </c>
      <c r="E272" t="s">
        <v>970</v>
      </c>
      <c r="F272" t="s">
        <v>999</v>
      </c>
      <c r="G272" t="s">
        <v>1230</v>
      </c>
      <c r="H272" t="s">
        <v>2270</v>
      </c>
      <c r="I272" t="s">
        <v>2601</v>
      </c>
      <c r="J272" s="2" t="s">
        <v>3895</v>
      </c>
      <c r="K272" t="s">
        <v>6874</v>
      </c>
      <c r="L272">
        <v>64.8</v>
      </c>
      <c r="M272">
        <v>7394</v>
      </c>
    </row>
    <row r="273" spans="1:13" ht="15" x14ac:dyDescent="0.25">
      <c r="A273" s="1">
        <v>271</v>
      </c>
      <c r="B273" t="s">
        <v>130</v>
      </c>
      <c r="C273" t="s">
        <v>946</v>
      </c>
      <c r="D273">
        <v>135.47999999999999</v>
      </c>
      <c r="E273" t="s">
        <v>969</v>
      </c>
      <c r="F273" t="s">
        <v>999</v>
      </c>
      <c r="G273" t="s">
        <v>1231</v>
      </c>
      <c r="H273" t="s">
        <v>2292</v>
      </c>
      <c r="I273" t="s">
        <v>2602</v>
      </c>
      <c r="J273" s="2" t="s">
        <v>3896</v>
      </c>
      <c r="K273" t="s">
        <v>6875</v>
      </c>
      <c r="L273">
        <v>165</v>
      </c>
      <c r="M273">
        <v>12179</v>
      </c>
    </row>
    <row r="274" spans="1:13" ht="15" x14ac:dyDescent="0.25">
      <c r="A274" s="1">
        <v>272</v>
      </c>
      <c r="B274" t="s">
        <v>195</v>
      </c>
      <c r="C274" t="s">
        <v>946</v>
      </c>
      <c r="D274">
        <v>133.57</v>
      </c>
      <c r="E274" t="s">
        <v>969</v>
      </c>
      <c r="F274" t="s">
        <v>999</v>
      </c>
      <c r="G274" t="s">
        <v>1089</v>
      </c>
      <c r="H274" t="s">
        <v>2273</v>
      </c>
      <c r="I274" t="s">
        <v>2603</v>
      </c>
      <c r="J274" s="2" t="s">
        <v>3897</v>
      </c>
      <c r="K274" t="s">
        <v>6876</v>
      </c>
      <c r="L274">
        <v>157</v>
      </c>
      <c r="M274">
        <v>11755</v>
      </c>
    </row>
    <row r="275" spans="1:13" ht="15" x14ac:dyDescent="0.25">
      <c r="A275" s="1">
        <v>273</v>
      </c>
      <c r="B275" t="s">
        <v>81</v>
      </c>
      <c r="C275" t="s">
        <v>947</v>
      </c>
      <c r="D275">
        <v>131.21</v>
      </c>
      <c r="E275" t="s">
        <v>969</v>
      </c>
      <c r="F275" t="s">
        <v>997</v>
      </c>
      <c r="G275" t="s">
        <v>1158</v>
      </c>
      <c r="H275" t="s">
        <v>2278</v>
      </c>
      <c r="I275" t="s">
        <v>2604</v>
      </c>
      <c r="J275" s="2" t="s">
        <v>3898</v>
      </c>
      <c r="K275" t="s">
        <v>6877</v>
      </c>
      <c r="L275">
        <v>150</v>
      </c>
      <c r="M275">
        <v>11433</v>
      </c>
    </row>
    <row r="276" spans="1:13" ht="15" x14ac:dyDescent="0.25">
      <c r="A276" s="1">
        <v>274</v>
      </c>
      <c r="B276" t="s">
        <v>196</v>
      </c>
      <c r="C276" t="s">
        <v>947</v>
      </c>
      <c r="D276">
        <v>141.04</v>
      </c>
      <c r="E276" t="s">
        <v>969</v>
      </c>
      <c r="F276" t="s">
        <v>996</v>
      </c>
      <c r="G276" t="s">
        <v>1232</v>
      </c>
      <c r="H276" t="s">
        <v>2310</v>
      </c>
      <c r="I276" t="s">
        <v>2605</v>
      </c>
      <c r="J276" s="2" t="s">
        <v>3899</v>
      </c>
      <c r="K276" t="s">
        <v>6878</v>
      </c>
      <c r="L276">
        <v>119</v>
      </c>
      <c r="M276">
        <v>8438</v>
      </c>
    </row>
    <row r="277" spans="1:13" ht="15" x14ac:dyDescent="0.25">
      <c r="A277" s="1">
        <v>275</v>
      </c>
      <c r="B277" t="s">
        <v>13</v>
      </c>
      <c r="C277" t="s">
        <v>946</v>
      </c>
      <c r="D277">
        <v>99.24</v>
      </c>
      <c r="E277" t="s">
        <v>970</v>
      </c>
      <c r="F277" t="s">
        <v>996</v>
      </c>
      <c r="G277" t="s">
        <v>1233</v>
      </c>
      <c r="H277" t="s">
        <v>2268</v>
      </c>
      <c r="I277" t="s">
        <v>2606</v>
      </c>
      <c r="J277" s="2" t="s">
        <v>3900</v>
      </c>
      <c r="K277" t="s">
        <v>6879</v>
      </c>
      <c r="L277">
        <v>170</v>
      </c>
      <c r="M277">
        <v>17131</v>
      </c>
    </row>
    <row r="278" spans="1:13" ht="15" x14ac:dyDescent="0.25">
      <c r="A278" s="1">
        <v>276</v>
      </c>
      <c r="B278" t="s">
        <v>197</v>
      </c>
      <c r="C278" t="s">
        <v>947</v>
      </c>
      <c r="D278">
        <v>162.26</v>
      </c>
      <c r="E278" t="s">
        <v>969</v>
      </c>
      <c r="F278" t="s">
        <v>996</v>
      </c>
      <c r="G278" t="s">
        <v>1234</v>
      </c>
      <c r="H278" t="s">
        <v>2284</v>
      </c>
      <c r="I278" t="s">
        <v>2607</v>
      </c>
      <c r="J278" s="2" t="s">
        <v>3901</v>
      </c>
      <c r="K278" t="s">
        <v>6880</v>
      </c>
      <c r="L278">
        <v>230</v>
      </c>
      <c r="M278">
        <v>14175</v>
      </c>
    </row>
    <row r="279" spans="1:13" ht="15" x14ac:dyDescent="0.25">
      <c r="A279" s="1">
        <v>277</v>
      </c>
      <c r="B279" t="s">
        <v>198</v>
      </c>
      <c r="C279" t="s">
        <v>946</v>
      </c>
      <c r="D279">
        <v>112</v>
      </c>
      <c r="E279" t="s">
        <v>970</v>
      </c>
      <c r="F279" t="s">
        <v>996</v>
      </c>
      <c r="G279" t="s">
        <v>1235</v>
      </c>
      <c r="H279" t="s">
        <v>2289</v>
      </c>
      <c r="I279" t="s">
        <v>2608</v>
      </c>
      <c r="J279" s="2" t="s">
        <v>3902</v>
      </c>
      <c r="K279" t="s">
        <v>6881</v>
      </c>
      <c r="L279">
        <v>130</v>
      </c>
      <c r="M279">
        <v>11608</v>
      </c>
    </row>
    <row r="280" spans="1:13" ht="15" x14ac:dyDescent="0.25">
      <c r="A280" s="1">
        <v>278</v>
      </c>
      <c r="B280" t="s">
        <v>199</v>
      </c>
      <c r="C280" t="s">
        <v>947</v>
      </c>
      <c r="D280">
        <v>168.42</v>
      </c>
      <c r="E280" t="s">
        <v>970</v>
      </c>
      <c r="F280" t="s">
        <v>999</v>
      </c>
      <c r="G280" t="s">
        <v>1236</v>
      </c>
      <c r="H280" t="s">
        <v>2310</v>
      </c>
      <c r="I280" t="s">
        <v>2609</v>
      </c>
      <c r="J280" s="2" t="s">
        <v>3903</v>
      </c>
      <c r="K280" t="s">
        <v>6882</v>
      </c>
      <c r="L280">
        <v>187</v>
      </c>
      <c r="M280">
        <v>11104</v>
      </c>
    </row>
    <row r="281" spans="1:13" ht="15" x14ac:dyDescent="0.25">
      <c r="A281" s="1">
        <v>279</v>
      </c>
      <c r="B281" t="s">
        <v>200</v>
      </c>
      <c r="C281" t="s">
        <v>948</v>
      </c>
      <c r="D281">
        <v>62.5</v>
      </c>
      <c r="E281" t="s">
        <v>970</v>
      </c>
      <c r="F281" t="s">
        <v>996</v>
      </c>
      <c r="G281" t="s">
        <v>1237</v>
      </c>
      <c r="H281" t="s">
        <v>2299</v>
      </c>
      <c r="I281" t="s">
        <v>2610</v>
      </c>
      <c r="J281" s="2" t="s">
        <v>3904</v>
      </c>
      <c r="K281" t="s">
        <v>6883</v>
      </c>
      <c r="L281">
        <v>45</v>
      </c>
      <c r="M281">
        <v>7200</v>
      </c>
    </row>
    <row r="282" spans="1:13" ht="15" x14ac:dyDescent="0.25">
      <c r="A282" s="1">
        <v>280</v>
      </c>
      <c r="B282" t="s">
        <v>119</v>
      </c>
      <c r="C282" t="s">
        <v>947</v>
      </c>
      <c r="D282">
        <v>163.44</v>
      </c>
      <c r="E282" t="s">
        <v>969</v>
      </c>
      <c r="F282" t="s">
        <v>1001</v>
      </c>
      <c r="G282" t="s">
        <v>1238</v>
      </c>
      <c r="H282" t="s">
        <v>2276</v>
      </c>
      <c r="I282" t="s">
        <v>2611</v>
      </c>
      <c r="J282" s="2" t="s">
        <v>3905</v>
      </c>
      <c r="K282" t="s">
        <v>6884</v>
      </c>
      <c r="L282">
        <v>168</v>
      </c>
      <c r="M282">
        <v>10280</v>
      </c>
    </row>
    <row r="283" spans="1:13" ht="15" x14ac:dyDescent="0.25">
      <c r="A283" s="1">
        <v>281</v>
      </c>
      <c r="B283" t="s">
        <v>78</v>
      </c>
      <c r="C283" t="s">
        <v>947</v>
      </c>
      <c r="D283">
        <v>176.32</v>
      </c>
      <c r="E283" t="s">
        <v>970</v>
      </c>
      <c r="F283" t="s">
        <v>999</v>
      </c>
      <c r="G283" t="s">
        <v>1206</v>
      </c>
      <c r="H283" t="s">
        <v>2278</v>
      </c>
      <c r="I283" t="s">
        <v>2612</v>
      </c>
      <c r="J283" s="2" t="s">
        <v>3906</v>
      </c>
      <c r="K283" t="s">
        <v>6885</v>
      </c>
      <c r="L283">
        <v>158</v>
      </c>
      <c r="M283">
        <v>8961</v>
      </c>
    </row>
    <row r="284" spans="1:13" ht="15" x14ac:dyDescent="0.25">
      <c r="A284" s="1">
        <v>282</v>
      </c>
      <c r="B284" t="s">
        <v>201</v>
      </c>
      <c r="C284" t="s">
        <v>947</v>
      </c>
      <c r="D284">
        <v>172.94</v>
      </c>
      <c r="E284" t="s">
        <v>969</v>
      </c>
      <c r="F284" t="s">
        <v>997</v>
      </c>
      <c r="G284" t="s">
        <v>1239</v>
      </c>
      <c r="H284" t="s">
        <v>2283</v>
      </c>
      <c r="I284" t="s">
        <v>2613</v>
      </c>
      <c r="J284" s="2" t="s">
        <v>3907</v>
      </c>
      <c r="K284" t="s">
        <v>6886</v>
      </c>
      <c r="L284">
        <v>350</v>
      </c>
      <c r="M284">
        <v>20239</v>
      </c>
    </row>
    <row r="285" spans="1:13" ht="15" x14ac:dyDescent="0.25">
      <c r="A285" s="1">
        <v>283</v>
      </c>
      <c r="B285" t="s">
        <v>132</v>
      </c>
      <c r="C285" t="s">
        <v>947</v>
      </c>
      <c r="D285">
        <v>139.24</v>
      </c>
      <c r="E285" t="s">
        <v>970</v>
      </c>
      <c r="F285" t="s">
        <v>996</v>
      </c>
      <c r="G285" t="s">
        <v>1240</v>
      </c>
      <c r="H285" t="s">
        <v>2290</v>
      </c>
      <c r="I285" t="s">
        <v>2614</v>
      </c>
      <c r="J285" s="2" t="s">
        <v>3908</v>
      </c>
      <c r="K285" t="s">
        <v>6887</v>
      </c>
      <c r="L285">
        <v>160</v>
      </c>
      <c r="M285">
        <v>11491</v>
      </c>
    </row>
    <row r="286" spans="1:13" ht="15" x14ac:dyDescent="0.25">
      <c r="A286" s="1">
        <v>284</v>
      </c>
      <c r="B286" t="s">
        <v>91</v>
      </c>
      <c r="C286" t="s">
        <v>952</v>
      </c>
      <c r="D286">
        <v>50</v>
      </c>
      <c r="E286" t="s">
        <v>973</v>
      </c>
      <c r="F286" t="s">
        <v>999</v>
      </c>
      <c r="G286" t="s">
        <v>1241</v>
      </c>
      <c r="H286" t="s">
        <v>2304</v>
      </c>
      <c r="I286" t="s">
        <v>2615</v>
      </c>
      <c r="J286" s="2" t="s">
        <v>3909</v>
      </c>
      <c r="K286" t="s">
        <v>6888</v>
      </c>
      <c r="L286">
        <v>64</v>
      </c>
      <c r="M286">
        <v>12800</v>
      </c>
    </row>
    <row r="287" spans="1:13" ht="15" x14ac:dyDescent="0.25">
      <c r="A287" s="1">
        <v>285</v>
      </c>
      <c r="B287" t="s">
        <v>202</v>
      </c>
      <c r="C287" t="s">
        <v>946</v>
      </c>
      <c r="D287">
        <v>128.47</v>
      </c>
      <c r="E287" t="s">
        <v>969</v>
      </c>
      <c r="F287" t="s">
        <v>999</v>
      </c>
      <c r="G287" t="s">
        <v>1242</v>
      </c>
      <c r="H287" t="s">
        <v>2267</v>
      </c>
      <c r="I287" t="s">
        <v>2616</v>
      </c>
      <c r="J287" s="2" t="s">
        <v>3910</v>
      </c>
      <c r="K287" t="s">
        <v>6889</v>
      </c>
      <c r="L287">
        <v>122</v>
      </c>
      <c r="M287">
        <v>9497</v>
      </c>
    </row>
    <row r="288" spans="1:13" ht="15" x14ac:dyDescent="0.25">
      <c r="A288" s="1">
        <v>286</v>
      </c>
      <c r="B288" t="s">
        <v>203</v>
      </c>
      <c r="C288" t="s">
        <v>952</v>
      </c>
      <c r="D288">
        <v>32.909999999999997</v>
      </c>
      <c r="E288" t="s">
        <v>973</v>
      </c>
      <c r="F288" t="s">
        <v>999</v>
      </c>
      <c r="G288" t="s">
        <v>1243</v>
      </c>
      <c r="H288" t="s">
        <v>2315</v>
      </c>
      <c r="I288" t="s">
        <v>2617</v>
      </c>
      <c r="J288" s="2" t="s">
        <v>3911</v>
      </c>
      <c r="K288" t="s">
        <v>6890</v>
      </c>
      <c r="L288">
        <v>30</v>
      </c>
      <c r="M288">
        <v>9116</v>
      </c>
    </row>
    <row r="289" spans="1:13" ht="15" x14ac:dyDescent="0.25">
      <c r="A289" s="1">
        <v>287</v>
      </c>
      <c r="B289" t="s">
        <v>108</v>
      </c>
      <c r="C289" t="s">
        <v>946</v>
      </c>
      <c r="D289">
        <v>97</v>
      </c>
      <c r="E289" t="s">
        <v>969</v>
      </c>
      <c r="F289" t="s">
        <v>996</v>
      </c>
      <c r="G289" t="s">
        <v>1244</v>
      </c>
      <c r="H289" t="s">
        <v>2268</v>
      </c>
      <c r="I289" t="s">
        <v>2618</v>
      </c>
      <c r="J289" s="2" t="s">
        <v>3912</v>
      </c>
      <c r="K289" t="s">
        <v>6891</v>
      </c>
      <c r="L289">
        <v>130</v>
      </c>
      <c r="M289">
        <v>13403</v>
      </c>
    </row>
    <row r="290" spans="1:13" ht="15" x14ac:dyDescent="0.25">
      <c r="A290" s="1">
        <v>288</v>
      </c>
      <c r="B290" t="s">
        <v>204</v>
      </c>
      <c r="C290" t="s">
        <v>951</v>
      </c>
      <c r="D290">
        <v>73.03</v>
      </c>
      <c r="E290" t="s">
        <v>970</v>
      </c>
      <c r="F290" t="s">
        <v>999</v>
      </c>
      <c r="G290" t="s">
        <v>1245</v>
      </c>
      <c r="H290" t="s">
        <v>2304</v>
      </c>
      <c r="I290" t="s">
        <v>2619</v>
      </c>
      <c r="J290" s="2" t="s">
        <v>3913</v>
      </c>
      <c r="K290" t="s">
        <v>6892</v>
      </c>
      <c r="L290">
        <v>65</v>
      </c>
      <c r="M290">
        <v>8901</v>
      </c>
    </row>
    <row r="291" spans="1:13" ht="15" x14ac:dyDescent="0.25">
      <c r="A291" s="1">
        <v>289</v>
      </c>
      <c r="B291" t="s">
        <v>205</v>
      </c>
      <c r="C291" t="s">
        <v>950</v>
      </c>
      <c r="D291">
        <v>45</v>
      </c>
      <c r="E291" t="s">
        <v>977</v>
      </c>
      <c r="F291" t="s">
        <v>996</v>
      </c>
      <c r="G291" t="s">
        <v>1246</v>
      </c>
      <c r="H291" t="s">
        <v>2278</v>
      </c>
      <c r="I291" t="s">
        <v>2620</v>
      </c>
      <c r="J291" s="2" t="s">
        <v>3914</v>
      </c>
      <c r="K291" t="s">
        <v>6893</v>
      </c>
      <c r="L291">
        <v>50</v>
      </c>
      <c r="M291">
        <v>11112</v>
      </c>
    </row>
    <row r="292" spans="1:13" ht="15" x14ac:dyDescent="0.25">
      <c r="A292" s="1">
        <v>290</v>
      </c>
      <c r="B292" t="s">
        <v>13</v>
      </c>
      <c r="C292" t="s">
        <v>958</v>
      </c>
      <c r="D292">
        <v>259.39999999999998</v>
      </c>
      <c r="E292" t="s">
        <v>970</v>
      </c>
      <c r="F292" t="s">
        <v>997</v>
      </c>
      <c r="G292" t="s">
        <v>1247</v>
      </c>
      <c r="H292" t="s">
        <v>2268</v>
      </c>
      <c r="I292" t="s">
        <v>2621</v>
      </c>
      <c r="J292" s="2" t="s">
        <v>3915</v>
      </c>
      <c r="K292" t="s">
        <v>6894</v>
      </c>
      <c r="L292">
        <v>369</v>
      </c>
      <c r="M292">
        <v>14226</v>
      </c>
    </row>
    <row r="293" spans="1:13" ht="15" x14ac:dyDescent="0.25">
      <c r="A293" s="1">
        <v>291</v>
      </c>
      <c r="B293" t="s">
        <v>37</v>
      </c>
      <c r="C293" t="s">
        <v>948</v>
      </c>
      <c r="D293">
        <v>83.86</v>
      </c>
      <c r="E293" t="s">
        <v>970</v>
      </c>
      <c r="F293" t="s">
        <v>997</v>
      </c>
      <c r="G293" t="s">
        <v>1248</v>
      </c>
      <c r="H293" t="s">
        <v>2275</v>
      </c>
      <c r="I293" t="s">
        <v>2622</v>
      </c>
      <c r="J293" s="2" t="s">
        <v>3916</v>
      </c>
      <c r="K293" t="s">
        <v>6895</v>
      </c>
      <c r="L293">
        <v>106</v>
      </c>
      <c r="M293">
        <v>12641</v>
      </c>
    </row>
    <row r="294" spans="1:13" ht="15" x14ac:dyDescent="0.25">
      <c r="A294" s="1">
        <v>292</v>
      </c>
      <c r="B294" t="s">
        <v>206</v>
      </c>
      <c r="C294" t="s">
        <v>948</v>
      </c>
      <c r="D294">
        <v>95.63</v>
      </c>
      <c r="E294" t="s">
        <v>970</v>
      </c>
      <c r="F294" t="s">
        <v>996</v>
      </c>
      <c r="G294" t="s">
        <v>1017</v>
      </c>
      <c r="H294" t="s">
        <v>2316</v>
      </c>
      <c r="I294" t="s">
        <v>2623</v>
      </c>
      <c r="J294" s="2" t="s">
        <v>3917</v>
      </c>
      <c r="K294" t="s">
        <v>6896</v>
      </c>
      <c r="L294">
        <v>90.8</v>
      </c>
      <c r="M294">
        <v>9495</v>
      </c>
    </row>
    <row r="295" spans="1:13" ht="15" x14ac:dyDescent="0.25">
      <c r="A295" s="1">
        <v>293</v>
      </c>
      <c r="B295" t="s">
        <v>68</v>
      </c>
      <c r="C295" t="s">
        <v>948</v>
      </c>
      <c r="D295">
        <v>89.99</v>
      </c>
      <c r="E295" t="s">
        <v>970</v>
      </c>
      <c r="F295" t="s">
        <v>999</v>
      </c>
      <c r="G295" t="s">
        <v>1249</v>
      </c>
      <c r="H295" t="s">
        <v>2273</v>
      </c>
      <c r="I295" t="s">
        <v>2624</v>
      </c>
      <c r="J295" s="2" t="s">
        <v>3918</v>
      </c>
      <c r="K295" t="s">
        <v>6897</v>
      </c>
      <c r="L295">
        <v>110</v>
      </c>
      <c r="M295">
        <v>12224</v>
      </c>
    </row>
    <row r="296" spans="1:13" ht="15" x14ac:dyDescent="0.25">
      <c r="A296" s="1">
        <v>294</v>
      </c>
      <c r="B296" t="s">
        <v>207</v>
      </c>
      <c r="C296" t="s">
        <v>946</v>
      </c>
      <c r="D296">
        <v>127.75</v>
      </c>
      <c r="E296" t="s">
        <v>969</v>
      </c>
      <c r="F296" t="s">
        <v>996</v>
      </c>
      <c r="G296" t="s">
        <v>1250</v>
      </c>
      <c r="H296" t="s">
        <v>2312</v>
      </c>
      <c r="I296" t="s">
        <v>2625</v>
      </c>
      <c r="J296" s="2" t="s">
        <v>3919</v>
      </c>
      <c r="K296" t="s">
        <v>6898</v>
      </c>
      <c r="L296">
        <v>96</v>
      </c>
      <c r="M296">
        <v>7515</v>
      </c>
    </row>
    <row r="297" spans="1:13" ht="15" x14ac:dyDescent="0.25">
      <c r="A297" s="1">
        <v>295</v>
      </c>
      <c r="B297" t="s">
        <v>198</v>
      </c>
      <c r="C297" t="s">
        <v>946</v>
      </c>
      <c r="D297">
        <v>139.28</v>
      </c>
      <c r="E297" t="s">
        <v>969</v>
      </c>
      <c r="F297" t="s">
        <v>996</v>
      </c>
      <c r="G297" t="s">
        <v>1251</v>
      </c>
      <c r="H297" t="s">
        <v>2289</v>
      </c>
      <c r="I297" t="s">
        <v>2413</v>
      </c>
      <c r="J297" s="2" t="s">
        <v>3920</v>
      </c>
      <c r="K297" t="s">
        <v>6899</v>
      </c>
      <c r="L297">
        <v>155</v>
      </c>
      <c r="M297">
        <v>11129</v>
      </c>
    </row>
    <row r="298" spans="1:13" ht="15" x14ac:dyDescent="0.25">
      <c r="A298" s="1">
        <v>296</v>
      </c>
      <c r="B298" t="s">
        <v>208</v>
      </c>
      <c r="C298" t="s">
        <v>947</v>
      </c>
      <c r="D298">
        <v>190.78</v>
      </c>
      <c r="E298" t="s">
        <v>969</v>
      </c>
      <c r="F298" t="s">
        <v>997</v>
      </c>
      <c r="G298" t="s">
        <v>1240</v>
      </c>
      <c r="H298" t="s">
        <v>2314</v>
      </c>
      <c r="I298" t="s">
        <v>2413</v>
      </c>
      <c r="J298" s="2" t="s">
        <v>3921</v>
      </c>
      <c r="K298" t="s">
        <v>6900</v>
      </c>
      <c r="L298">
        <v>224</v>
      </c>
      <c r="M298">
        <v>11742</v>
      </c>
    </row>
    <row r="299" spans="1:13" ht="15" x14ac:dyDescent="0.25">
      <c r="A299" s="1">
        <v>297</v>
      </c>
      <c r="B299" t="s">
        <v>209</v>
      </c>
      <c r="C299" t="s">
        <v>946</v>
      </c>
      <c r="D299">
        <v>127.35</v>
      </c>
      <c r="E299" t="s">
        <v>969</v>
      </c>
      <c r="F299" t="s">
        <v>996</v>
      </c>
      <c r="G299" t="s">
        <v>1252</v>
      </c>
      <c r="H299" t="s">
        <v>2300</v>
      </c>
      <c r="I299" t="s">
        <v>2626</v>
      </c>
      <c r="J299" s="2" t="s">
        <v>3922</v>
      </c>
      <c r="K299" t="s">
        <v>6901</v>
      </c>
      <c r="L299">
        <v>115</v>
      </c>
      <c r="M299">
        <v>9031</v>
      </c>
    </row>
    <row r="300" spans="1:13" ht="15" x14ac:dyDescent="0.25">
      <c r="A300" s="1">
        <v>298</v>
      </c>
      <c r="B300" t="s">
        <v>210</v>
      </c>
      <c r="C300" t="s">
        <v>946</v>
      </c>
      <c r="D300">
        <v>118.52</v>
      </c>
      <c r="E300" t="s">
        <v>970</v>
      </c>
      <c r="F300" t="s">
        <v>1000</v>
      </c>
      <c r="G300" t="s">
        <v>1253</v>
      </c>
      <c r="H300" t="s">
        <v>2309</v>
      </c>
      <c r="I300" t="s">
        <v>2627</v>
      </c>
      <c r="J300" s="2" t="s">
        <v>3923</v>
      </c>
      <c r="K300" t="s">
        <v>6902</v>
      </c>
      <c r="L300">
        <v>91</v>
      </c>
      <c r="M300">
        <v>7679</v>
      </c>
    </row>
    <row r="301" spans="1:13" ht="15" x14ac:dyDescent="0.25">
      <c r="A301" s="1">
        <v>299</v>
      </c>
      <c r="B301" t="s">
        <v>211</v>
      </c>
      <c r="C301" t="s">
        <v>946</v>
      </c>
      <c r="D301">
        <v>134.37</v>
      </c>
      <c r="E301" t="s">
        <v>969</v>
      </c>
      <c r="F301" t="s">
        <v>999</v>
      </c>
      <c r="G301" t="s">
        <v>1254</v>
      </c>
      <c r="H301" t="s">
        <v>2283</v>
      </c>
      <c r="I301" t="s">
        <v>2393</v>
      </c>
      <c r="J301" s="2" t="s">
        <v>3924</v>
      </c>
      <c r="K301" t="s">
        <v>6903</v>
      </c>
      <c r="L301">
        <v>135</v>
      </c>
      <c r="M301">
        <v>10047</v>
      </c>
    </row>
    <row r="302" spans="1:13" ht="15" x14ac:dyDescent="0.25">
      <c r="A302" s="1">
        <v>300</v>
      </c>
      <c r="B302" t="s">
        <v>212</v>
      </c>
      <c r="C302" t="s">
        <v>946</v>
      </c>
      <c r="D302">
        <v>96.7</v>
      </c>
      <c r="E302" t="s">
        <v>970</v>
      </c>
      <c r="F302" t="s">
        <v>998</v>
      </c>
      <c r="G302" t="s">
        <v>1255</v>
      </c>
      <c r="H302" t="s">
        <v>2281</v>
      </c>
      <c r="I302" t="s">
        <v>2628</v>
      </c>
      <c r="J302" s="2" t="s">
        <v>3925</v>
      </c>
      <c r="K302" t="s">
        <v>6904</v>
      </c>
      <c r="L302">
        <v>93</v>
      </c>
      <c r="M302">
        <v>9618</v>
      </c>
    </row>
    <row r="303" spans="1:13" ht="15" x14ac:dyDescent="0.25">
      <c r="A303" s="1">
        <v>301</v>
      </c>
      <c r="B303" t="s">
        <v>213</v>
      </c>
      <c r="C303" t="s">
        <v>946</v>
      </c>
      <c r="D303">
        <v>98.1</v>
      </c>
      <c r="E303" t="s">
        <v>970</v>
      </c>
      <c r="F303" t="s">
        <v>1000</v>
      </c>
      <c r="G303" t="s">
        <v>1256</v>
      </c>
      <c r="H303" t="s">
        <v>2271</v>
      </c>
      <c r="I303" t="s">
        <v>2629</v>
      </c>
      <c r="J303" s="2" t="s">
        <v>3926</v>
      </c>
      <c r="K303" t="s">
        <v>6905</v>
      </c>
      <c r="L303">
        <v>92</v>
      </c>
      <c r="M303">
        <v>9379</v>
      </c>
    </row>
    <row r="304" spans="1:13" ht="15" x14ac:dyDescent="0.25">
      <c r="A304" s="1">
        <v>302</v>
      </c>
      <c r="B304" t="s">
        <v>214</v>
      </c>
      <c r="C304" t="s">
        <v>948</v>
      </c>
      <c r="D304">
        <v>86.27</v>
      </c>
      <c r="E304" t="s">
        <v>970</v>
      </c>
      <c r="F304" t="s">
        <v>997</v>
      </c>
      <c r="G304" t="s">
        <v>1074</v>
      </c>
      <c r="H304" t="s">
        <v>2279</v>
      </c>
      <c r="I304" t="s">
        <v>2630</v>
      </c>
      <c r="J304" s="2" t="s">
        <v>3927</v>
      </c>
      <c r="K304" t="s">
        <v>6906</v>
      </c>
      <c r="L304">
        <v>115</v>
      </c>
      <c r="M304">
        <v>13331</v>
      </c>
    </row>
    <row r="305" spans="1:13" ht="15" x14ac:dyDescent="0.25">
      <c r="A305" s="1">
        <v>303</v>
      </c>
      <c r="B305" t="s">
        <v>215</v>
      </c>
      <c r="C305" t="s">
        <v>948</v>
      </c>
      <c r="D305">
        <v>93.04</v>
      </c>
      <c r="E305" t="s">
        <v>970</v>
      </c>
      <c r="F305" t="s">
        <v>999</v>
      </c>
      <c r="G305" t="s">
        <v>1257</v>
      </c>
      <c r="H305" t="s">
        <v>2317</v>
      </c>
      <c r="I305" t="s">
        <v>2385</v>
      </c>
      <c r="J305" s="2" t="s">
        <v>3928</v>
      </c>
      <c r="K305" t="s">
        <v>6907</v>
      </c>
      <c r="L305">
        <v>115</v>
      </c>
      <c r="M305">
        <v>12361</v>
      </c>
    </row>
    <row r="306" spans="1:13" ht="15" x14ac:dyDescent="0.25">
      <c r="A306" s="1">
        <v>304</v>
      </c>
      <c r="B306" t="s">
        <v>216</v>
      </c>
      <c r="C306" t="s">
        <v>952</v>
      </c>
      <c r="D306">
        <v>45</v>
      </c>
      <c r="E306" t="s">
        <v>970</v>
      </c>
      <c r="F306" t="s">
        <v>999</v>
      </c>
      <c r="G306" t="s">
        <v>1231</v>
      </c>
      <c r="H306" t="s">
        <v>2301</v>
      </c>
      <c r="I306" t="s">
        <v>2631</v>
      </c>
      <c r="J306" s="2" t="s">
        <v>3929</v>
      </c>
      <c r="K306" t="s">
        <v>6908</v>
      </c>
      <c r="L306">
        <v>45</v>
      </c>
      <c r="M306">
        <v>10000</v>
      </c>
    </row>
    <row r="307" spans="1:13" ht="15" x14ac:dyDescent="0.25">
      <c r="A307" s="1">
        <v>305</v>
      </c>
      <c r="B307" t="s">
        <v>81</v>
      </c>
      <c r="C307" t="s">
        <v>946</v>
      </c>
      <c r="D307">
        <v>114</v>
      </c>
      <c r="E307" t="s">
        <v>970</v>
      </c>
      <c r="F307" t="s">
        <v>996</v>
      </c>
      <c r="G307" t="s">
        <v>1258</v>
      </c>
      <c r="H307" t="s">
        <v>2278</v>
      </c>
      <c r="I307" t="s">
        <v>2632</v>
      </c>
      <c r="J307" s="2" t="s">
        <v>3930</v>
      </c>
      <c r="K307" t="s">
        <v>6909</v>
      </c>
      <c r="L307">
        <v>140</v>
      </c>
      <c r="M307">
        <v>12281</v>
      </c>
    </row>
    <row r="308" spans="1:13" ht="15" x14ac:dyDescent="0.25">
      <c r="A308" s="1">
        <v>306</v>
      </c>
      <c r="B308" t="s">
        <v>217</v>
      </c>
      <c r="C308" t="s">
        <v>946</v>
      </c>
      <c r="D308">
        <v>101.7</v>
      </c>
      <c r="E308" t="s">
        <v>969</v>
      </c>
      <c r="F308" t="s">
        <v>996</v>
      </c>
      <c r="G308" t="s">
        <v>1259</v>
      </c>
      <c r="H308" t="s">
        <v>2277</v>
      </c>
      <c r="I308" t="s">
        <v>2633</v>
      </c>
      <c r="J308" s="2" t="s">
        <v>3931</v>
      </c>
      <c r="K308" t="s">
        <v>6910</v>
      </c>
      <c r="L308">
        <v>89.8</v>
      </c>
      <c r="M308">
        <v>8830</v>
      </c>
    </row>
    <row r="309" spans="1:13" ht="15" x14ac:dyDescent="0.25">
      <c r="A309" s="1">
        <v>307</v>
      </c>
      <c r="B309" t="s">
        <v>45</v>
      </c>
      <c r="C309" t="s">
        <v>952</v>
      </c>
      <c r="D309">
        <v>58.36</v>
      </c>
      <c r="E309" t="s">
        <v>970</v>
      </c>
      <c r="F309" t="s">
        <v>999</v>
      </c>
      <c r="G309" t="s">
        <v>1039</v>
      </c>
      <c r="H309" t="s">
        <v>2288</v>
      </c>
      <c r="I309" t="s">
        <v>2634</v>
      </c>
      <c r="J309" s="2" t="s">
        <v>3932</v>
      </c>
      <c r="K309" t="s">
        <v>6911</v>
      </c>
      <c r="L309">
        <v>87</v>
      </c>
      <c r="M309">
        <v>14908</v>
      </c>
    </row>
    <row r="310" spans="1:13" ht="15" x14ac:dyDescent="0.25">
      <c r="A310" s="1">
        <v>308</v>
      </c>
      <c r="B310" t="s">
        <v>117</v>
      </c>
      <c r="C310" t="s">
        <v>953</v>
      </c>
      <c r="D310">
        <v>89.32</v>
      </c>
      <c r="E310" t="s">
        <v>970</v>
      </c>
      <c r="F310" t="s">
        <v>1000</v>
      </c>
      <c r="G310" t="s">
        <v>1121</v>
      </c>
      <c r="H310" t="s">
        <v>2268</v>
      </c>
      <c r="I310" t="s">
        <v>2635</v>
      </c>
      <c r="J310" s="2" t="s">
        <v>3933</v>
      </c>
      <c r="K310" t="s">
        <v>6912</v>
      </c>
      <c r="L310">
        <v>82</v>
      </c>
      <c r="M310">
        <v>9181</v>
      </c>
    </row>
    <row r="311" spans="1:13" ht="15" x14ac:dyDescent="0.25">
      <c r="A311" s="1">
        <v>309</v>
      </c>
      <c r="B311" t="s">
        <v>142</v>
      </c>
      <c r="C311" t="s">
        <v>946</v>
      </c>
      <c r="D311">
        <v>106.18</v>
      </c>
      <c r="E311" t="s">
        <v>969</v>
      </c>
      <c r="F311" t="s">
        <v>999</v>
      </c>
      <c r="G311" t="s">
        <v>1259</v>
      </c>
      <c r="H311" t="s">
        <v>2287</v>
      </c>
      <c r="I311" t="s">
        <v>2636</v>
      </c>
      <c r="J311" s="2" t="s">
        <v>3934</v>
      </c>
      <c r="K311" t="s">
        <v>6913</v>
      </c>
      <c r="L311">
        <v>106</v>
      </c>
      <c r="M311">
        <v>9984</v>
      </c>
    </row>
    <row r="312" spans="1:13" ht="15" x14ac:dyDescent="0.25">
      <c r="A312" s="1">
        <v>310</v>
      </c>
      <c r="B312" t="s">
        <v>45</v>
      </c>
      <c r="C312" t="s">
        <v>947</v>
      </c>
      <c r="D312">
        <v>135.05000000000001</v>
      </c>
      <c r="E312" t="s">
        <v>969</v>
      </c>
      <c r="F312" t="s">
        <v>997</v>
      </c>
      <c r="G312" t="s">
        <v>1260</v>
      </c>
      <c r="H312" t="s">
        <v>2288</v>
      </c>
      <c r="I312" t="s">
        <v>2637</v>
      </c>
      <c r="J312" s="2" t="s">
        <v>3935</v>
      </c>
      <c r="K312" t="s">
        <v>6914</v>
      </c>
      <c r="L312">
        <v>215</v>
      </c>
      <c r="M312">
        <v>15921</v>
      </c>
    </row>
    <row r="313" spans="1:13" ht="15" x14ac:dyDescent="0.25">
      <c r="A313" s="1">
        <v>311</v>
      </c>
      <c r="B313" t="s">
        <v>218</v>
      </c>
      <c r="C313" t="s">
        <v>947</v>
      </c>
      <c r="D313">
        <v>302.79000000000002</v>
      </c>
      <c r="E313" t="s">
        <v>982</v>
      </c>
      <c r="F313" t="s">
        <v>1001</v>
      </c>
      <c r="G313" t="s">
        <v>1261</v>
      </c>
      <c r="H313" t="s">
        <v>2318</v>
      </c>
      <c r="I313" t="s">
        <v>2638</v>
      </c>
      <c r="J313" s="2" t="s">
        <v>3936</v>
      </c>
      <c r="K313" t="s">
        <v>6915</v>
      </c>
      <c r="L313">
        <v>889</v>
      </c>
      <c r="M313">
        <v>29361</v>
      </c>
    </row>
    <row r="314" spans="1:13" ht="15" x14ac:dyDescent="0.25">
      <c r="A314" s="1">
        <v>312</v>
      </c>
      <c r="B314" t="s">
        <v>76</v>
      </c>
      <c r="C314" t="s">
        <v>948</v>
      </c>
      <c r="D314">
        <v>100.62</v>
      </c>
      <c r="E314" t="s">
        <v>970</v>
      </c>
      <c r="F314" t="s">
        <v>1001</v>
      </c>
      <c r="G314" t="s">
        <v>1262</v>
      </c>
      <c r="H314" t="s">
        <v>2290</v>
      </c>
      <c r="I314" t="s">
        <v>2639</v>
      </c>
      <c r="J314" s="2" t="s">
        <v>3937</v>
      </c>
      <c r="K314" t="s">
        <v>6916</v>
      </c>
      <c r="L314">
        <v>98</v>
      </c>
      <c r="M314">
        <v>9740</v>
      </c>
    </row>
    <row r="315" spans="1:13" ht="15" x14ac:dyDescent="0.25">
      <c r="A315" s="1">
        <v>313</v>
      </c>
      <c r="B315" t="s">
        <v>219</v>
      </c>
      <c r="C315" t="s">
        <v>948</v>
      </c>
      <c r="D315">
        <v>62.65</v>
      </c>
      <c r="E315" t="s">
        <v>969</v>
      </c>
      <c r="F315" t="s">
        <v>1001</v>
      </c>
      <c r="G315" t="s">
        <v>1263</v>
      </c>
      <c r="H315" t="s">
        <v>2292</v>
      </c>
      <c r="I315" t="s">
        <v>2640</v>
      </c>
      <c r="J315" s="2" t="s">
        <v>3938</v>
      </c>
      <c r="K315" t="s">
        <v>6917</v>
      </c>
      <c r="L315">
        <v>53.2</v>
      </c>
      <c r="M315">
        <v>8492</v>
      </c>
    </row>
    <row r="316" spans="1:13" ht="15" x14ac:dyDescent="0.25">
      <c r="A316" s="1">
        <v>314</v>
      </c>
      <c r="B316" t="s">
        <v>220</v>
      </c>
      <c r="C316" t="s">
        <v>948</v>
      </c>
      <c r="D316">
        <v>87.83</v>
      </c>
      <c r="E316" t="s">
        <v>970</v>
      </c>
      <c r="F316" t="s">
        <v>1000</v>
      </c>
      <c r="G316" t="s">
        <v>1264</v>
      </c>
      <c r="H316" t="s">
        <v>2298</v>
      </c>
      <c r="I316" t="s">
        <v>2617</v>
      </c>
      <c r="J316" s="2" t="s">
        <v>3939</v>
      </c>
      <c r="K316" t="s">
        <v>6918</v>
      </c>
      <c r="L316">
        <v>100</v>
      </c>
      <c r="M316">
        <v>11386</v>
      </c>
    </row>
    <row r="317" spans="1:13" ht="15" x14ac:dyDescent="0.25">
      <c r="A317" s="1">
        <v>315</v>
      </c>
      <c r="B317" t="s">
        <v>221</v>
      </c>
      <c r="C317" t="s">
        <v>953</v>
      </c>
      <c r="D317">
        <v>62.59</v>
      </c>
      <c r="E317" t="s">
        <v>969</v>
      </c>
      <c r="F317" t="s">
        <v>999</v>
      </c>
      <c r="G317" t="s">
        <v>1265</v>
      </c>
      <c r="H317" t="s">
        <v>2313</v>
      </c>
      <c r="I317" t="s">
        <v>2641</v>
      </c>
      <c r="J317" s="2" t="s">
        <v>3940</v>
      </c>
      <c r="K317" t="s">
        <v>6919</v>
      </c>
      <c r="L317">
        <v>56.5</v>
      </c>
      <c r="M317">
        <v>9028</v>
      </c>
    </row>
    <row r="318" spans="1:13" ht="15" x14ac:dyDescent="0.25">
      <c r="A318" s="1">
        <v>316</v>
      </c>
      <c r="B318" t="s">
        <v>132</v>
      </c>
      <c r="C318" t="s">
        <v>948</v>
      </c>
      <c r="D318">
        <v>91.53</v>
      </c>
      <c r="E318" t="s">
        <v>970</v>
      </c>
      <c r="F318" t="s">
        <v>996</v>
      </c>
      <c r="G318" t="s">
        <v>1266</v>
      </c>
      <c r="H318" t="s">
        <v>2290</v>
      </c>
      <c r="I318" t="s">
        <v>2642</v>
      </c>
      <c r="J318" s="2" t="s">
        <v>3941</v>
      </c>
      <c r="K318" t="s">
        <v>6920</v>
      </c>
      <c r="L318">
        <v>98.8</v>
      </c>
      <c r="M318">
        <v>10795</v>
      </c>
    </row>
    <row r="319" spans="1:13" ht="15" x14ac:dyDescent="0.25">
      <c r="A319" s="1">
        <v>317</v>
      </c>
      <c r="B319" t="s">
        <v>222</v>
      </c>
      <c r="C319" t="s">
        <v>951</v>
      </c>
      <c r="D319">
        <v>123.02</v>
      </c>
      <c r="E319" t="s">
        <v>969</v>
      </c>
      <c r="F319" t="s">
        <v>996</v>
      </c>
      <c r="G319" t="s">
        <v>1267</v>
      </c>
      <c r="H319" t="s">
        <v>2274</v>
      </c>
      <c r="I319" t="s">
        <v>2385</v>
      </c>
      <c r="J319" s="2" t="s">
        <v>3942</v>
      </c>
      <c r="K319" t="s">
        <v>6921</v>
      </c>
      <c r="L319">
        <v>168</v>
      </c>
      <c r="M319">
        <v>13657</v>
      </c>
    </row>
    <row r="320" spans="1:13" ht="15" x14ac:dyDescent="0.25">
      <c r="A320" s="1">
        <v>318</v>
      </c>
      <c r="B320" t="s">
        <v>223</v>
      </c>
      <c r="C320" t="s">
        <v>946</v>
      </c>
      <c r="D320">
        <v>131.80000000000001</v>
      </c>
      <c r="E320" t="s">
        <v>973</v>
      </c>
      <c r="F320" t="s">
        <v>999</v>
      </c>
      <c r="G320" t="s">
        <v>1204</v>
      </c>
      <c r="H320" t="s">
        <v>2273</v>
      </c>
      <c r="I320" t="s">
        <v>2643</v>
      </c>
      <c r="J320" s="2" t="s">
        <v>3943</v>
      </c>
      <c r="K320" t="s">
        <v>6922</v>
      </c>
      <c r="L320">
        <v>102</v>
      </c>
      <c r="M320">
        <v>7739</v>
      </c>
    </row>
    <row r="321" spans="1:13" ht="15" x14ac:dyDescent="0.25">
      <c r="A321" s="1">
        <v>319</v>
      </c>
      <c r="B321" t="s">
        <v>224</v>
      </c>
      <c r="C321" t="s">
        <v>955</v>
      </c>
      <c r="D321">
        <v>199</v>
      </c>
      <c r="E321" t="s">
        <v>970</v>
      </c>
      <c r="F321" t="s">
        <v>997</v>
      </c>
      <c r="G321" t="s">
        <v>1268</v>
      </c>
      <c r="H321" t="s">
        <v>2287</v>
      </c>
      <c r="I321" t="s">
        <v>2644</v>
      </c>
      <c r="J321" s="2" t="s">
        <v>3944</v>
      </c>
      <c r="K321" t="s">
        <v>6923</v>
      </c>
      <c r="L321">
        <v>360</v>
      </c>
      <c r="M321">
        <v>18091</v>
      </c>
    </row>
    <row r="322" spans="1:13" ht="15" x14ac:dyDescent="0.25">
      <c r="A322" s="1">
        <v>320</v>
      </c>
      <c r="B322" t="s">
        <v>225</v>
      </c>
      <c r="C322" t="s">
        <v>950</v>
      </c>
      <c r="D322">
        <v>36.18</v>
      </c>
      <c r="E322" t="s">
        <v>973</v>
      </c>
      <c r="F322" t="s">
        <v>999</v>
      </c>
      <c r="G322" t="s">
        <v>1269</v>
      </c>
      <c r="H322" t="s">
        <v>2286</v>
      </c>
      <c r="I322" t="s">
        <v>2645</v>
      </c>
      <c r="J322" s="2" t="s">
        <v>3945</v>
      </c>
      <c r="K322" t="s">
        <v>6924</v>
      </c>
      <c r="L322">
        <v>40</v>
      </c>
      <c r="M322">
        <v>11056</v>
      </c>
    </row>
    <row r="323" spans="1:13" ht="15" x14ac:dyDescent="0.25">
      <c r="A323" s="1">
        <v>321</v>
      </c>
      <c r="B323" t="s">
        <v>226</v>
      </c>
      <c r="C323" t="s">
        <v>948</v>
      </c>
      <c r="D323">
        <v>111.08</v>
      </c>
      <c r="E323" t="s">
        <v>973</v>
      </c>
      <c r="F323" t="s">
        <v>1000</v>
      </c>
      <c r="G323" t="s">
        <v>1122</v>
      </c>
      <c r="H323" t="s">
        <v>2291</v>
      </c>
      <c r="I323" t="s">
        <v>2646</v>
      </c>
      <c r="J323" s="2" t="s">
        <v>3946</v>
      </c>
      <c r="K323" t="s">
        <v>6925</v>
      </c>
      <c r="L323">
        <v>109</v>
      </c>
      <c r="M323">
        <v>9813</v>
      </c>
    </row>
    <row r="324" spans="1:13" ht="15" x14ac:dyDescent="0.25">
      <c r="A324" s="1">
        <v>322</v>
      </c>
      <c r="B324" t="s">
        <v>227</v>
      </c>
      <c r="C324" t="s">
        <v>951</v>
      </c>
      <c r="D324">
        <v>118.9</v>
      </c>
      <c r="E324" t="s">
        <v>970</v>
      </c>
      <c r="F324" t="s">
        <v>999</v>
      </c>
      <c r="G324" t="s">
        <v>1270</v>
      </c>
      <c r="H324" t="s">
        <v>2307</v>
      </c>
      <c r="I324" t="s">
        <v>2647</v>
      </c>
      <c r="J324" s="2" t="s">
        <v>3947</v>
      </c>
      <c r="K324" t="s">
        <v>6926</v>
      </c>
      <c r="L324">
        <v>96</v>
      </c>
      <c r="M324">
        <v>8075</v>
      </c>
    </row>
    <row r="325" spans="1:13" ht="15" x14ac:dyDescent="0.25">
      <c r="A325" s="1">
        <v>323</v>
      </c>
      <c r="B325" t="s">
        <v>228</v>
      </c>
      <c r="C325" t="s">
        <v>948</v>
      </c>
      <c r="D325">
        <v>78.790000000000006</v>
      </c>
      <c r="E325" t="s">
        <v>969</v>
      </c>
      <c r="F325" t="s">
        <v>999</v>
      </c>
      <c r="G325" t="s">
        <v>1271</v>
      </c>
      <c r="H325" t="s">
        <v>2278</v>
      </c>
      <c r="I325" t="s">
        <v>2648</v>
      </c>
      <c r="J325" s="2" t="s">
        <v>3948</v>
      </c>
      <c r="K325" t="s">
        <v>6927</v>
      </c>
      <c r="L325">
        <v>66</v>
      </c>
      <c r="M325">
        <v>8377</v>
      </c>
    </row>
    <row r="326" spans="1:13" ht="15" x14ac:dyDescent="0.25">
      <c r="A326" s="1">
        <v>324</v>
      </c>
      <c r="B326" t="s">
        <v>17</v>
      </c>
      <c r="C326" t="s">
        <v>948</v>
      </c>
      <c r="D326">
        <v>86.47</v>
      </c>
      <c r="E326" t="s">
        <v>970</v>
      </c>
      <c r="F326" t="s">
        <v>1001</v>
      </c>
      <c r="G326" t="s">
        <v>1272</v>
      </c>
      <c r="H326" t="s">
        <v>2272</v>
      </c>
      <c r="I326" t="s">
        <v>2649</v>
      </c>
      <c r="J326" s="2" t="s">
        <v>3949</v>
      </c>
      <c r="K326" t="s">
        <v>6928</v>
      </c>
      <c r="L326">
        <v>100</v>
      </c>
      <c r="M326">
        <v>11565</v>
      </c>
    </row>
    <row r="327" spans="1:13" ht="15" x14ac:dyDescent="0.25">
      <c r="A327" s="1">
        <v>325</v>
      </c>
      <c r="B327" t="s">
        <v>81</v>
      </c>
      <c r="C327" t="s">
        <v>948</v>
      </c>
      <c r="D327">
        <v>88.63</v>
      </c>
      <c r="E327" t="s">
        <v>970</v>
      </c>
      <c r="F327" t="s">
        <v>999</v>
      </c>
      <c r="G327" t="s">
        <v>1273</v>
      </c>
      <c r="H327" t="s">
        <v>2278</v>
      </c>
      <c r="I327" t="s">
        <v>2650</v>
      </c>
      <c r="J327" s="2" t="s">
        <v>3950</v>
      </c>
      <c r="K327" t="s">
        <v>6877</v>
      </c>
      <c r="L327">
        <v>97</v>
      </c>
      <c r="M327">
        <v>10945</v>
      </c>
    </row>
    <row r="328" spans="1:13" ht="15" x14ac:dyDescent="0.25">
      <c r="A328" s="1">
        <v>326</v>
      </c>
      <c r="B328" t="s">
        <v>108</v>
      </c>
      <c r="C328" t="s">
        <v>947</v>
      </c>
      <c r="D328">
        <v>136.08000000000001</v>
      </c>
      <c r="E328" t="s">
        <v>969</v>
      </c>
      <c r="F328" t="s">
        <v>999</v>
      </c>
      <c r="G328" t="s">
        <v>1050</v>
      </c>
      <c r="H328" t="s">
        <v>2268</v>
      </c>
      <c r="I328" t="s">
        <v>2632</v>
      </c>
      <c r="J328" s="2" t="s">
        <v>3951</v>
      </c>
      <c r="K328" t="s">
        <v>6929</v>
      </c>
      <c r="L328">
        <v>165</v>
      </c>
      <c r="M328">
        <v>12126</v>
      </c>
    </row>
    <row r="329" spans="1:13" ht="15" x14ac:dyDescent="0.25">
      <c r="A329" s="1">
        <v>327</v>
      </c>
      <c r="B329" t="s">
        <v>180</v>
      </c>
      <c r="C329" t="s">
        <v>948</v>
      </c>
      <c r="D329">
        <v>80.12</v>
      </c>
      <c r="E329" t="s">
        <v>970</v>
      </c>
      <c r="F329" t="s">
        <v>999</v>
      </c>
      <c r="G329" t="s">
        <v>1264</v>
      </c>
      <c r="H329" t="s">
        <v>2289</v>
      </c>
      <c r="I329" t="s">
        <v>2651</v>
      </c>
      <c r="J329" s="2" t="s">
        <v>3952</v>
      </c>
      <c r="K329" t="s">
        <v>6930</v>
      </c>
      <c r="L329">
        <v>98</v>
      </c>
      <c r="M329">
        <v>12232</v>
      </c>
    </row>
    <row r="330" spans="1:13" ht="15" x14ac:dyDescent="0.25">
      <c r="A330" s="1">
        <v>328</v>
      </c>
      <c r="B330" t="s">
        <v>229</v>
      </c>
      <c r="C330" t="s">
        <v>953</v>
      </c>
      <c r="D330">
        <v>67.510000000000005</v>
      </c>
      <c r="E330" t="s">
        <v>970</v>
      </c>
      <c r="F330" t="s">
        <v>997</v>
      </c>
      <c r="G330" t="s">
        <v>1274</v>
      </c>
      <c r="H330" t="s">
        <v>2276</v>
      </c>
      <c r="I330" t="s">
        <v>2652</v>
      </c>
      <c r="J330" s="2" t="s">
        <v>3953</v>
      </c>
      <c r="K330" t="s">
        <v>6931</v>
      </c>
      <c r="L330">
        <v>84</v>
      </c>
      <c r="M330">
        <v>12443</v>
      </c>
    </row>
    <row r="331" spans="1:13" ht="15" x14ac:dyDescent="0.25">
      <c r="A331" s="1">
        <v>329</v>
      </c>
      <c r="B331" t="s">
        <v>61</v>
      </c>
      <c r="C331" t="s">
        <v>946</v>
      </c>
      <c r="D331">
        <v>130.38999999999999</v>
      </c>
      <c r="E331" t="s">
        <v>970</v>
      </c>
      <c r="F331" t="s">
        <v>996</v>
      </c>
      <c r="G331" t="s">
        <v>1275</v>
      </c>
      <c r="H331" t="s">
        <v>2274</v>
      </c>
      <c r="I331" t="s">
        <v>2653</v>
      </c>
      <c r="J331" s="2" t="s">
        <v>3954</v>
      </c>
      <c r="K331" t="s">
        <v>6932</v>
      </c>
      <c r="L331">
        <v>168</v>
      </c>
      <c r="M331">
        <v>12885</v>
      </c>
    </row>
    <row r="332" spans="1:13" ht="15" x14ac:dyDescent="0.25">
      <c r="A332" s="1">
        <v>330</v>
      </c>
      <c r="B332" t="s">
        <v>230</v>
      </c>
      <c r="C332" t="s">
        <v>951</v>
      </c>
      <c r="D332">
        <v>90.1</v>
      </c>
      <c r="E332" t="s">
        <v>969</v>
      </c>
      <c r="F332" t="s">
        <v>1000</v>
      </c>
      <c r="G332" t="s">
        <v>1196</v>
      </c>
      <c r="H332" t="s">
        <v>2276</v>
      </c>
      <c r="I332" t="s">
        <v>2654</v>
      </c>
      <c r="J332" s="2" t="s">
        <v>3955</v>
      </c>
      <c r="K332" t="s">
        <v>6933</v>
      </c>
      <c r="L332">
        <v>70</v>
      </c>
      <c r="M332">
        <v>7770</v>
      </c>
    </row>
    <row r="333" spans="1:13" ht="15" x14ac:dyDescent="0.25">
      <c r="A333" s="1">
        <v>331</v>
      </c>
      <c r="B333" t="s">
        <v>137</v>
      </c>
      <c r="C333" t="s">
        <v>947</v>
      </c>
      <c r="D333">
        <v>154.63999999999999</v>
      </c>
      <c r="E333" t="s">
        <v>969</v>
      </c>
      <c r="F333" t="s">
        <v>997</v>
      </c>
      <c r="G333" t="s">
        <v>1276</v>
      </c>
      <c r="H333" t="s">
        <v>2274</v>
      </c>
      <c r="I333" t="s">
        <v>2655</v>
      </c>
      <c r="J333" s="2" t="s">
        <v>3956</v>
      </c>
      <c r="K333" t="s">
        <v>6934</v>
      </c>
      <c r="L333">
        <v>146.80000000000001</v>
      </c>
      <c r="M333">
        <v>9494</v>
      </c>
    </row>
    <row r="334" spans="1:13" ht="15" x14ac:dyDescent="0.25">
      <c r="A334" s="1">
        <v>332</v>
      </c>
      <c r="B334" t="s">
        <v>231</v>
      </c>
      <c r="C334" t="s">
        <v>946</v>
      </c>
      <c r="D334">
        <v>105.43</v>
      </c>
      <c r="E334" t="s">
        <v>969</v>
      </c>
      <c r="F334" t="s">
        <v>996</v>
      </c>
      <c r="G334" t="s">
        <v>1277</v>
      </c>
      <c r="H334" t="s">
        <v>2314</v>
      </c>
      <c r="I334" t="s">
        <v>2656</v>
      </c>
      <c r="J334" s="2" t="s">
        <v>3957</v>
      </c>
      <c r="K334" t="s">
        <v>6935</v>
      </c>
      <c r="L334">
        <v>118</v>
      </c>
      <c r="M334">
        <v>11193</v>
      </c>
    </row>
    <row r="335" spans="1:13" ht="15" x14ac:dyDescent="0.25">
      <c r="A335" s="1">
        <v>333</v>
      </c>
      <c r="B335" t="s">
        <v>17</v>
      </c>
      <c r="C335" t="s">
        <v>946</v>
      </c>
      <c r="D335">
        <v>85.03</v>
      </c>
      <c r="E335" t="s">
        <v>970</v>
      </c>
      <c r="F335" t="s">
        <v>996</v>
      </c>
      <c r="G335" t="s">
        <v>1125</v>
      </c>
      <c r="H335" t="s">
        <v>2272</v>
      </c>
      <c r="I335" t="s">
        <v>2657</v>
      </c>
      <c r="J335" s="2" t="s">
        <v>3958</v>
      </c>
      <c r="K335" t="s">
        <v>6936</v>
      </c>
      <c r="L335">
        <v>96</v>
      </c>
      <c r="M335">
        <v>11291</v>
      </c>
    </row>
    <row r="336" spans="1:13" ht="15" x14ac:dyDescent="0.25">
      <c r="A336" s="1">
        <v>334</v>
      </c>
      <c r="B336" t="s">
        <v>22</v>
      </c>
      <c r="C336" t="s">
        <v>946</v>
      </c>
      <c r="D336">
        <v>123.8</v>
      </c>
      <c r="E336" t="s">
        <v>970</v>
      </c>
      <c r="F336" t="s">
        <v>996</v>
      </c>
      <c r="G336" t="s">
        <v>1278</v>
      </c>
      <c r="H336" t="s">
        <v>2277</v>
      </c>
      <c r="I336" t="s">
        <v>2658</v>
      </c>
      <c r="J336" s="2" t="s">
        <v>3959</v>
      </c>
      <c r="K336" t="s">
        <v>6937</v>
      </c>
      <c r="L336">
        <v>135</v>
      </c>
      <c r="M336">
        <v>10905</v>
      </c>
    </row>
    <row r="337" spans="1:13" ht="15" x14ac:dyDescent="0.25">
      <c r="A337" s="1">
        <v>335</v>
      </c>
      <c r="B337" t="s">
        <v>232</v>
      </c>
      <c r="C337" t="s">
        <v>947</v>
      </c>
      <c r="D337">
        <v>141.54</v>
      </c>
      <c r="E337" t="s">
        <v>970</v>
      </c>
      <c r="F337" t="s">
        <v>998</v>
      </c>
      <c r="G337" t="s">
        <v>1279</v>
      </c>
      <c r="H337" t="s">
        <v>2319</v>
      </c>
      <c r="I337" t="s">
        <v>2659</v>
      </c>
      <c r="J337" s="2" t="s">
        <v>3960</v>
      </c>
      <c r="K337" t="s">
        <v>6938</v>
      </c>
      <c r="L337">
        <v>98</v>
      </c>
      <c r="M337">
        <v>6924</v>
      </c>
    </row>
    <row r="338" spans="1:13" ht="15" x14ac:dyDescent="0.25">
      <c r="A338" s="1">
        <v>336</v>
      </c>
      <c r="B338" t="s">
        <v>233</v>
      </c>
      <c r="C338" t="s">
        <v>946</v>
      </c>
      <c r="D338">
        <v>136</v>
      </c>
      <c r="E338" t="s">
        <v>970</v>
      </c>
      <c r="F338" t="s">
        <v>998</v>
      </c>
      <c r="G338" t="s">
        <v>1280</v>
      </c>
      <c r="H338" t="s">
        <v>2289</v>
      </c>
      <c r="I338" t="s">
        <v>2660</v>
      </c>
      <c r="J338" s="2" t="s">
        <v>3961</v>
      </c>
      <c r="K338" t="s">
        <v>6939</v>
      </c>
      <c r="L338">
        <v>136</v>
      </c>
      <c r="M338">
        <v>10000</v>
      </c>
    </row>
    <row r="339" spans="1:13" ht="15" x14ac:dyDescent="0.25">
      <c r="A339" s="1">
        <v>337</v>
      </c>
      <c r="B339" t="s">
        <v>234</v>
      </c>
      <c r="C339" t="s">
        <v>946</v>
      </c>
      <c r="D339">
        <v>136.25</v>
      </c>
      <c r="E339" t="s">
        <v>970</v>
      </c>
      <c r="F339" t="s">
        <v>997</v>
      </c>
      <c r="G339" t="s">
        <v>1281</v>
      </c>
      <c r="H339" t="s">
        <v>2290</v>
      </c>
      <c r="I339" t="s">
        <v>2617</v>
      </c>
      <c r="J339" s="2" t="s">
        <v>3962</v>
      </c>
      <c r="K339" t="s">
        <v>6940</v>
      </c>
      <c r="L339">
        <v>176</v>
      </c>
      <c r="M339">
        <v>12918</v>
      </c>
    </row>
    <row r="340" spans="1:13" ht="15" x14ac:dyDescent="0.25">
      <c r="A340" s="1">
        <v>338</v>
      </c>
      <c r="B340" t="s">
        <v>235</v>
      </c>
      <c r="C340" t="s">
        <v>953</v>
      </c>
      <c r="D340">
        <v>63.77</v>
      </c>
      <c r="E340" t="s">
        <v>969</v>
      </c>
      <c r="F340" t="s">
        <v>1000</v>
      </c>
      <c r="G340" t="s">
        <v>1282</v>
      </c>
      <c r="H340" t="s">
        <v>2283</v>
      </c>
      <c r="I340" t="s">
        <v>2466</v>
      </c>
      <c r="J340" s="2" t="s">
        <v>3963</v>
      </c>
      <c r="K340" t="s">
        <v>6941</v>
      </c>
      <c r="L340">
        <v>48.5</v>
      </c>
      <c r="M340">
        <v>7606</v>
      </c>
    </row>
    <row r="341" spans="1:13" ht="15" x14ac:dyDescent="0.25">
      <c r="A341" s="1">
        <v>339</v>
      </c>
      <c r="B341" t="s">
        <v>236</v>
      </c>
      <c r="C341" t="s">
        <v>946</v>
      </c>
      <c r="D341">
        <v>97.79</v>
      </c>
      <c r="E341" t="s">
        <v>970</v>
      </c>
      <c r="F341" t="s">
        <v>996</v>
      </c>
      <c r="G341" t="s">
        <v>1283</v>
      </c>
      <c r="H341" t="s">
        <v>2271</v>
      </c>
      <c r="I341" t="s">
        <v>2661</v>
      </c>
      <c r="J341" s="2" t="s">
        <v>3964</v>
      </c>
      <c r="K341" t="s">
        <v>6942</v>
      </c>
      <c r="L341">
        <v>75</v>
      </c>
      <c r="M341">
        <v>7670</v>
      </c>
    </row>
    <row r="342" spans="1:13" ht="15" x14ac:dyDescent="0.25">
      <c r="A342" s="1">
        <v>340</v>
      </c>
      <c r="B342" t="s">
        <v>237</v>
      </c>
      <c r="C342" t="s">
        <v>953</v>
      </c>
      <c r="D342">
        <v>89</v>
      </c>
      <c r="E342" t="s">
        <v>969</v>
      </c>
      <c r="F342" t="s">
        <v>999</v>
      </c>
      <c r="G342" t="s">
        <v>1284</v>
      </c>
      <c r="H342" t="s">
        <v>2273</v>
      </c>
      <c r="I342" t="s">
        <v>2662</v>
      </c>
      <c r="J342" s="2" t="s">
        <v>3965</v>
      </c>
      <c r="K342" t="s">
        <v>6943</v>
      </c>
      <c r="L342">
        <v>105</v>
      </c>
      <c r="M342">
        <v>11798</v>
      </c>
    </row>
    <row r="343" spans="1:13" ht="15" x14ac:dyDescent="0.25">
      <c r="A343" s="1">
        <v>341</v>
      </c>
      <c r="B343" t="s">
        <v>238</v>
      </c>
      <c r="C343" t="s">
        <v>946</v>
      </c>
      <c r="D343">
        <v>88.59</v>
      </c>
      <c r="E343" t="s">
        <v>969</v>
      </c>
      <c r="F343" t="s">
        <v>996</v>
      </c>
      <c r="G343" t="s">
        <v>1285</v>
      </c>
      <c r="H343" t="s">
        <v>2276</v>
      </c>
      <c r="I343" t="s">
        <v>2663</v>
      </c>
      <c r="J343" s="2" t="s">
        <v>3966</v>
      </c>
      <c r="K343" t="s">
        <v>6944</v>
      </c>
      <c r="L343">
        <v>110</v>
      </c>
      <c r="M343">
        <v>12417</v>
      </c>
    </row>
    <row r="344" spans="1:13" ht="15" x14ac:dyDescent="0.25">
      <c r="A344" s="1">
        <v>342</v>
      </c>
      <c r="B344" t="s">
        <v>142</v>
      </c>
      <c r="C344" t="s">
        <v>948</v>
      </c>
      <c r="D344">
        <v>98.53</v>
      </c>
      <c r="E344" t="s">
        <v>969</v>
      </c>
      <c r="F344" t="s">
        <v>996</v>
      </c>
      <c r="G344" t="s">
        <v>1014</v>
      </c>
      <c r="H344" t="s">
        <v>2287</v>
      </c>
      <c r="I344" t="s">
        <v>2664</v>
      </c>
      <c r="J344" s="2" t="s">
        <v>3967</v>
      </c>
      <c r="K344" t="s">
        <v>6945</v>
      </c>
      <c r="L344">
        <v>89.9</v>
      </c>
      <c r="M344">
        <v>9125</v>
      </c>
    </row>
    <row r="345" spans="1:13" ht="15" x14ac:dyDescent="0.25">
      <c r="A345" s="1">
        <v>343</v>
      </c>
      <c r="B345" t="s">
        <v>188</v>
      </c>
      <c r="C345" t="s">
        <v>948</v>
      </c>
      <c r="D345">
        <v>88.98</v>
      </c>
      <c r="E345" t="s">
        <v>970</v>
      </c>
      <c r="F345" t="s">
        <v>996</v>
      </c>
      <c r="G345" t="s">
        <v>1224</v>
      </c>
      <c r="H345" t="s">
        <v>2271</v>
      </c>
      <c r="I345" t="s">
        <v>2665</v>
      </c>
      <c r="J345" s="2" t="s">
        <v>3968</v>
      </c>
      <c r="K345" t="s">
        <v>6946</v>
      </c>
      <c r="L345">
        <v>96</v>
      </c>
      <c r="M345">
        <v>10789</v>
      </c>
    </row>
    <row r="346" spans="1:13" ht="15" x14ac:dyDescent="0.25">
      <c r="A346" s="1">
        <v>344</v>
      </c>
      <c r="B346" t="s">
        <v>239</v>
      </c>
      <c r="C346" t="s">
        <v>946</v>
      </c>
      <c r="D346">
        <v>146.87</v>
      </c>
      <c r="E346" t="s">
        <v>970</v>
      </c>
      <c r="F346" t="s">
        <v>997</v>
      </c>
      <c r="G346" t="s">
        <v>1286</v>
      </c>
      <c r="H346" t="s">
        <v>2283</v>
      </c>
      <c r="I346" t="s">
        <v>2533</v>
      </c>
      <c r="J346" s="2" t="s">
        <v>3969</v>
      </c>
      <c r="K346" t="s">
        <v>6947</v>
      </c>
      <c r="L346">
        <v>165</v>
      </c>
      <c r="M346">
        <v>11235</v>
      </c>
    </row>
    <row r="347" spans="1:13" ht="15" x14ac:dyDescent="0.25">
      <c r="A347" s="1">
        <v>345</v>
      </c>
      <c r="B347" t="s">
        <v>240</v>
      </c>
      <c r="C347" t="s">
        <v>946</v>
      </c>
      <c r="D347">
        <v>129.46</v>
      </c>
      <c r="E347" t="s">
        <v>970</v>
      </c>
      <c r="F347" t="s">
        <v>996</v>
      </c>
      <c r="G347" t="s">
        <v>1287</v>
      </c>
      <c r="H347" t="s">
        <v>2290</v>
      </c>
      <c r="I347" t="s">
        <v>2666</v>
      </c>
      <c r="J347" s="2" t="s">
        <v>3970</v>
      </c>
      <c r="K347" t="s">
        <v>6948</v>
      </c>
      <c r="L347">
        <v>116.5</v>
      </c>
      <c r="M347">
        <v>8999</v>
      </c>
    </row>
    <row r="348" spans="1:13" ht="15" x14ac:dyDescent="0.25">
      <c r="A348" s="1">
        <v>346</v>
      </c>
      <c r="B348" t="s">
        <v>240</v>
      </c>
      <c r="C348" t="s">
        <v>946</v>
      </c>
      <c r="D348">
        <v>121.6</v>
      </c>
      <c r="E348" t="s">
        <v>969</v>
      </c>
      <c r="F348" t="s">
        <v>996</v>
      </c>
      <c r="G348" t="s">
        <v>1288</v>
      </c>
      <c r="H348" t="s">
        <v>2290</v>
      </c>
      <c r="I348" t="s">
        <v>2667</v>
      </c>
      <c r="J348" s="2" t="s">
        <v>3971</v>
      </c>
      <c r="K348" t="s">
        <v>6949</v>
      </c>
      <c r="L348">
        <v>128</v>
      </c>
      <c r="M348">
        <v>10527</v>
      </c>
    </row>
    <row r="349" spans="1:13" ht="15" x14ac:dyDescent="0.25">
      <c r="A349" s="1">
        <v>347</v>
      </c>
      <c r="B349" t="s">
        <v>17</v>
      </c>
      <c r="C349" t="s">
        <v>947</v>
      </c>
      <c r="D349">
        <v>149.5</v>
      </c>
      <c r="E349" t="s">
        <v>969</v>
      </c>
      <c r="F349" t="s">
        <v>996</v>
      </c>
      <c r="G349" t="s">
        <v>1124</v>
      </c>
      <c r="H349" t="s">
        <v>2272</v>
      </c>
      <c r="I349" t="s">
        <v>2668</v>
      </c>
      <c r="J349" s="2" t="s">
        <v>3972</v>
      </c>
      <c r="K349" t="s">
        <v>6950</v>
      </c>
      <c r="L349">
        <v>175</v>
      </c>
      <c r="M349">
        <v>11706</v>
      </c>
    </row>
    <row r="350" spans="1:13" ht="15" x14ac:dyDescent="0.25">
      <c r="A350" s="1">
        <v>348</v>
      </c>
      <c r="B350" t="s">
        <v>241</v>
      </c>
      <c r="C350" t="s">
        <v>959</v>
      </c>
      <c r="D350">
        <v>197</v>
      </c>
      <c r="E350" t="s">
        <v>970</v>
      </c>
      <c r="F350" t="s">
        <v>997</v>
      </c>
      <c r="G350" t="s">
        <v>1289</v>
      </c>
      <c r="H350" t="s">
        <v>2289</v>
      </c>
      <c r="I350" t="s">
        <v>2669</v>
      </c>
      <c r="J350" s="2" t="s">
        <v>3973</v>
      </c>
      <c r="K350" t="s">
        <v>6951</v>
      </c>
      <c r="L350">
        <v>368</v>
      </c>
      <c r="M350">
        <v>18681</v>
      </c>
    </row>
    <row r="351" spans="1:13" ht="15" x14ac:dyDescent="0.25">
      <c r="A351" s="1">
        <v>349</v>
      </c>
      <c r="B351" t="s">
        <v>86</v>
      </c>
      <c r="C351" t="s">
        <v>946</v>
      </c>
      <c r="D351">
        <v>129.58000000000001</v>
      </c>
      <c r="E351" t="s">
        <v>983</v>
      </c>
      <c r="F351" t="s">
        <v>996</v>
      </c>
      <c r="G351" t="s">
        <v>1290</v>
      </c>
      <c r="H351" t="s">
        <v>2288</v>
      </c>
      <c r="I351" t="s">
        <v>2670</v>
      </c>
      <c r="J351" s="2" t="s">
        <v>3974</v>
      </c>
      <c r="K351" t="s">
        <v>6952</v>
      </c>
      <c r="L351">
        <v>170</v>
      </c>
      <c r="M351">
        <v>13120</v>
      </c>
    </row>
    <row r="352" spans="1:13" ht="15" x14ac:dyDescent="0.25">
      <c r="A352" s="1">
        <v>350</v>
      </c>
      <c r="B352" t="s">
        <v>242</v>
      </c>
      <c r="C352" t="s">
        <v>947</v>
      </c>
      <c r="D352">
        <v>164.14</v>
      </c>
      <c r="E352" t="s">
        <v>969</v>
      </c>
      <c r="F352" t="s">
        <v>999</v>
      </c>
      <c r="G352" t="s">
        <v>1291</v>
      </c>
      <c r="H352" t="s">
        <v>2292</v>
      </c>
      <c r="I352" t="s">
        <v>2495</v>
      </c>
      <c r="J352" s="2" t="s">
        <v>3975</v>
      </c>
      <c r="K352" t="s">
        <v>6953</v>
      </c>
      <c r="L352">
        <v>200</v>
      </c>
      <c r="M352">
        <v>12185</v>
      </c>
    </row>
    <row r="353" spans="1:13" ht="15" x14ac:dyDescent="0.25">
      <c r="A353" s="1">
        <v>351</v>
      </c>
      <c r="B353" t="s">
        <v>132</v>
      </c>
      <c r="C353" t="s">
        <v>947</v>
      </c>
      <c r="D353">
        <v>176.38</v>
      </c>
      <c r="E353" t="s">
        <v>969</v>
      </c>
      <c r="F353" t="s">
        <v>997</v>
      </c>
      <c r="G353" t="s">
        <v>1292</v>
      </c>
      <c r="H353" t="s">
        <v>2290</v>
      </c>
      <c r="I353" t="s">
        <v>2671</v>
      </c>
      <c r="J353" s="2" t="s">
        <v>3976</v>
      </c>
      <c r="K353" t="s">
        <v>6954</v>
      </c>
      <c r="L353">
        <v>200</v>
      </c>
      <c r="M353">
        <v>11340</v>
      </c>
    </row>
    <row r="354" spans="1:13" ht="15" x14ac:dyDescent="0.25">
      <c r="A354" s="1">
        <v>352</v>
      </c>
      <c r="B354" t="s">
        <v>17</v>
      </c>
      <c r="C354" t="s">
        <v>947</v>
      </c>
      <c r="D354">
        <v>156</v>
      </c>
      <c r="E354" t="s">
        <v>969</v>
      </c>
      <c r="F354" t="s">
        <v>997</v>
      </c>
      <c r="G354" t="s">
        <v>1293</v>
      </c>
      <c r="H354" t="s">
        <v>2272</v>
      </c>
      <c r="I354" t="s">
        <v>2422</v>
      </c>
      <c r="J354" s="2" t="s">
        <v>3977</v>
      </c>
      <c r="K354" t="s">
        <v>6955</v>
      </c>
      <c r="L354">
        <v>200</v>
      </c>
      <c r="M354">
        <v>12821</v>
      </c>
    </row>
    <row r="355" spans="1:13" ht="15" x14ac:dyDescent="0.25">
      <c r="A355" s="1">
        <v>353</v>
      </c>
      <c r="B355" t="s">
        <v>165</v>
      </c>
      <c r="C355" t="s">
        <v>946</v>
      </c>
      <c r="D355">
        <v>133.18</v>
      </c>
      <c r="E355" t="s">
        <v>969</v>
      </c>
      <c r="F355" t="s">
        <v>1001</v>
      </c>
      <c r="G355" t="s">
        <v>1294</v>
      </c>
      <c r="H355" t="s">
        <v>2281</v>
      </c>
      <c r="I355" t="s">
        <v>2672</v>
      </c>
      <c r="J355" s="2" t="s">
        <v>3978</v>
      </c>
      <c r="K355" t="s">
        <v>6956</v>
      </c>
      <c r="L355">
        <v>140</v>
      </c>
      <c r="M355">
        <v>10513</v>
      </c>
    </row>
    <row r="356" spans="1:13" ht="15" x14ac:dyDescent="0.25">
      <c r="A356" s="1">
        <v>354</v>
      </c>
      <c r="B356" t="s">
        <v>38</v>
      </c>
      <c r="C356" t="s">
        <v>946</v>
      </c>
      <c r="D356">
        <v>90.19</v>
      </c>
      <c r="E356" t="s">
        <v>969</v>
      </c>
      <c r="F356" t="s">
        <v>996</v>
      </c>
      <c r="G356" t="s">
        <v>1031</v>
      </c>
      <c r="H356" t="s">
        <v>2279</v>
      </c>
      <c r="I356" t="s">
        <v>2673</v>
      </c>
      <c r="J356" s="2" t="s">
        <v>3979</v>
      </c>
      <c r="K356" t="s">
        <v>6957</v>
      </c>
      <c r="L356">
        <v>121</v>
      </c>
      <c r="M356">
        <v>13417</v>
      </c>
    </row>
    <row r="357" spans="1:13" ht="15" x14ac:dyDescent="0.25">
      <c r="A357" s="1">
        <v>355</v>
      </c>
      <c r="B357" t="s">
        <v>243</v>
      </c>
      <c r="C357" t="s">
        <v>946</v>
      </c>
      <c r="D357">
        <v>121.33</v>
      </c>
      <c r="E357" t="s">
        <v>969</v>
      </c>
      <c r="F357" t="s">
        <v>1001</v>
      </c>
      <c r="G357" t="s">
        <v>1295</v>
      </c>
      <c r="H357" t="s">
        <v>2272</v>
      </c>
      <c r="I357" t="s">
        <v>2674</v>
      </c>
      <c r="J357" s="2" t="s">
        <v>3980</v>
      </c>
      <c r="K357" t="s">
        <v>6958</v>
      </c>
      <c r="L357">
        <v>157</v>
      </c>
      <c r="M357">
        <v>12940</v>
      </c>
    </row>
    <row r="358" spans="1:13" ht="15" x14ac:dyDescent="0.25">
      <c r="A358" s="1">
        <v>356</v>
      </c>
      <c r="B358" t="s">
        <v>141</v>
      </c>
      <c r="C358" t="s">
        <v>946</v>
      </c>
      <c r="D358">
        <v>133.77000000000001</v>
      </c>
      <c r="E358" t="s">
        <v>969</v>
      </c>
      <c r="F358" t="s">
        <v>997</v>
      </c>
      <c r="G358" t="s">
        <v>1296</v>
      </c>
      <c r="H358" t="s">
        <v>2290</v>
      </c>
      <c r="I358" t="s">
        <v>2675</v>
      </c>
      <c r="J358" s="2" t="s">
        <v>3981</v>
      </c>
      <c r="K358" t="s">
        <v>6959</v>
      </c>
      <c r="L358">
        <v>172</v>
      </c>
      <c r="M358">
        <v>12858</v>
      </c>
    </row>
    <row r="359" spans="1:13" ht="15" x14ac:dyDescent="0.25">
      <c r="A359" s="1">
        <v>357</v>
      </c>
      <c r="B359" t="s">
        <v>119</v>
      </c>
      <c r="C359" t="s">
        <v>949</v>
      </c>
      <c r="D359">
        <v>166.67</v>
      </c>
      <c r="E359" t="s">
        <v>969</v>
      </c>
      <c r="F359" t="s">
        <v>998</v>
      </c>
      <c r="G359" t="s">
        <v>1297</v>
      </c>
      <c r="H359" t="s">
        <v>2276</v>
      </c>
      <c r="I359" t="s">
        <v>2676</v>
      </c>
      <c r="J359" s="2" t="s">
        <v>3982</v>
      </c>
      <c r="K359" t="s">
        <v>6960</v>
      </c>
      <c r="L359">
        <v>168</v>
      </c>
      <c r="M359">
        <v>10080</v>
      </c>
    </row>
    <row r="360" spans="1:13" ht="15" x14ac:dyDescent="0.25">
      <c r="A360" s="1">
        <v>358</v>
      </c>
      <c r="B360" t="s">
        <v>107</v>
      </c>
      <c r="C360" t="s">
        <v>946</v>
      </c>
      <c r="D360">
        <v>100.94</v>
      </c>
      <c r="E360" t="s">
        <v>970</v>
      </c>
      <c r="F360" t="s">
        <v>999</v>
      </c>
      <c r="G360" t="s">
        <v>1298</v>
      </c>
      <c r="H360" t="s">
        <v>2288</v>
      </c>
      <c r="I360" t="s">
        <v>2677</v>
      </c>
      <c r="J360" s="2" t="s">
        <v>3983</v>
      </c>
      <c r="K360" t="s">
        <v>6961</v>
      </c>
      <c r="L360">
        <v>160</v>
      </c>
      <c r="M360">
        <v>15852</v>
      </c>
    </row>
    <row r="361" spans="1:13" ht="15" x14ac:dyDescent="0.25">
      <c r="A361" s="1">
        <v>359</v>
      </c>
      <c r="B361" t="s">
        <v>244</v>
      </c>
      <c r="C361" t="s">
        <v>946</v>
      </c>
      <c r="D361">
        <v>118</v>
      </c>
      <c r="E361" t="s">
        <v>970</v>
      </c>
      <c r="F361" t="s">
        <v>996</v>
      </c>
      <c r="G361" t="s">
        <v>1299</v>
      </c>
      <c r="H361" t="s">
        <v>2270</v>
      </c>
      <c r="I361" t="s">
        <v>2403</v>
      </c>
      <c r="J361" s="2" t="s">
        <v>3984</v>
      </c>
      <c r="K361" t="s">
        <v>6962</v>
      </c>
      <c r="L361">
        <v>92</v>
      </c>
      <c r="M361">
        <v>7797</v>
      </c>
    </row>
    <row r="362" spans="1:13" ht="15" x14ac:dyDescent="0.25">
      <c r="A362" s="1">
        <v>360</v>
      </c>
      <c r="B362" t="s">
        <v>245</v>
      </c>
      <c r="C362" t="s">
        <v>946</v>
      </c>
      <c r="D362">
        <v>106.63</v>
      </c>
      <c r="E362" t="s">
        <v>970</v>
      </c>
      <c r="F362" t="s">
        <v>1001</v>
      </c>
      <c r="G362" t="s">
        <v>1126</v>
      </c>
      <c r="H362" t="s">
        <v>2320</v>
      </c>
      <c r="I362" t="s">
        <v>2433</v>
      </c>
      <c r="J362" s="2" t="s">
        <v>3985</v>
      </c>
      <c r="K362" t="s">
        <v>6963</v>
      </c>
      <c r="L362">
        <v>105</v>
      </c>
      <c r="M362">
        <v>9848</v>
      </c>
    </row>
    <row r="363" spans="1:13" ht="15" x14ac:dyDescent="0.25">
      <c r="A363" s="1">
        <v>361</v>
      </c>
      <c r="B363" t="s">
        <v>168</v>
      </c>
      <c r="C363" t="s">
        <v>946</v>
      </c>
      <c r="D363">
        <v>90.84</v>
      </c>
      <c r="E363" t="s">
        <v>969</v>
      </c>
      <c r="F363" t="s">
        <v>996</v>
      </c>
      <c r="G363" t="s">
        <v>1300</v>
      </c>
      <c r="H363" t="s">
        <v>2289</v>
      </c>
      <c r="I363" t="s">
        <v>2678</v>
      </c>
      <c r="J363" s="2" t="s">
        <v>3986</v>
      </c>
      <c r="K363" t="s">
        <v>6964</v>
      </c>
      <c r="L363">
        <v>135</v>
      </c>
      <c r="M363">
        <v>14862</v>
      </c>
    </row>
    <row r="364" spans="1:13" ht="15" x14ac:dyDescent="0.25">
      <c r="A364" s="1">
        <v>362</v>
      </c>
      <c r="B364" t="s">
        <v>155</v>
      </c>
      <c r="C364" t="s">
        <v>946</v>
      </c>
      <c r="D364">
        <v>93.7</v>
      </c>
      <c r="E364" t="s">
        <v>970</v>
      </c>
      <c r="F364" t="s">
        <v>996</v>
      </c>
      <c r="G364" t="s">
        <v>1177</v>
      </c>
      <c r="H364" t="s">
        <v>2312</v>
      </c>
      <c r="I364" t="s">
        <v>2679</v>
      </c>
      <c r="J364" s="2" t="s">
        <v>3987</v>
      </c>
      <c r="K364" t="s">
        <v>6965</v>
      </c>
      <c r="L364">
        <v>105</v>
      </c>
      <c r="M364">
        <v>11206</v>
      </c>
    </row>
    <row r="365" spans="1:13" ht="15" x14ac:dyDescent="0.25">
      <c r="A365" s="1">
        <v>363</v>
      </c>
      <c r="B365" t="s">
        <v>160</v>
      </c>
      <c r="C365" t="s">
        <v>952</v>
      </c>
      <c r="D365">
        <v>52.26</v>
      </c>
      <c r="E365" t="s">
        <v>972</v>
      </c>
      <c r="F365" t="s">
        <v>1001</v>
      </c>
      <c r="G365" t="s">
        <v>1301</v>
      </c>
      <c r="H365" t="s">
        <v>2285</v>
      </c>
      <c r="I365" t="s">
        <v>2680</v>
      </c>
      <c r="J365" s="2" t="s">
        <v>3988</v>
      </c>
      <c r="K365" t="s">
        <v>6966</v>
      </c>
      <c r="L365">
        <v>59</v>
      </c>
      <c r="M365">
        <v>11290</v>
      </c>
    </row>
    <row r="366" spans="1:13" ht="15" x14ac:dyDescent="0.25">
      <c r="A366" s="1">
        <v>364</v>
      </c>
      <c r="B366" t="s">
        <v>246</v>
      </c>
      <c r="C366" t="s">
        <v>947</v>
      </c>
      <c r="D366">
        <v>154.19</v>
      </c>
      <c r="E366" t="s">
        <v>969</v>
      </c>
      <c r="F366" t="s">
        <v>997</v>
      </c>
      <c r="G366" t="s">
        <v>1302</v>
      </c>
      <c r="H366" t="s">
        <v>2272</v>
      </c>
      <c r="I366" t="s">
        <v>2681</v>
      </c>
      <c r="J366" s="2" t="s">
        <v>3989</v>
      </c>
      <c r="K366" t="s">
        <v>6967</v>
      </c>
      <c r="L366">
        <v>180</v>
      </c>
      <c r="M366">
        <v>11674</v>
      </c>
    </row>
    <row r="367" spans="1:13" ht="15" x14ac:dyDescent="0.25">
      <c r="A367" s="1">
        <v>365</v>
      </c>
      <c r="B367" t="s">
        <v>132</v>
      </c>
      <c r="C367" t="s">
        <v>946</v>
      </c>
      <c r="D367">
        <v>139.78</v>
      </c>
      <c r="E367" t="s">
        <v>970</v>
      </c>
      <c r="F367" t="s">
        <v>997</v>
      </c>
      <c r="G367" t="s">
        <v>1303</v>
      </c>
      <c r="H367" t="s">
        <v>2290</v>
      </c>
      <c r="I367" t="s">
        <v>2682</v>
      </c>
      <c r="J367" s="2" t="s">
        <v>3990</v>
      </c>
      <c r="K367" t="s">
        <v>6968</v>
      </c>
      <c r="L367">
        <v>140</v>
      </c>
      <c r="M367">
        <v>10016</v>
      </c>
    </row>
    <row r="368" spans="1:13" ht="15" x14ac:dyDescent="0.25">
      <c r="A368" s="1">
        <v>366</v>
      </c>
      <c r="B368" t="s">
        <v>247</v>
      </c>
      <c r="C368" t="s">
        <v>949</v>
      </c>
      <c r="D368">
        <v>176</v>
      </c>
      <c r="E368" t="s">
        <v>969</v>
      </c>
      <c r="F368" t="s">
        <v>1001</v>
      </c>
      <c r="G368" t="s">
        <v>1304</v>
      </c>
      <c r="H368" t="s">
        <v>2276</v>
      </c>
      <c r="I368" t="s">
        <v>2683</v>
      </c>
      <c r="J368" s="2" t="s">
        <v>3991</v>
      </c>
      <c r="K368" t="s">
        <v>6969</v>
      </c>
      <c r="L368">
        <v>190</v>
      </c>
      <c r="M368">
        <v>10796</v>
      </c>
    </row>
    <row r="369" spans="1:13" ht="15" x14ac:dyDescent="0.25">
      <c r="A369" s="1">
        <v>367</v>
      </c>
      <c r="B369" t="s">
        <v>248</v>
      </c>
      <c r="C369" t="s">
        <v>946</v>
      </c>
      <c r="D369">
        <v>123</v>
      </c>
      <c r="E369" t="s">
        <v>969</v>
      </c>
      <c r="F369" t="s">
        <v>996</v>
      </c>
      <c r="G369" t="s">
        <v>1082</v>
      </c>
      <c r="H369" t="s">
        <v>2279</v>
      </c>
      <c r="I369" t="s">
        <v>2684</v>
      </c>
      <c r="J369" s="2" t="s">
        <v>3992</v>
      </c>
      <c r="K369" t="s">
        <v>6970</v>
      </c>
      <c r="L369">
        <v>220</v>
      </c>
      <c r="M369">
        <v>17887</v>
      </c>
    </row>
    <row r="370" spans="1:13" ht="15" x14ac:dyDescent="0.25">
      <c r="A370" s="1">
        <v>368</v>
      </c>
      <c r="B370" t="s">
        <v>249</v>
      </c>
      <c r="C370" t="s">
        <v>946</v>
      </c>
      <c r="D370">
        <v>116.28</v>
      </c>
      <c r="E370" t="s">
        <v>976</v>
      </c>
      <c r="F370" t="s">
        <v>996</v>
      </c>
      <c r="G370" t="s">
        <v>1305</v>
      </c>
      <c r="H370" t="s">
        <v>2289</v>
      </c>
      <c r="I370" t="s">
        <v>2466</v>
      </c>
      <c r="J370" s="2" t="s">
        <v>3993</v>
      </c>
      <c r="K370" t="s">
        <v>6971</v>
      </c>
      <c r="L370">
        <v>150</v>
      </c>
      <c r="M370">
        <v>12900</v>
      </c>
    </row>
    <row r="371" spans="1:13" ht="15" x14ac:dyDescent="0.25">
      <c r="A371" s="1">
        <v>369</v>
      </c>
      <c r="B371" t="s">
        <v>250</v>
      </c>
      <c r="C371" t="s">
        <v>957</v>
      </c>
      <c r="D371">
        <v>196.94</v>
      </c>
      <c r="E371" t="s">
        <v>969</v>
      </c>
      <c r="F371" t="s">
        <v>996</v>
      </c>
      <c r="G371" t="s">
        <v>1306</v>
      </c>
      <c r="H371" t="s">
        <v>2287</v>
      </c>
      <c r="I371" t="s">
        <v>2466</v>
      </c>
      <c r="J371" s="2" t="s">
        <v>3994</v>
      </c>
      <c r="K371" t="s">
        <v>6972</v>
      </c>
      <c r="L371">
        <v>230</v>
      </c>
      <c r="M371">
        <v>11679</v>
      </c>
    </row>
    <row r="372" spans="1:13" ht="15" x14ac:dyDescent="0.25">
      <c r="A372" s="1">
        <v>370</v>
      </c>
      <c r="B372" t="s">
        <v>28</v>
      </c>
      <c r="C372" t="s">
        <v>947</v>
      </c>
      <c r="D372">
        <v>149.06</v>
      </c>
      <c r="E372" t="s">
        <v>969</v>
      </c>
      <c r="F372" t="s">
        <v>996</v>
      </c>
      <c r="G372" t="s">
        <v>1085</v>
      </c>
      <c r="H372" t="s">
        <v>2274</v>
      </c>
      <c r="I372" t="s">
        <v>2685</v>
      </c>
      <c r="J372" s="2" t="s">
        <v>3995</v>
      </c>
      <c r="K372" t="s">
        <v>6973</v>
      </c>
      <c r="L372">
        <v>160</v>
      </c>
      <c r="M372">
        <v>10734</v>
      </c>
    </row>
    <row r="373" spans="1:13" ht="15" x14ac:dyDescent="0.25">
      <c r="A373" s="1">
        <v>371</v>
      </c>
      <c r="B373" t="s">
        <v>251</v>
      </c>
      <c r="C373" t="s">
        <v>946</v>
      </c>
      <c r="D373">
        <v>123.37</v>
      </c>
      <c r="E373" t="s">
        <v>970</v>
      </c>
      <c r="F373" t="s">
        <v>996</v>
      </c>
      <c r="G373" t="s">
        <v>1093</v>
      </c>
      <c r="H373" t="s">
        <v>2282</v>
      </c>
      <c r="I373" t="s">
        <v>2686</v>
      </c>
      <c r="J373" s="2" t="s">
        <v>3996</v>
      </c>
      <c r="K373" t="s">
        <v>6974</v>
      </c>
      <c r="L373">
        <v>117.2</v>
      </c>
      <c r="M373">
        <v>9500</v>
      </c>
    </row>
    <row r="374" spans="1:13" ht="15" x14ac:dyDescent="0.25">
      <c r="A374" s="1">
        <v>372</v>
      </c>
      <c r="B374" t="s">
        <v>132</v>
      </c>
      <c r="C374" t="s">
        <v>946</v>
      </c>
      <c r="D374">
        <v>140.31</v>
      </c>
      <c r="E374" t="s">
        <v>969</v>
      </c>
      <c r="F374" t="s">
        <v>996</v>
      </c>
      <c r="G374" t="s">
        <v>1307</v>
      </c>
      <c r="H374" t="s">
        <v>2290</v>
      </c>
      <c r="I374" t="s">
        <v>2351</v>
      </c>
      <c r="J374" s="2" t="s">
        <v>3997</v>
      </c>
      <c r="K374" t="s">
        <v>6975</v>
      </c>
      <c r="L374">
        <v>145</v>
      </c>
      <c r="M374">
        <v>10335</v>
      </c>
    </row>
    <row r="375" spans="1:13" ht="15" x14ac:dyDescent="0.25">
      <c r="A375" s="1">
        <v>373</v>
      </c>
      <c r="B375" t="s">
        <v>252</v>
      </c>
      <c r="C375" t="s">
        <v>946</v>
      </c>
      <c r="D375">
        <v>118.64</v>
      </c>
      <c r="E375" t="s">
        <v>970</v>
      </c>
      <c r="F375" t="s">
        <v>996</v>
      </c>
      <c r="G375" t="s">
        <v>1308</v>
      </c>
      <c r="H375" t="s">
        <v>2321</v>
      </c>
      <c r="I375" t="s">
        <v>2687</v>
      </c>
      <c r="J375" s="2" t="s">
        <v>3998</v>
      </c>
      <c r="K375" t="s">
        <v>6976</v>
      </c>
      <c r="L375">
        <v>106.8</v>
      </c>
      <c r="M375">
        <v>9003</v>
      </c>
    </row>
    <row r="376" spans="1:13" ht="15" x14ac:dyDescent="0.25">
      <c r="A376" s="1">
        <v>374</v>
      </c>
      <c r="B376" t="s">
        <v>253</v>
      </c>
      <c r="C376" t="s">
        <v>953</v>
      </c>
      <c r="D376">
        <v>69</v>
      </c>
      <c r="E376" t="s">
        <v>970</v>
      </c>
      <c r="F376" t="s">
        <v>999</v>
      </c>
      <c r="G376" t="s">
        <v>1309</v>
      </c>
      <c r="H376" t="s">
        <v>2284</v>
      </c>
      <c r="I376" t="s">
        <v>2617</v>
      </c>
      <c r="J376" s="2" t="s">
        <v>3999</v>
      </c>
      <c r="K376" t="s">
        <v>6977</v>
      </c>
      <c r="L376">
        <v>76</v>
      </c>
      <c r="M376">
        <v>11015</v>
      </c>
    </row>
    <row r="377" spans="1:13" ht="15" x14ac:dyDescent="0.25">
      <c r="A377" s="1">
        <v>375</v>
      </c>
      <c r="B377" t="s">
        <v>54</v>
      </c>
      <c r="C377" t="s">
        <v>947</v>
      </c>
      <c r="D377">
        <v>135.6</v>
      </c>
      <c r="E377" t="s">
        <v>970</v>
      </c>
      <c r="F377" t="s">
        <v>997</v>
      </c>
      <c r="G377" t="s">
        <v>1048</v>
      </c>
      <c r="H377" t="s">
        <v>2293</v>
      </c>
      <c r="I377" t="s">
        <v>2688</v>
      </c>
      <c r="J377" s="2" t="s">
        <v>4000</v>
      </c>
      <c r="K377" t="s">
        <v>6978</v>
      </c>
      <c r="L377">
        <v>170</v>
      </c>
      <c r="M377">
        <v>12537</v>
      </c>
    </row>
    <row r="378" spans="1:13" ht="15" x14ac:dyDescent="0.25">
      <c r="A378" s="1">
        <v>376</v>
      </c>
      <c r="B378" t="s">
        <v>54</v>
      </c>
      <c r="C378" t="s">
        <v>946</v>
      </c>
      <c r="D378">
        <v>96.7</v>
      </c>
      <c r="E378" t="s">
        <v>970</v>
      </c>
      <c r="F378" t="s">
        <v>996</v>
      </c>
      <c r="G378" t="s">
        <v>1310</v>
      </c>
      <c r="H378" t="s">
        <v>2293</v>
      </c>
      <c r="I378" t="s">
        <v>2445</v>
      </c>
      <c r="J378" s="2" t="s">
        <v>4001</v>
      </c>
      <c r="K378" t="s">
        <v>6979</v>
      </c>
      <c r="L378">
        <v>120</v>
      </c>
      <c r="M378">
        <v>12410</v>
      </c>
    </row>
    <row r="379" spans="1:13" ht="15" x14ac:dyDescent="0.25">
      <c r="A379" s="1">
        <v>377</v>
      </c>
      <c r="B379" t="s">
        <v>254</v>
      </c>
      <c r="C379" t="s">
        <v>946</v>
      </c>
      <c r="D379">
        <v>113.92</v>
      </c>
      <c r="E379" t="s">
        <v>970</v>
      </c>
      <c r="F379" t="s">
        <v>999</v>
      </c>
      <c r="G379" t="s">
        <v>1311</v>
      </c>
      <c r="H379" t="s">
        <v>2277</v>
      </c>
      <c r="I379" t="s">
        <v>2689</v>
      </c>
      <c r="J379" s="2" t="s">
        <v>4002</v>
      </c>
      <c r="K379" t="s">
        <v>6980</v>
      </c>
      <c r="L379">
        <v>93</v>
      </c>
      <c r="M379">
        <v>8164</v>
      </c>
    </row>
    <row r="380" spans="1:13" ht="15" x14ac:dyDescent="0.25">
      <c r="A380" s="1">
        <v>378</v>
      </c>
      <c r="B380" t="s">
        <v>105</v>
      </c>
      <c r="C380" t="s">
        <v>948</v>
      </c>
      <c r="D380">
        <v>89.03</v>
      </c>
      <c r="E380" t="s">
        <v>970</v>
      </c>
      <c r="F380" t="s">
        <v>999</v>
      </c>
      <c r="G380" t="s">
        <v>1312</v>
      </c>
      <c r="H380" t="s">
        <v>2271</v>
      </c>
      <c r="I380" t="s">
        <v>2690</v>
      </c>
      <c r="J380" s="2" t="s">
        <v>4003</v>
      </c>
      <c r="K380" t="s">
        <v>6981</v>
      </c>
      <c r="L380">
        <v>105</v>
      </c>
      <c r="M380">
        <v>11794</v>
      </c>
    </row>
    <row r="381" spans="1:13" ht="15" x14ac:dyDescent="0.25">
      <c r="A381" s="1">
        <v>379</v>
      </c>
      <c r="B381" t="s">
        <v>255</v>
      </c>
      <c r="C381" t="s">
        <v>946</v>
      </c>
      <c r="D381">
        <v>114.39</v>
      </c>
      <c r="E381" t="s">
        <v>969</v>
      </c>
      <c r="F381" t="s">
        <v>996</v>
      </c>
      <c r="G381" t="s">
        <v>1313</v>
      </c>
      <c r="H381" t="s">
        <v>2298</v>
      </c>
      <c r="I381" t="s">
        <v>2691</v>
      </c>
      <c r="J381" s="2" t="s">
        <v>4004</v>
      </c>
      <c r="K381" t="s">
        <v>6982</v>
      </c>
      <c r="L381">
        <v>98</v>
      </c>
      <c r="M381">
        <v>8568</v>
      </c>
    </row>
    <row r="382" spans="1:13" ht="15" x14ac:dyDescent="0.25">
      <c r="A382" s="1">
        <v>380</v>
      </c>
      <c r="B382" t="s">
        <v>195</v>
      </c>
      <c r="C382" t="s">
        <v>946</v>
      </c>
      <c r="D382">
        <v>133.34</v>
      </c>
      <c r="E382" t="s">
        <v>969</v>
      </c>
      <c r="F382" t="s">
        <v>999</v>
      </c>
      <c r="G382" t="s">
        <v>1314</v>
      </c>
      <c r="H382" t="s">
        <v>2273</v>
      </c>
      <c r="I382" t="s">
        <v>2692</v>
      </c>
      <c r="J382" s="2" t="s">
        <v>4005</v>
      </c>
      <c r="K382" t="s">
        <v>6983</v>
      </c>
      <c r="L382">
        <v>155</v>
      </c>
      <c r="M382">
        <v>11625</v>
      </c>
    </row>
    <row r="383" spans="1:13" ht="15" x14ac:dyDescent="0.25">
      <c r="A383" s="1">
        <v>381</v>
      </c>
      <c r="B383" t="s">
        <v>256</v>
      </c>
      <c r="C383" t="s">
        <v>953</v>
      </c>
      <c r="D383">
        <v>79.349999999999994</v>
      </c>
      <c r="E383" t="s">
        <v>970</v>
      </c>
      <c r="F383" t="s">
        <v>996</v>
      </c>
      <c r="G383" t="s">
        <v>1315</v>
      </c>
      <c r="H383" t="s">
        <v>2304</v>
      </c>
      <c r="I383" t="s">
        <v>2693</v>
      </c>
      <c r="J383" s="2" t="s">
        <v>4006</v>
      </c>
      <c r="K383" t="s">
        <v>6984</v>
      </c>
      <c r="L383">
        <v>82</v>
      </c>
      <c r="M383">
        <v>10334</v>
      </c>
    </row>
    <row r="384" spans="1:13" ht="15" x14ac:dyDescent="0.25">
      <c r="A384" s="1">
        <v>382</v>
      </c>
      <c r="B384" t="s">
        <v>257</v>
      </c>
      <c r="C384" t="s">
        <v>946</v>
      </c>
      <c r="D384">
        <v>126.25</v>
      </c>
      <c r="E384" t="s">
        <v>969</v>
      </c>
      <c r="F384" t="s">
        <v>997</v>
      </c>
      <c r="G384" t="s">
        <v>1113</v>
      </c>
      <c r="H384" t="s">
        <v>2289</v>
      </c>
      <c r="I384" t="s">
        <v>2694</v>
      </c>
      <c r="J384" s="2" t="s">
        <v>4007</v>
      </c>
      <c r="K384" t="s">
        <v>6985</v>
      </c>
      <c r="L384">
        <v>145</v>
      </c>
      <c r="M384">
        <v>11486</v>
      </c>
    </row>
    <row r="385" spans="1:13" ht="15" x14ac:dyDescent="0.25">
      <c r="A385" s="1">
        <v>383</v>
      </c>
      <c r="B385" t="s">
        <v>258</v>
      </c>
      <c r="C385" t="s">
        <v>949</v>
      </c>
      <c r="D385">
        <v>178.6</v>
      </c>
      <c r="E385" t="s">
        <v>969</v>
      </c>
      <c r="F385" t="s">
        <v>1001</v>
      </c>
      <c r="G385" t="s">
        <v>1316</v>
      </c>
      <c r="H385" t="s">
        <v>2289</v>
      </c>
      <c r="I385" t="s">
        <v>2695</v>
      </c>
      <c r="J385" s="2" t="s">
        <v>4008</v>
      </c>
      <c r="K385" t="s">
        <v>6986</v>
      </c>
      <c r="L385">
        <v>286</v>
      </c>
      <c r="M385">
        <v>16014</v>
      </c>
    </row>
    <row r="386" spans="1:13" ht="15" x14ac:dyDescent="0.25">
      <c r="A386" s="1">
        <v>384</v>
      </c>
      <c r="B386" t="s">
        <v>259</v>
      </c>
      <c r="C386" t="s">
        <v>955</v>
      </c>
      <c r="D386">
        <v>263.2</v>
      </c>
      <c r="E386" t="s">
        <v>970</v>
      </c>
      <c r="F386" t="s">
        <v>997</v>
      </c>
      <c r="G386" t="s">
        <v>1317</v>
      </c>
      <c r="H386" t="s">
        <v>2287</v>
      </c>
      <c r="I386" t="s">
        <v>2696</v>
      </c>
      <c r="J386" s="2" t="s">
        <v>4009</v>
      </c>
      <c r="K386" t="s">
        <v>6987</v>
      </c>
      <c r="L386">
        <v>380</v>
      </c>
      <c r="M386">
        <v>14438</v>
      </c>
    </row>
    <row r="387" spans="1:13" ht="15" x14ac:dyDescent="0.25">
      <c r="A387" s="1">
        <v>385</v>
      </c>
      <c r="B387" t="s">
        <v>260</v>
      </c>
      <c r="C387" t="s">
        <v>946</v>
      </c>
      <c r="D387">
        <v>97.69</v>
      </c>
      <c r="E387" t="s">
        <v>973</v>
      </c>
      <c r="F387" t="s">
        <v>1001</v>
      </c>
      <c r="G387" t="s">
        <v>1318</v>
      </c>
      <c r="H387" t="s">
        <v>2285</v>
      </c>
      <c r="I387" t="s">
        <v>2697</v>
      </c>
      <c r="J387" s="2" t="s">
        <v>4010</v>
      </c>
      <c r="K387" t="s">
        <v>6988</v>
      </c>
      <c r="L387">
        <v>150</v>
      </c>
      <c r="M387">
        <v>15355</v>
      </c>
    </row>
    <row r="388" spans="1:13" ht="15" x14ac:dyDescent="0.25">
      <c r="A388" s="1">
        <v>386</v>
      </c>
      <c r="B388" t="s">
        <v>261</v>
      </c>
      <c r="C388" t="s">
        <v>946</v>
      </c>
      <c r="D388">
        <v>98.62</v>
      </c>
      <c r="E388" t="s">
        <v>970</v>
      </c>
      <c r="F388" t="s">
        <v>997</v>
      </c>
      <c r="G388" t="s">
        <v>1319</v>
      </c>
      <c r="H388" t="s">
        <v>2282</v>
      </c>
      <c r="I388" t="s">
        <v>2569</v>
      </c>
      <c r="J388" s="2" t="s">
        <v>4011</v>
      </c>
      <c r="K388" t="s">
        <v>6989</v>
      </c>
      <c r="L388">
        <v>115</v>
      </c>
      <c r="M388">
        <v>11661</v>
      </c>
    </row>
    <row r="389" spans="1:13" ht="15" x14ac:dyDescent="0.25">
      <c r="A389" s="1">
        <v>387</v>
      </c>
      <c r="B389" t="s">
        <v>178</v>
      </c>
      <c r="C389" t="s">
        <v>947</v>
      </c>
      <c r="D389">
        <v>173.2</v>
      </c>
      <c r="E389" t="s">
        <v>969</v>
      </c>
      <c r="F389" t="s">
        <v>999</v>
      </c>
      <c r="G389" t="s">
        <v>1320</v>
      </c>
      <c r="H389" t="s">
        <v>2289</v>
      </c>
      <c r="I389" t="s">
        <v>2698</v>
      </c>
      <c r="J389" s="2" t="s">
        <v>4012</v>
      </c>
      <c r="K389" t="s">
        <v>6990</v>
      </c>
      <c r="L389">
        <v>248</v>
      </c>
      <c r="M389">
        <v>14319</v>
      </c>
    </row>
    <row r="390" spans="1:13" ht="15" x14ac:dyDescent="0.25">
      <c r="A390" s="1">
        <v>388</v>
      </c>
      <c r="B390" t="s">
        <v>116</v>
      </c>
      <c r="C390" t="s">
        <v>946</v>
      </c>
      <c r="D390">
        <v>130.59</v>
      </c>
      <c r="E390" t="s">
        <v>969</v>
      </c>
      <c r="F390" t="s">
        <v>999</v>
      </c>
      <c r="G390" t="s">
        <v>1321</v>
      </c>
      <c r="H390" t="s">
        <v>2274</v>
      </c>
      <c r="I390" t="s">
        <v>2699</v>
      </c>
      <c r="J390" s="2" t="s">
        <v>4013</v>
      </c>
      <c r="K390" t="s">
        <v>6991</v>
      </c>
      <c r="L390">
        <v>135</v>
      </c>
      <c r="M390">
        <v>10338</v>
      </c>
    </row>
    <row r="391" spans="1:13" ht="15" x14ac:dyDescent="0.25">
      <c r="A391" s="1">
        <v>389</v>
      </c>
      <c r="B391" t="s">
        <v>120</v>
      </c>
      <c r="C391" t="s">
        <v>948</v>
      </c>
      <c r="D391">
        <v>88.97</v>
      </c>
      <c r="E391" t="s">
        <v>970</v>
      </c>
      <c r="F391" t="s">
        <v>1001</v>
      </c>
      <c r="G391" t="s">
        <v>1126</v>
      </c>
      <c r="H391" t="s">
        <v>2276</v>
      </c>
      <c r="I391" t="s">
        <v>2700</v>
      </c>
      <c r="J391" s="2" t="s">
        <v>4014</v>
      </c>
      <c r="K391" t="s">
        <v>6992</v>
      </c>
      <c r="L391">
        <v>122</v>
      </c>
      <c r="M391">
        <v>13713</v>
      </c>
    </row>
    <row r="392" spans="1:13" ht="15" x14ac:dyDescent="0.25">
      <c r="A392" s="1">
        <v>390</v>
      </c>
      <c r="B392" t="s">
        <v>167</v>
      </c>
      <c r="C392" t="s">
        <v>946</v>
      </c>
      <c r="D392">
        <v>133.94</v>
      </c>
      <c r="E392" t="s">
        <v>970</v>
      </c>
      <c r="F392" t="s">
        <v>996</v>
      </c>
      <c r="G392" t="s">
        <v>1251</v>
      </c>
      <c r="H392" t="s">
        <v>2292</v>
      </c>
      <c r="I392" t="s">
        <v>2701</v>
      </c>
      <c r="J392" s="2" t="s">
        <v>4015</v>
      </c>
      <c r="K392" t="s">
        <v>6993</v>
      </c>
      <c r="L392">
        <v>132</v>
      </c>
      <c r="M392">
        <v>9856</v>
      </c>
    </row>
    <row r="393" spans="1:13" ht="15" x14ac:dyDescent="0.25">
      <c r="A393" s="1">
        <v>391</v>
      </c>
      <c r="B393" t="s">
        <v>262</v>
      </c>
      <c r="C393" t="s">
        <v>946</v>
      </c>
      <c r="D393">
        <v>138.66999999999999</v>
      </c>
      <c r="E393" t="s">
        <v>970</v>
      </c>
      <c r="F393" t="s">
        <v>1000</v>
      </c>
      <c r="G393" t="s">
        <v>1322</v>
      </c>
      <c r="H393" t="s">
        <v>2300</v>
      </c>
      <c r="I393" t="s">
        <v>2702</v>
      </c>
      <c r="J393" s="2" t="s">
        <v>4016</v>
      </c>
      <c r="K393" t="s">
        <v>6994</v>
      </c>
      <c r="L393">
        <v>105</v>
      </c>
      <c r="M393">
        <v>7572</v>
      </c>
    </row>
    <row r="394" spans="1:13" ht="15" x14ac:dyDescent="0.25">
      <c r="A394" s="1">
        <v>392</v>
      </c>
      <c r="B394" t="s">
        <v>263</v>
      </c>
      <c r="C394" t="s">
        <v>953</v>
      </c>
      <c r="D394">
        <v>57.38</v>
      </c>
      <c r="E394" t="s">
        <v>970</v>
      </c>
      <c r="F394" t="s">
        <v>1001</v>
      </c>
      <c r="G394" t="s">
        <v>1051</v>
      </c>
      <c r="H394" t="s">
        <v>2313</v>
      </c>
      <c r="I394" t="s">
        <v>2389</v>
      </c>
      <c r="J394" s="2" t="s">
        <v>4017</v>
      </c>
      <c r="K394" t="s">
        <v>6995</v>
      </c>
      <c r="L394">
        <v>55</v>
      </c>
      <c r="M394">
        <v>9586</v>
      </c>
    </row>
    <row r="395" spans="1:13" ht="15" x14ac:dyDescent="0.25">
      <c r="A395" s="1">
        <v>393</v>
      </c>
      <c r="B395" t="s">
        <v>67</v>
      </c>
      <c r="C395" t="s">
        <v>946</v>
      </c>
      <c r="D395">
        <v>111.6</v>
      </c>
      <c r="E395" t="s">
        <v>970</v>
      </c>
      <c r="F395" t="s">
        <v>999</v>
      </c>
      <c r="G395" t="s">
        <v>1323</v>
      </c>
      <c r="H395" t="s">
        <v>2283</v>
      </c>
      <c r="I395" t="s">
        <v>2440</v>
      </c>
      <c r="J395" s="2" t="s">
        <v>4018</v>
      </c>
      <c r="K395" t="s">
        <v>6996</v>
      </c>
      <c r="L395">
        <v>125</v>
      </c>
      <c r="M395">
        <v>11201</v>
      </c>
    </row>
    <row r="396" spans="1:13" ht="15" x14ac:dyDescent="0.25">
      <c r="A396" s="1">
        <v>394</v>
      </c>
      <c r="B396" t="s">
        <v>264</v>
      </c>
      <c r="C396" t="s">
        <v>946</v>
      </c>
      <c r="D396">
        <v>141.06</v>
      </c>
      <c r="E396" t="s">
        <v>969</v>
      </c>
      <c r="F396" t="s">
        <v>1001</v>
      </c>
      <c r="G396" t="s">
        <v>1324</v>
      </c>
      <c r="H396" t="s">
        <v>2311</v>
      </c>
      <c r="I396" t="s">
        <v>2630</v>
      </c>
      <c r="J396" s="2" t="s">
        <v>4019</v>
      </c>
      <c r="K396" t="s">
        <v>6997</v>
      </c>
      <c r="L396">
        <v>158</v>
      </c>
      <c r="M396">
        <v>11201</v>
      </c>
    </row>
    <row r="397" spans="1:13" ht="15" x14ac:dyDescent="0.25">
      <c r="A397" s="1">
        <v>395</v>
      </c>
      <c r="B397" t="s">
        <v>145</v>
      </c>
      <c r="C397" t="s">
        <v>953</v>
      </c>
      <c r="D397">
        <v>81.709999999999994</v>
      </c>
      <c r="E397" t="s">
        <v>970</v>
      </c>
      <c r="F397" t="s">
        <v>999</v>
      </c>
      <c r="G397" t="s">
        <v>1113</v>
      </c>
      <c r="H397" t="s">
        <v>2303</v>
      </c>
      <c r="I397" t="s">
        <v>2703</v>
      </c>
      <c r="J397" s="2" t="s">
        <v>4020</v>
      </c>
      <c r="K397" t="s">
        <v>6998</v>
      </c>
      <c r="L397">
        <v>92</v>
      </c>
      <c r="M397">
        <v>11260</v>
      </c>
    </row>
    <row r="398" spans="1:13" ht="15" x14ac:dyDescent="0.25">
      <c r="A398" s="1">
        <v>396</v>
      </c>
      <c r="B398" t="s">
        <v>13</v>
      </c>
      <c r="C398" t="s">
        <v>949</v>
      </c>
      <c r="D398">
        <v>150.04</v>
      </c>
      <c r="E398" t="s">
        <v>970</v>
      </c>
      <c r="F398" t="s">
        <v>996</v>
      </c>
      <c r="G398" t="s">
        <v>1154</v>
      </c>
      <c r="H398" t="s">
        <v>2268</v>
      </c>
      <c r="I398" t="s">
        <v>2704</v>
      </c>
      <c r="J398" s="2" t="s">
        <v>4021</v>
      </c>
      <c r="K398" t="s">
        <v>6999</v>
      </c>
      <c r="L398">
        <v>220</v>
      </c>
      <c r="M398">
        <v>14663</v>
      </c>
    </row>
    <row r="399" spans="1:13" ht="15" x14ac:dyDescent="0.25">
      <c r="A399" s="1">
        <v>397</v>
      </c>
      <c r="B399" t="s">
        <v>249</v>
      </c>
      <c r="C399" t="s">
        <v>948</v>
      </c>
      <c r="D399">
        <v>69.37</v>
      </c>
      <c r="E399" t="s">
        <v>970</v>
      </c>
      <c r="F399" t="s">
        <v>996</v>
      </c>
      <c r="G399" t="s">
        <v>1325</v>
      </c>
      <c r="H399" t="s">
        <v>2289</v>
      </c>
      <c r="I399" t="s">
        <v>2705</v>
      </c>
      <c r="J399" s="2" t="s">
        <v>4022</v>
      </c>
      <c r="K399" t="s">
        <v>6971</v>
      </c>
      <c r="L399">
        <v>83</v>
      </c>
      <c r="M399">
        <v>11965</v>
      </c>
    </row>
    <row r="400" spans="1:13" ht="15" x14ac:dyDescent="0.25">
      <c r="A400" s="1">
        <v>398</v>
      </c>
      <c r="B400" t="s">
        <v>265</v>
      </c>
      <c r="C400" t="s">
        <v>953</v>
      </c>
      <c r="D400">
        <v>71.75</v>
      </c>
      <c r="E400" t="s">
        <v>970</v>
      </c>
      <c r="F400" t="s">
        <v>999</v>
      </c>
      <c r="G400" t="s">
        <v>1262</v>
      </c>
      <c r="H400" t="s">
        <v>2267</v>
      </c>
      <c r="I400" t="s">
        <v>2706</v>
      </c>
      <c r="J400" s="2" t="s">
        <v>4023</v>
      </c>
      <c r="K400" t="s">
        <v>7000</v>
      </c>
      <c r="L400">
        <v>65</v>
      </c>
      <c r="M400">
        <v>9060</v>
      </c>
    </row>
    <row r="401" spans="1:13" ht="15" x14ac:dyDescent="0.25">
      <c r="A401" s="1">
        <v>399</v>
      </c>
      <c r="B401" t="s">
        <v>266</v>
      </c>
      <c r="C401" t="s">
        <v>948</v>
      </c>
      <c r="D401">
        <v>68.12</v>
      </c>
      <c r="E401" t="s">
        <v>969</v>
      </c>
      <c r="F401" t="s">
        <v>999</v>
      </c>
      <c r="G401" t="s">
        <v>1326</v>
      </c>
      <c r="H401" t="s">
        <v>2304</v>
      </c>
      <c r="I401" t="s">
        <v>2479</v>
      </c>
      <c r="J401" s="2" t="s">
        <v>4024</v>
      </c>
      <c r="K401" t="s">
        <v>7001</v>
      </c>
      <c r="L401">
        <v>60</v>
      </c>
      <c r="M401">
        <v>8808</v>
      </c>
    </row>
    <row r="402" spans="1:13" ht="15" x14ac:dyDescent="0.25">
      <c r="A402" s="1">
        <v>400</v>
      </c>
      <c r="B402" t="s">
        <v>180</v>
      </c>
      <c r="C402" t="s">
        <v>946</v>
      </c>
      <c r="D402">
        <v>124.32</v>
      </c>
      <c r="E402" t="s">
        <v>981</v>
      </c>
      <c r="F402" t="s">
        <v>997</v>
      </c>
      <c r="G402" t="s">
        <v>1052</v>
      </c>
      <c r="H402" t="s">
        <v>2289</v>
      </c>
      <c r="I402" t="s">
        <v>2707</v>
      </c>
      <c r="J402" s="2" t="s">
        <v>4025</v>
      </c>
      <c r="K402" t="s">
        <v>7002</v>
      </c>
      <c r="L402">
        <v>130</v>
      </c>
      <c r="M402">
        <v>10457</v>
      </c>
    </row>
    <row r="403" spans="1:13" ht="15" x14ac:dyDescent="0.25">
      <c r="A403" s="1">
        <v>401</v>
      </c>
      <c r="B403" t="s">
        <v>267</v>
      </c>
      <c r="C403" t="s">
        <v>947</v>
      </c>
      <c r="D403">
        <v>161.81</v>
      </c>
      <c r="E403" t="s">
        <v>970</v>
      </c>
      <c r="F403" t="s">
        <v>1001</v>
      </c>
      <c r="G403" t="s">
        <v>1327</v>
      </c>
      <c r="H403" t="s">
        <v>2284</v>
      </c>
      <c r="I403" t="s">
        <v>2708</v>
      </c>
      <c r="J403" s="2" t="s">
        <v>4026</v>
      </c>
      <c r="K403" t="s">
        <v>7003</v>
      </c>
      <c r="L403">
        <v>155</v>
      </c>
      <c r="M403">
        <v>9580</v>
      </c>
    </row>
    <row r="404" spans="1:13" ht="15" x14ac:dyDescent="0.25">
      <c r="A404" s="1">
        <v>402</v>
      </c>
      <c r="B404" t="s">
        <v>268</v>
      </c>
      <c r="C404" t="s">
        <v>946</v>
      </c>
      <c r="D404">
        <v>137.82</v>
      </c>
      <c r="E404" t="s">
        <v>969</v>
      </c>
      <c r="F404" t="s">
        <v>998</v>
      </c>
      <c r="G404" t="s">
        <v>1328</v>
      </c>
      <c r="H404" t="s">
        <v>2276</v>
      </c>
      <c r="I404" t="s">
        <v>2431</v>
      </c>
      <c r="J404" s="2" t="s">
        <v>4027</v>
      </c>
      <c r="K404" t="s">
        <v>7004</v>
      </c>
      <c r="L404">
        <v>127</v>
      </c>
      <c r="M404">
        <v>9215</v>
      </c>
    </row>
    <row r="405" spans="1:13" ht="15" x14ac:dyDescent="0.25">
      <c r="A405" s="1">
        <v>403</v>
      </c>
      <c r="B405" t="s">
        <v>107</v>
      </c>
      <c r="C405" t="s">
        <v>946</v>
      </c>
      <c r="D405">
        <v>100.22</v>
      </c>
      <c r="E405" t="s">
        <v>970</v>
      </c>
      <c r="F405" t="s">
        <v>996</v>
      </c>
      <c r="G405" t="s">
        <v>1329</v>
      </c>
      <c r="H405" t="s">
        <v>2288</v>
      </c>
      <c r="I405" t="s">
        <v>2709</v>
      </c>
      <c r="J405" s="2" t="s">
        <v>4028</v>
      </c>
      <c r="K405" t="s">
        <v>7005</v>
      </c>
      <c r="L405">
        <v>172</v>
      </c>
      <c r="M405">
        <v>17163</v>
      </c>
    </row>
    <row r="406" spans="1:13" ht="15" x14ac:dyDescent="0.25">
      <c r="A406" s="1">
        <v>404</v>
      </c>
      <c r="B406" t="s">
        <v>17</v>
      </c>
      <c r="C406" t="s">
        <v>951</v>
      </c>
      <c r="D406">
        <v>113.04</v>
      </c>
      <c r="E406" t="s">
        <v>969</v>
      </c>
      <c r="F406" t="s">
        <v>996</v>
      </c>
      <c r="G406" t="s">
        <v>1010</v>
      </c>
      <c r="H406" t="s">
        <v>2272</v>
      </c>
      <c r="I406" t="s">
        <v>2710</v>
      </c>
      <c r="J406" s="2" t="s">
        <v>4029</v>
      </c>
      <c r="K406" t="s">
        <v>7006</v>
      </c>
      <c r="L406">
        <v>135</v>
      </c>
      <c r="M406">
        <v>11943</v>
      </c>
    </row>
    <row r="407" spans="1:13" ht="15" x14ac:dyDescent="0.25">
      <c r="A407" s="1">
        <v>405</v>
      </c>
      <c r="B407" t="s">
        <v>269</v>
      </c>
      <c r="C407" t="s">
        <v>948</v>
      </c>
      <c r="D407">
        <v>83.69</v>
      </c>
      <c r="E407" t="s">
        <v>981</v>
      </c>
      <c r="F407" t="s">
        <v>999</v>
      </c>
      <c r="G407" t="s">
        <v>1330</v>
      </c>
      <c r="H407" t="s">
        <v>2287</v>
      </c>
      <c r="I407" t="s">
        <v>2711</v>
      </c>
      <c r="J407" s="2" t="s">
        <v>4030</v>
      </c>
      <c r="K407" t="s">
        <v>7007</v>
      </c>
      <c r="L407">
        <v>78</v>
      </c>
      <c r="M407">
        <v>9321</v>
      </c>
    </row>
    <row r="408" spans="1:13" ht="15" x14ac:dyDescent="0.25">
      <c r="A408" s="1">
        <v>406</v>
      </c>
      <c r="B408" t="s">
        <v>105</v>
      </c>
      <c r="C408" t="s">
        <v>951</v>
      </c>
      <c r="D408">
        <v>87.47</v>
      </c>
      <c r="E408" t="s">
        <v>970</v>
      </c>
      <c r="F408" t="s">
        <v>996</v>
      </c>
      <c r="G408" t="s">
        <v>1331</v>
      </c>
      <c r="H408" t="s">
        <v>2271</v>
      </c>
      <c r="I408" t="s">
        <v>2712</v>
      </c>
      <c r="J408" s="2" t="s">
        <v>4031</v>
      </c>
      <c r="K408" t="s">
        <v>7008</v>
      </c>
      <c r="L408">
        <v>100</v>
      </c>
      <c r="M408">
        <v>11433</v>
      </c>
    </row>
    <row r="409" spans="1:13" ht="15" x14ac:dyDescent="0.25">
      <c r="A409" s="1">
        <v>407</v>
      </c>
      <c r="B409" t="s">
        <v>54</v>
      </c>
      <c r="C409" t="s">
        <v>948</v>
      </c>
      <c r="D409">
        <v>87.63</v>
      </c>
      <c r="E409" t="s">
        <v>970</v>
      </c>
      <c r="F409" t="s">
        <v>999</v>
      </c>
      <c r="G409" t="s">
        <v>1332</v>
      </c>
      <c r="H409" t="s">
        <v>2293</v>
      </c>
      <c r="I409" t="s">
        <v>2533</v>
      </c>
      <c r="J409" s="2" t="s">
        <v>4032</v>
      </c>
      <c r="K409" t="s">
        <v>7009</v>
      </c>
      <c r="L409">
        <v>102</v>
      </c>
      <c r="M409">
        <v>11640</v>
      </c>
    </row>
    <row r="410" spans="1:13" ht="15" x14ac:dyDescent="0.25">
      <c r="A410" s="1">
        <v>408</v>
      </c>
      <c r="B410" t="s">
        <v>270</v>
      </c>
      <c r="C410" t="s">
        <v>953</v>
      </c>
      <c r="D410">
        <v>67.2</v>
      </c>
      <c r="E410" t="s">
        <v>970</v>
      </c>
      <c r="F410" t="s">
        <v>1000</v>
      </c>
      <c r="G410" t="s">
        <v>1333</v>
      </c>
      <c r="H410" t="s">
        <v>2309</v>
      </c>
      <c r="I410" t="s">
        <v>2713</v>
      </c>
      <c r="J410" s="2" t="s">
        <v>4033</v>
      </c>
      <c r="K410" t="s">
        <v>7010</v>
      </c>
      <c r="L410">
        <v>63</v>
      </c>
      <c r="M410">
        <v>9375</v>
      </c>
    </row>
    <row r="411" spans="1:13" ht="15" x14ac:dyDescent="0.25">
      <c r="A411" s="1">
        <v>409</v>
      </c>
      <c r="B411" t="s">
        <v>254</v>
      </c>
      <c r="C411" t="s">
        <v>946</v>
      </c>
      <c r="D411">
        <v>138.33000000000001</v>
      </c>
      <c r="E411" t="s">
        <v>969</v>
      </c>
      <c r="F411" t="s">
        <v>997</v>
      </c>
      <c r="G411" t="s">
        <v>1334</v>
      </c>
      <c r="H411" t="s">
        <v>2277</v>
      </c>
      <c r="I411" t="s">
        <v>2714</v>
      </c>
      <c r="J411" s="2" t="s">
        <v>4034</v>
      </c>
      <c r="K411" t="s">
        <v>7011</v>
      </c>
      <c r="L411">
        <v>165.6</v>
      </c>
      <c r="M411">
        <v>11972</v>
      </c>
    </row>
    <row r="412" spans="1:13" ht="15" x14ac:dyDescent="0.25">
      <c r="A412" s="1">
        <v>410</v>
      </c>
      <c r="B412" t="s">
        <v>85</v>
      </c>
      <c r="C412" t="s">
        <v>947</v>
      </c>
      <c r="D412">
        <v>140.12</v>
      </c>
      <c r="E412" t="s">
        <v>969</v>
      </c>
      <c r="F412" t="s">
        <v>997</v>
      </c>
      <c r="G412" t="s">
        <v>1082</v>
      </c>
      <c r="H412" t="s">
        <v>2302</v>
      </c>
      <c r="I412" t="s">
        <v>2715</v>
      </c>
      <c r="J412" s="2" t="s">
        <v>4035</v>
      </c>
      <c r="K412" t="s">
        <v>7012</v>
      </c>
      <c r="L412">
        <v>170</v>
      </c>
      <c r="M412">
        <v>12133</v>
      </c>
    </row>
    <row r="413" spans="1:13" ht="15" x14ac:dyDescent="0.25">
      <c r="A413" s="1">
        <v>411</v>
      </c>
      <c r="B413" t="s">
        <v>271</v>
      </c>
      <c r="C413" t="s">
        <v>946</v>
      </c>
      <c r="D413">
        <v>108.32</v>
      </c>
      <c r="E413" t="s">
        <v>970</v>
      </c>
      <c r="F413" t="s">
        <v>1000</v>
      </c>
      <c r="G413" t="s">
        <v>1174</v>
      </c>
      <c r="H413" t="s">
        <v>2296</v>
      </c>
      <c r="I413" t="s">
        <v>2553</v>
      </c>
      <c r="J413" s="2" t="s">
        <v>4036</v>
      </c>
      <c r="K413" t="s">
        <v>7013</v>
      </c>
      <c r="L413">
        <v>92</v>
      </c>
      <c r="M413">
        <v>8494</v>
      </c>
    </row>
    <row r="414" spans="1:13" ht="15" x14ac:dyDescent="0.25">
      <c r="A414" s="1">
        <v>412</v>
      </c>
      <c r="B414" t="s">
        <v>272</v>
      </c>
      <c r="C414" t="s">
        <v>947</v>
      </c>
      <c r="D414">
        <v>131.74</v>
      </c>
      <c r="E414" t="s">
        <v>969</v>
      </c>
      <c r="F414" t="s">
        <v>997</v>
      </c>
      <c r="G414" t="s">
        <v>1335</v>
      </c>
      <c r="H414" t="s">
        <v>2303</v>
      </c>
      <c r="I414" t="s">
        <v>2716</v>
      </c>
      <c r="J414" s="2" t="s">
        <v>4037</v>
      </c>
      <c r="K414" t="s">
        <v>7014</v>
      </c>
      <c r="L414">
        <v>115</v>
      </c>
      <c r="M414">
        <v>8730</v>
      </c>
    </row>
    <row r="415" spans="1:13" ht="15" x14ac:dyDescent="0.25">
      <c r="A415" s="1">
        <v>413</v>
      </c>
      <c r="B415" t="s">
        <v>273</v>
      </c>
      <c r="C415" t="s">
        <v>946</v>
      </c>
      <c r="D415">
        <v>84.47</v>
      </c>
      <c r="E415" t="s">
        <v>970</v>
      </c>
      <c r="F415" t="s">
        <v>996</v>
      </c>
      <c r="G415" t="s">
        <v>1336</v>
      </c>
      <c r="H415" t="s">
        <v>2284</v>
      </c>
      <c r="I415" t="s">
        <v>2717</v>
      </c>
      <c r="J415" s="2" t="s">
        <v>4038</v>
      </c>
      <c r="K415" t="s">
        <v>7015</v>
      </c>
      <c r="L415">
        <v>55</v>
      </c>
      <c r="M415">
        <v>6512</v>
      </c>
    </row>
    <row r="416" spans="1:13" ht="15" x14ac:dyDescent="0.25">
      <c r="A416" s="1">
        <v>414</v>
      </c>
      <c r="B416" t="s">
        <v>274</v>
      </c>
      <c r="C416" t="s">
        <v>953</v>
      </c>
      <c r="D416">
        <v>38</v>
      </c>
      <c r="E416" t="s">
        <v>970</v>
      </c>
      <c r="F416" t="s">
        <v>1000</v>
      </c>
      <c r="G416" t="s">
        <v>1204</v>
      </c>
      <c r="H416" t="s">
        <v>2277</v>
      </c>
      <c r="I416" t="s">
        <v>2718</v>
      </c>
      <c r="J416" s="2" t="s">
        <v>4039</v>
      </c>
      <c r="K416" t="s">
        <v>7016</v>
      </c>
      <c r="L416">
        <v>42</v>
      </c>
      <c r="M416">
        <v>11053</v>
      </c>
    </row>
    <row r="417" spans="1:13" ht="15" x14ac:dyDescent="0.25">
      <c r="A417" s="1">
        <v>415</v>
      </c>
      <c r="B417" t="s">
        <v>275</v>
      </c>
      <c r="C417" t="s">
        <v>946</v>
      </c>
      <c r="D417">
        <v>90.91</v>
      </c>
      <c r="E417" t="s">
        <v>971</v>
      </c>
      <c r="F417" t="s">
        <v>999</v>
      </c>
      <c r="G417" t="s">
        <v>1332</v>
      </c>
      <c r="H417" t="s">
        <v>2293</v>
      </c>
      <c r="I417" t="s">
        <v>2719</v>
      </c>
      <c r="J417" s="2" t="s">
        <v>4040</v>
      </c>
      <c r="K417" t="s">
        <v>7017</v>
      </c>
      <c r="L417">
        <v>120</v>
      </c>
      <c r="M417">
        <v>13200</v>
      </c>
    </row>
    <row r="418" spans="1:13" ht="15" x14ac:dyDescent="0.25">
      <c r="A418" s="1">
        <v>416</v>
      </c>
      <c r="B418" t="s">
        <v>17</v>
      </c>
      <c r="C418" t="s">
        <v>948</v>
      </c>
      <c r="D418">
        <v>91.61</v>
      </c>
      <c r="E418" t="s">
        <v>969</v>
      </c>
      <c r="F418" t="s">
        <v>996</v>
      </c>
      <c r="G418" t="s">
        <v>1337</v>
      </c>
      <c r="H418" t="s">
        <v>2272</v>
      </c>
      <c r="I418" t="s">
        <v>2720</v>
      </c>
      <c r="J418" s="2" t="s">
        <v>4041</v>
      </c>
      <c r="K418" t="s">
        <v>7018</v>
      </c>
      <c r="L418">
        <v>110</v>
      </c>
      <c r="M418">
        <v>12008</v>
      </c>
    </row>
    <row r="419" spans="1:13" ht="15" x14ac:dyDescent="0.25">
      <c r="A419" s="1">
        <v>417</v>
      </c>
      <c r="B419" t="s">
        <v>276</v>
      </c>
      <c r="C419" t="s">
        <v>946</v>
      </c>
      <c r="D419">
        <v>146.15</v>
      </c>
      <c r="E419" t="s">
        <v>969</v>
      </c>
      <c r="F419" t="s">
        <v>998</v>
      </c>
      <c r="G419" t="s">
        <v>1142</v>
      </c>
      <c r="H419" t="s">
        <v>2281</v>
      </c>
      <c r="I419" t="s">
        <v>2372</v>
      </c>
      <c r="J419" s="2" t="s">
        <v>4042</v>
      </c>
      <c r="K419" t="s">
        <v>7019</v>
      </c>
      <c r="L419">
        <v>135</v>
      </c>
      <c r="M419">
        <v>9238</v>
      </c>
    </row>
    <row r="420" spans="1:13" ht="15" x14ac:dyDescent="0.25">
      <c r="A420" s="1">
        <v>418</v>
      </c>
      <c r="B420" t="s">
        <v>277</v>
      </c>
      <c r="C420" t="s">
        <v>947</v>
      </c>
      <c r="D420">
        <v>129.27000000000001</v>
      </c>
      <c r="E420" t="s">
        <v>969</v>
      </c>
      <c r="F420" t="s">
        <v>999</v>
      </c>
      <c r="G420" t="s">
        <v>1099</v>
      </c>
      <c r="H420" t="s">
        <v>2271</v>
      </c>
      <c r="I420" t="s">
        <v>2721</v>
      </c>
      <c r="J420" s="2" t="s">
        <v>4043</v>
      </c>
      <c r="K420" t="s">
        <v>7020</v>
      </c>
      <c r="L420">
        <v>136.80000000000001</v>
      </c>
      <c r="M420">
        <v>10583</v>
      </c>
    </row>
    <row r="421" spans="1:13" ht="15" x14ac:dyDescent="0.25">
      <c r="A421" s="1">
        <v>419</v>
      </c>
      <c r="B421" t="s">
        <v>278</v>
      </c>
      <c r="C421" t="s">
        <v>947</v>
      </c>
      <c r="D421">
        <v>162.86000000000001</v>
      </c>
      <c r="E421" t="s">
        <v>969</v>
      </c>
      <c r="F421" t="s">
        <v>999</v>
      </c>
      <c r="G421" t="s">
        <v>1313</v>
      </c>
      <c r="H421" t="s">
        <v>2298</v>
      </c>
      <c r="I421" t="s">
        <v>2722</v>
      </c>
      <c r="J421" s="2" t="s">
        <v>4044</v>
      </c>
      <c r="K421" t="s">
        <v>7021</v>
      </c>
      <c r="L421">
        <v>129</v>
      </c>
      <c r="M421">
        <v>7921</v>
      </c>
    </row>
    <row r="422" spans="1:13" ht="15" x14ac:dyDescent="0.25">
      <c r="A422" s="1">
        <v>420</v>
      </c>
      <c r="B422" t="s">
        <v>131</v>
      </c>
      <c r="C422" t="s">
        <v>951</v>
      </c>
      <c r="D422">
        <v>86.63</v>
      </c>
      <c r="E422" t="s">
        <v>970</v>
      </c>
      <c r="F422" t="s">
        <v>997</v>
      </c>
      <c r="G422" t="s">
        <v>1186</v>
      </c>
      <c r="H422" t="s">
        <v>2272</v>
      </c>
      <c r="I422" t="s">
        <v>2412</v>
      </c>
      <c r="J422" s="2" t="s">
        <v>4045</v>
      </c>
      <c r="K422" t="s">
        <v>7022</v>
      </c>
      <c r="L422">
        <v>103</v>
      </c>
      <c r="M422">
        <v>11890</v>
      </c>
    </row>
    <row r="423" spans="1:13" ht="15" x14ac:dyDescent="0.25">
      <c r="A423" s="1">
        <v>421</v>
      </c>
      <c r="B423" t="s">
        <v>279</v>
      </c>
      <c r="C423" t="s">
        <v>946</v>
      </c>
      <c r="D423">
        <v>139.13999999999999</v>
      </c>
      <c r="E423" t="s">
        <v>969</v>
      </c>
      <c r="F423" t="s">
        <v>999</v>
      </c>
      <c r="G423" t="s">
        <v>1059</v>
      </c>
      <c r="H423" t="s">
        <v>2273</v>
      </c>
      <c r="I423" t="s">
        <v>2723</v>
      </c>
      <c r="J423" s="2" t="s">
        <v>4046</v>
      </c>
      <c r="K423" t="s">
        <v>7023</v>
      </c>
      <c r="L423">
        <v>165</v>
      </c>
      <c r="M423">
        <v>11859</v>
      </c>
    </row>
    <row r="424" spans="1:13" ht="15" x14ac:dyDescent="0.25">
      <c r="A424" s="1">
        <v>422</v>
      </c>
      <c r="B424" t="s">
        <v>81</v>
      </c>
      <c r="C424" t="s">
        <v>952</v>
      </c>
      <c r="D424">
        <v>52.38</v>
      </c>
      <c r="E424" t="s">
        <v>970</v>
      </c>
      <c r="F424" t="s">
        <v>999</v>
      </c>
      <c r="G424" t="s">
        <v>1143</v>
      </c>
      <c r="H424" t="s">
        <v>2278</v>
      </c>
      <c r="I424" t="s">
        <v>2724</v>
      </c>
      <c r="J424" s="2" t="s">
        <v>4047</v>
      </c>
      <c r="K424" t="s">
        <v>7024</v>
      </c>
      <c r="L424">
        <v>53</v>
      </c>
      <c r="M424">
        <v>10119</v>
      </c>
    </row>
    <row r="425" spans="1:13" ht="15" x14ac:dyDescent="0.25">
      <c r="A425" s="1">
        <v>423</v>
      </c>
      <c r="B425" t="s">
        <v>168</v>
      </c>
      <c r="C425" t="s">
        <v>946</v>
      </c>
      <c r="D425">
        <v>124.2</v>
      </c>
      <c r="E425" t="s">
        <v>969</v>
      </c>
      <c r="F425" t="s">
        <v>996</v>
      </c>
      <c r="G425" t="s">
        <v>1199</v>
      </c>
      <c r="H425" t="s">
        <v>2289</v>
      </c>
      <c r="I425" t="s">
        <v>2725</v>
      </c>
      <c r="J425" s="2" t="s">
        <v>4048</v>
      </c>
      <c r="K425" t="s">
        <v>7025</v>
      </c>
      <c r="L425">
        <v>172</v>
      </c>
      <c r="M425">
        <v>13849</v>
      </c>
    </row>
    <row r="426" spans="1:13" ht="15" x14ac:dyDescent="0.25">
      <c r="A426" s="1">
        <v>424</v>
      </c>
      <c r="B426" t="s">
        <v>132</v>
      </c>
      <c r="C426" t="s">
        <v>948</v>
      </c>
      <c r="D426">
        <v>92.13</v>
      </c>
      <c r="E426" t="s">
        <v>970</v>
      </c>
      <c r="F426" t="s">
        <v>997</v>
      </c>
      <c r="G426" t="s">
        <v>1146</v>
      </c>
      <c r="H426" t="s">
        <v>2290</v>
      </c>
      <c r="I426" t="s">
        <v>2726</v>
      </c>
      <c r="J426" s="2" t="s">
        <v>4049</v>
      </c>
      <c r="K426" t="s">
        <v>7026</v>
      </c>
      <c r="L426">
        <v>96.8</v>
      </c>
      <c r="M426">
        <v>10507</v>
      </c>
    </row>
    <row r="427" spans="1:13" ht="15" x14ac:dyDescent="0.25">
      <c r="A427" s="1">
        <v>425</v>
      </c>
      <c r="B427" t="s">
        <v>241</v>
      </c>
      <c r="C427" t="s">
        <v>948</v>
      </c>
      <c r="D427">
        <v>91.47</v>
      </c>
      <c r="E427" t="s">
        <v>969</v>
      </c>
      <c r="F427" t="s">
        <v>999</v>
      </c>
      <c r="G427" t="s">
        <v>1338</v>
      </c>
      <c r="H427" t="s">
        <v>2289</v>
      </c>
      <c r="I427" t="s">
        <v>2727</v>
      </c>
      <c r="J427" s="2" t="s">
        <v>4050</v>
      </c>
      <c r="K427" t="s">
        <v>7027</v>
      </c>
      <c r="L427">
        <v>115</v>
      </c>
      <c r="M427">
        <v>12573</v>
      </c>
    </row>
    <row r="428" spans="1:13" ht="15" x14ac:dyDescent="0.25">
      <c r="A428" s="1">
        <v>426</v>
      </c>
      <c r="B428" t="s">
        <v>280</v>
      </c>
      <c r="C428" t="s">
        <v>947</v>
      </c>
      <c r="D428">
        <v>166.81</v>
      </c>
      <c r="E428" t="s">
        <v>969</v>
      </c>
      <c r="F428" t="s">
        <v>999</v>
      </c>
      <c r="G428" t="s">
        <v>1042</v>
      </c>
      <c r="H428" t="s">
        <v>2301</v>
      </c>
      <c r="I428" t="s">
        <v>2728</v>
      </c>
      <c r="J428" s="2" t="s">
        <v>4051</v>
      </c>
      <c r="K428" t="s">
        <v>7028</v>
      </c>
      <c r="L428">
        <v>98</v>
      </c>
      <c r="M428">
        <v>5875</v>
      </c>
    </row>
    <row r="429" spans="1:13" ht="15" x14ac:dyDescent="0.25">
      <c r="A429" s="1">
        <v>427</v>
      </c>
      <c r="B429" t="s">
        <v>281</v>
      </c>
      <c r="C429" t="s">
        <v>949</v>
      </c>
      <c r="D429">
        <v>162.19999999999999</v>
      </c>
      <c r="E429" t="s">
        <v>969</v>
      </c>
      <c r="F429" t="s">
        <v>998</v>
      </c>
      <c r="G429" t="s">
        <v>1339</v>
      </c>
      <c r="H429" t="s">
        <v>2272</v>
      </c>
      <c r="I429" t="s">
        <v>2518</v>
      </c>
      <c r="J429" s="2" t="s">
        <v>4052</v>
      </c>
      <c r="K429" t="s">
        <v>7029</v>
      </c>
      <c r="L429">
        <v>163</v>
      </c>
      <c r="M429">
        <v>10050</v>
      </c>
    </row>
    <row r="430" spans="1:13" ht="15" x14ac:dyDescent="0.25">
      <c r="A430" s="1">
        <v>428</v>
      </c>
      <c r="B430" t="s">
        <v>282</v>
      </c>
      <c r="C430" t="s">
        <v>946</v>
      </c>
      <c r="D430">
        <v>103.49</v>
      </c>
      <c r="E430" t="s">
        <v>969</v>
      </c>
      <c r="F430" t="s">
        <v>999</v>
      </c>
      <c r="G430" t="s">
        <v>1099</v>
      </c>
      <c r="H430" t="s">
        <v>2278</v>
      </c>
      <c r="I430" t="s">
        <v>2729</v>
      </c>
      <c r="J430" s="2" t="s">
        <v>4053</v>
      </c>
      <c r="K430" t="s">
        <v>7030</v>
      </c>
      <c r="L430">
        <v>75</v>
      </c>
      <c r="M430">
        <v>7248</v>
      </c>
    </row>
    <row r="431" spans="1:13" ht="15" x14ac:dyDescent="0.25">
      <c r="A431" s="1">
        <v>429</v>
      </c>
      <c r="B431" t="s">
        <v>88</v>
      </c>
      <c r="C431" t="s">
        <v>948</v>
      </c>
      <c r="D431">
        <v>90.1</v>
      </c>
      <c r="E431" t="s">
        <v>970</v>
      </c>
      <c r="F431" t="s">
        <v>996</v>
      </c>
      <c r="G431" t="s">
        <v>1340</v>
      </c>
      <c r="H431" t="s">
        <v>2281</v>
      </c>
      <c r="I431" t="s">
        <v>2730</v>
      </c>
      <c r="J431" s="2" t="s">
        <v>4054</v>
      </c>
      <c r="K431" t="s">
        <v>7031</v>
      </c>
      <c r="L431">
        <v>89</v>
      </c>
      <c r="M431">
        <v>9878</v>
      </c>
    </row>
    <row r="432" spans="1:13" ht="15" x14ac:dyDescent="0.25">
      <c r="A432" s="1">
        <v>430</v>
      </c>
      <c r="B432" t="s">
        <v>69</v>
      </c>
      <c r="C432" t="s">
        <v>947</v>
      </c>
      <c r="D432">
        <v>194.21</v>
      </c>
      <c r="E432" t="s">
        <v>969</v>
      </c>
      <c r="F432" t="s">
        <v>996</v>
      </c>
      <c r="G432" t="s">
        <v>1064</v>
      </c>
      <c r="H432" t="s">
        <v>2269</v>
      </c>
      <c r="I432" t="s">
        <v>2731</v>
      </c>
      <c r="J432" s="2" t="s">
        <v>4055</v>
      </c>
      <c r="K432" t="s">
        <v>7032</v>
      </c>
      <c r="L432">
        <v>480</v>
      </c>
      <c r="M432">
        <v>24716</v>
      </c>
    </row>
    <row r="433" spans="1:13" ht="15" x14ac:dyDescent="0.25">
      <c r="A433" s="1">
        <v>431</v>
      </c>
      <c r="B433" t="s">
        <v>22</v>
      </c>
      <c r="C433" t="s">
        <v>946</v>
      </c>
      <c r="D433">
        <v>98.72</v>
      </c>
      <c r="E433" t="s">
        <v>970</v>
      </c>
      <c r="F433" t="s">
        <v>996</v>
      </c>
      <c r="G433" t="s">
        <v>1341</v>
      </c>
      <c r="H433" t="s">
        <v>2277</v>
      </c>
      <c r="I433" t="s">
        <v>2732</v>
      </c>
      <c r="J433" s="2" t="s">
        <v>4056</v>
      </c>
      <c r="K433" t="s">
        <v>7033</v>
      </c>
      <c r="L433">
        <v>107</v>
      </c>
      <c r="M433">
        <v>10839</v>
      </c>
    </row>
    <row r="434" spans="1:13" ht="15" x14ac:dyDescent="0.25">
      <c r="A434" s="1">
        <v>432</v>
      </c>
      <c r="B434" t="s">
        <v>137</v>
      </c>
      <c r="C434" t="s">
        <v>955</v>
      </c>
      <c r="D434">
        <v>155.4</v>
      </c>
      <c r="E434" t="s">
        <v>969</v>
      </c>
      <c r="F434" t="s">
        <v>996</v>
      </c>
      <c r="G434" t="s">
        <v>1151</v>
      </c>
      <c r="H434" t="s">
        <v>2274</v>
      </c>
      <c r="I434" t="s">
        <v>2733</v>
      </c>
      <c r="J434" s="2" t="s">
        <v>4057</v>
      </c>
      <c r="K434" t="s">
        <v>7034</v>
      </c>
      <c r="L434">
        <v>170</v>
      </c>
      <c r="M434">
        <v>10940</v>
      </c>
    </row>
    <row r="435" spans="1:13" ht="15" x14ac:dyDescent="0.25">
      <c r="A435" s="1">
        <v>433</v>
      </c>
      <c r="B435" t="s">
        <v>283</v>
      </c>
      <c r="C435" t="s">
        <v>946</v>
      </c>
      <c r="D435">
        <v>97.13</v>
      </c>
      <c r="E435" t="s">
        <v>969</v>
      </c>
      <c r="F435" t="s">
        <v>999</v>
      </c>
      <c r="G435" t="s">
        <v>1342</v>
      </c>
      <c r="H435" t="s">
        <v>2300</v>
      </c>
      <c r="I435" t="s">
        <v>2734</v>
      </c>
      <c r="J435" s="2" t="s">
        <v>4058</v>
      </c>
      <c r="K435" t="s">
        <v>7035</v>
      </c>
      <c r="L435">
        <v>85</v>
      </c>
      <c r="M435">
        <v>8752</v>
      </c>
    </row>
    <row r="436" spans="1:13" ht="15" x14ac:dyDescent="0.25">
      <c r="A436" s="1">
        <v>434</v>
      </c>
      <c r="B436" t="s">
        <v>81</v>
      </c>
      <c r="C436" t="s">
        <v>947</v>
      </c>
      <c r="D436">
        <v>136</v>
      </c>
      <c r="E436" t="s">
        <v>970</v>
      </c>
      <c r="F436" t="s">
        <v>996</v>
      </c>
      <c r="G436" t="s">
        <v>1079</v>
      </c>
      <c r="H436" t="s">
        <v>2278</v>
      </c>
      <c r="I436" t="s">
        <v>2735</v>
      </c>
      <c r="J436" s="2" t="s">
        <v>4059</v>
      </c>
      <c r="K436" t="s">
        <v>7036</v>
      </c>
      <c r="L436">
        <v>146</v>
      </c>
      <c r="M436">
        <v>10736</v>
      </c>
    </row>
    <row r="437" spans="1:13" ht="15" x14ac:dyDescent="0.25">
      <c r="A437" s="1">
        <v>435</v>
      </c>
      <c r="B437" t="s">
        <v>284</v>
      </c>
      <c r="C437" t="s">
        <v>946</v>
      </c>
      <c r="D437">
        <v>112.26</v>
      </c>
      <c r="E437" t="s">
        <v>970</v>
      </c>
      <c r="F437" t="s">
        <v>1001</v>
      </c>
      <c r="G437" t="s">
        <v>1192</v>
      </c>
      <c r="H437" t="s">
        <v>2289</v>
      </c>
      <c r="I437" t="s">
        <v>2736</v>
      </c>
      <c r="J437" s="2" t="s">
        <v>4060</v>
      </c>
      <c r="K437" t="s">
        <v>7037</v>
      </c>
      <c r="L437">
        <v>198</v>
      </c>
      <c r="M437">
        <v>17638</v>
      </c>
    </row>
    <row r="438" spans="1:13" ht="15" x14ac:dyDescent="0.25">
      <c r="A438" s="1">
        <v>436</v>
      </c>
      <c r="B438" t="s">
        <v>241</v>
      </c>
      <c r="C438" t="s">
        <v>946</v>
      </c>
      <c r="D438">
        <v>139.1</v>
      </c>
      <c r="E438" t="s">
        <v>969</v>
      </c>
      <c r="F438" t="s">
        <v>996</v>
      </c>
      <c r="G438" t="s">
        <v>1343</v>
      </c>
      <c r="H438" t="s">
        <v>2289</v>
      </c>
      <c r="I438" t="s">
        <v>2737</v>
      </c>
      <c r="J438" s="2" t="s">
        <v>4061</v>
      </c>
      <c r="K438" t="s">
        <v>7038</v>
      </c>
      <c r="L438">
        <v>194</v>
      </c>
      <c r="M438">
        <v>13947</v>
      </c>
    </row>
    <row r="439" spans="1:13" ht="15" x14ac:dyDescent="0.25">
      <c r="A439" s="1">
        <v>437</v>
      </c>
      <c r="B439" t="s">
        <v>285</v>
      </c>
      <c r="C439" t="s">
        <v>946</v>
      </c>
      <c r="D439">
        <v>132.03</v>
      </c>
      <c r="E439" t="s">
        <v>969</v>
      </c>
      <c r="F439" t="s">
        <v>996</v>
      </c>
      <c r="G439" t="s">
        <v>1344</v>
      </c>
      <c r="H439" t="s">
        <v>2270</v>
      </c>
      <c r="I439" t="s">
        <v>2738</v>
      </c>
      <c r="J439" s="2" t="s">
        <v>4062</v>
      </c>
      <c r="K439" t="s">
        <v>7039</v>
      </c>
      <c r="L439">
        <v>145</v>
      </c>
      <c r="M439">
        <v>10983</v>
      </c>
    </row>
    <row r="440" spans="1:13" ht="15" x14ac:dyDescent="0.25">
      <c r="A440" s="1">
        <v>438</v>
      </c>
      <c r="B440" t="s">
        <v>286</v>
      </c>
      <c r="C440" t="s">
        <v>947</v>
      </c>
      <c r="D440">
        <v>143.57</v>
      </c>
      <c r="E440" t="s">
        <v>969</v>
      </c>
      <c r="F440" t="s">
        <v>996</v>
      </c>
      <c r="G440" t="s">
        <v>1345</v>
      </c>
      <c r="H440" t="s">
        <v>2303</v>
      </c>
      <c r="I440" t="s">
        <v>2739</v>
      </c>
      <c r="J440" s="2" t="s">
        <v>4063</v>
      </c>
      <c r="K440" t="s">
        <v>7040</v>
      </c>
      <c r="L440">
        <v>135</v>
      </c>
      <c r="M440">
        <v>9404</v>
      </c>
    </row>
    <row r="441" spans="1:13" ht="15" x14ac:dyDescent="0.25">
      <c r="A441" s="1">
        <v>439</v>
      </c>
      <c r="B441" t="s">
        <v>116</v>
      </c>
      <c r="C441" t="s">
        <v>946</v>
      </c>
      <c r="D441">
        <v>123.15</v>
      </c>
      <c r="E441" t="s">
        <v>969</v>
      </c>
      <c r="F441" t="s">
        <v>996</v>
      </c>
      <c r="G441" t="s">
        <v>1346</v>
      </c>
      <c r="H441" t="s">
        <v>2274</v>
      </c>
      <c r="I441" t="s">
        <v>2740</v>
      </c>
      <c r="J441" s="2" t="s">
        <v>4064</v>
      </c>
      <c r="K441" t="s">
        <v>7041</v>
      </c>
      <c r="L441">
        <v>130</v>
      </c>
      <c r="M441">
        <v>10557</v>
      </c>
    </row>
    <row r="442" spans="1:13" ht="15" x14ac:dyDescent="0.25">
      <c r="A442" s="1">
        <v>440</v>
      </c>
      <c r="B442" t="s">
        <v>51</v>
      </c>
      <c r="C442" t="s">
        <v>946</v>
      </c>
      <c r="D442">
        <v>88.51</v>
      </c>
      <c r="E442" t="s">
        <v>972</v>
      </c>
      <c r="F442" t="s">
        <v>996</v>
      </c>
      <c r="G442" t="s">
        <v>1151</v>
      </c>
      <c r="H442" t="s">
        <v>2271</v>
      </c>
      <c r="I442" t="s">
        <v>2741</v>
      </c>
      <c r="J442" s="2" t="s">
        <v>4065</v>
      </c>
      <c r="K442" t="s">
        <v>7042</v>
      </c>
      <c r="L442">
        <v>99.8</v>
      </c>
      <c r="M442">
        <v>11276</v>
      </c>
    </row>
    <row r="443" spans="1:13" ht="15" x14ac:dyDescent="0.25">
      <c r="A443" s="1">
        <v>441</v>
      </c>
      <c r="B443" t="s">
        <v>287</v>
      </c>
      <c r="C443" t="s">
        <v>947</v>
      </c>
      <c r="D443">
        <v>118.94</v>
      </c>
      <c r="E443" t="s">
        <v>969</v>
      </c>
      <c r="F443" t="s">
        <v>996</v>
      </c>
      <c r="G443" t="s">
        <v>1028</v>
      </c>
      <c r="H443" t="s">
        <v>2310</v>
      </c>
      <c r="I443" t="s">
        <v>2742</v>
      </c>
      <c r="J443" s="2" t="s">
        <v>4066</v>
      </c>
      <c r="K443" t="s">
        <v>7043</v>
      </c>
      <c r="L443">
        <v>156</v>
      </c>
      <c r="M443">
        <v>13116</v>
      </c>
    </row>
    <row r="444" spans="1:13" ht="15" x14ac:dyDescent="0.25">
      <c r="A444" s="1">
        <v>442</v>
      </c>
      <c r="B444" t="s">
        <v>288</v>
      </c>
      <c r="C444" t="s">
        <v>947</v>
      </c>
      <c r="D444">
        <v>166.11</v>
      </c>
      <c r="E444" t="s">
        <v>970</v>
      </c>
      <c r="F444" t="s">
        <v>999</v>
      </c>
      <c r="G444" t="s">
        <v>1347</v>
      </c>
      <c r="H444" t="s">
        <v>2280</v>
      </c>
      <c r="I444" t="s">
        <v>2743</v>
      </c>
      <c r="J444" s="2" t="s">
        <v>4067</v>
      </c>
      <c r="K444" t="s">
        <v>7044</v>
      </c>
      <c r="L444">
        <v>190</v>
      </c>
      <c r="M444">
        <v>11439</v>
      </c>
    </row>
    <row r="445" spans="1:13" ht="15" x14ac:dyDescent="0.25">
      <c r="A445" s="1">
        <v>443</v>
      </c>
      <c r="B445" t="s">
        <v>289</v>
      </c>
      <c r="C445" t="s">
        <v>947</v>
      </c>
      <c r="D445">
        <v>163.41</v>
      </c>
      <c r="E445" t="s">
        <v>969</v>
      </c>
      <c r="F445" t="s">
        <v>996</v>
      </c>
      <c r="G445" t="s">
        <v>1348</v>
      </c>
      <c r="H445" t="s">
        <v>2271</v>
      </c>
      <c r="I445" t="s">
        <v>2606</v>
      </c>
      <c r="J445" s="2" t="s">
        <v>4068</v>
      </c>
      <c r="K445" t="s">
        <v>7045</v>
      </c>
      <c r="L445">
        <v>180</v>
      </c>
      <c r="M445">
        <v>11016</v>
      </c>
    </row>
    <row r="446" spans="1:13" ht="15" x14ac:dyDescent="0.25">
      <c r="A446" s="1">
        <v>444</v>
      </c>
      <c r="B446" t="s">
        <v>279</v>
      </c>
      <c r="C446" t="s">
        <v>947</v>
      </c>
      <c r="D446">
        <v>148</v>
      </c>
      <c r="E446" t="s">
        <v>969</v>
      </c>
      <c r="F446" t="s">
        <v>996</v>
      </c>
      <c r="G446" t="s">
        <v>1349</v>
      </c>
      <c r="H446" t="s">
        <v>2273</v>
      </c>
      <c r="I446" t="s">
        <v>2744</v>
      </c>
      <c r="J446" s="2" t="s">
        <v>4069</v>
      </c>
      <c r="K446" t="s">
        <v>7046</v>
      </c>
      <c r="L446">
        <v>251</v>
      </c>
      <c r="M446">
        <v>16960</v>
      </c>
    </row>
    <row r="447" spans="1:13" ht="15" x14ac:dyDescent="0.25">
      <c r="A447" s="1">
        <v>445</v>
      </c>
      <c r="B447" t="s">
        <v>290</v>
      </c>
      <c r="C447" t="s">
        <v>946</v>
      </c>
      <c r="D447">
        <v>90.4</v>
      </c>
      <c r="E447" t="s">
        <v>970</v>
      </c>
      <c r="F447" t="s">
        <v>996</v>
      </c>
      <c r="G447" t="s">
        <v>1350</v>
      </c>
      <c r="H447" t="s">
        <v>2302</v>
      </c>
      <c r="I447" t="s">
        <v>2745</v>
      </c>
      <c r="J447" s="2" t="s">
        <v>4070</v>
      </c>
      <c r="K447" t="s">
        <v>7047</v>
      </c>
      <c r="L447">
        <v>82.8</v>
      </c>
      <c r="M447">
        <v>9160</v>
      </c>
    </row>
    <row r="448" spans="1:13" ht="15" x14ac:dyDescent="0.25">
      <c r="A448" s="1">
        <v>446</v>
      </c>
      <c r="B448" t="s">
        <v>13</v>
      </c>
      <c r="C448" t="s">
        <v>946</v>
      </c>
      <c r="D448">
        <v>104</v>
      </c>
      <c r="E448" t="s">
        <v>969</v>
      </c>
      <c r="F448" t="s">
        <v>1002</v>
      </c>
      <c r="G448" t="s">
        <v>1310</v>
      </c>
      <c r="H448" t="s">
        <v>2268</v>
      </c>
      <c r="I448" t="s">
        <v>2746</v>
      </c>
      <c r="J448" s="2" t="s">
        <v>4071</v>
      </c>
      <c r="K448" t="s">
        <v>7048</v>
      </c>
      <c r="L448">
        <v>158</v>
      </c>
      <c r="M448">
        <v>15193</v>
      </c>
    </row>
    <row r="449" spans="1:13" ht="15" x14ac:dyDescent="0.25">
      <c r="A449" s="1">
        <v>447</v>
      </c>
      <c r="B449" t="s">
        <v>81</v>
      </c>
      <c r="C449" t="s">
        <v>946</v>
      </c>
      <c r="D449">
        <v>104.31</v>
      </c>
      <c r="E449" t="s">
        <v>970</v>
      </c>
      <c r="F449" t="s">
        <v>999</v>
      </c>
      <c r="G449" t="s">
        <v>1222</v>
      </c>
      <c r="H449" t="s">
        <v>2278</v>
      </c>
      <c r="I449" t="s">
        <v>2500</v>
      </c>
      <c r="J449" s="2" t="s">
        <v>4072</v>
      </c>
      <c r="K449" t="s">
        <v>7049</v>
      </c>
      <c r="L449">
        <v>116</v>
      </c>
      <c r="M449">
        <v>11121</v>
      </c>
    </row>
    <row r="450" spans="1:13" ht="15" x14ac:dyDescent="0.25">
      <c r="A450" s="1">
        <v>448</v>
      </c>
      <c r="B450" t="s">
        <v>64</v>
      </c>
      <c r="C450" t="s">
        <v>955</v>
      </c>
      <c r="D450">
        <v>140.74</v>
      </c>
      <c r="E450" t="s">
        <v>970</v>
      </c>
      <c r="F450" t="s">
        <v>996</v>
      </c>
      <c r="G450" t="s">
        <v>1025</v>
      </c>
      <c r="H450" t="s">
        <v>2287</v>
      </c>
      <c r="I450" t="s">
        <v>2609</v>
      </c>
      <c r="J450" s="2" t="s">
        <v>4073</v>
      </c>
      <c r="K450" t="s">
        <v>7050</v>
      </c>
      <c r="L450">
        <v>178</v>
      </c>
      <c r="M450">
        <v>12648</v>
      </c>
    </row>
    <row r="451" spans="1:13" ht="15" x14ac:dyDescent="0.25">
      <c r="A451" s="1">
        <v>449</v>
      </c>
      <c r="B451" t="s">
        <v>291</v>
      </c>
      <c r="C451" t="s">
        <v>946</v>
      </c>
      <c r="D451">
        <v>127.29</v>
      </c>
      <c r="E451" t="s">
        <v>969</v>
      </c>
      <c r="F451" t="s">
        <v>996</v>
      </c>
      <c r="G451" t="s">
        <v>1351</v>
      </c>
      <c r="H451" t="s">
        <v>2292</v>
      </c>
      <c r="I451" t="s">
        <v>2747</v>
      </c>
      <c r="J451" s="2" t="s">
        <v>4074</v>
      </c>
      <c r="K451" t="s">
        <v>7051</v>
      </c>
      <c r="L451">
        <v>148</v>
      </c>
      <c r="M451">
        <v>11627</v>
      </c>
    </row>
    <row r="452" spans="1:13" ht="15" x14ac:dyDescent="0.25">
      <c r="A452" s="1">
        <v>450</v>
      </c>
      <c r="B452" t="s">
        <v>292</v>
      </c>
      <c r="C452" t="s">
        <v>946</v>
      </c>
      <c r="D452">
        <v>149.46</v>
      </c>
      <c r="E452" t="s">
        <v>969</v>
      </c>
      <c r="F452" t="s">
        <v>996</v>
      </c>
      <c r="G452" t="s">
        <v>1352</v>
      </c>
      <c r="H452" t="s">
        <v>2289</v>
      </c>
      <c r="I452" t="s">
        <v>2748</v>
      </c>
      <c r="J452" s="2" t="s">
        <v>4075</v>
      </c>
      <c r="K452" t="s">
        <v>7052</v>
      </c>
      <c r="L452">
        <v>134</v>
      </c>
      <c r="M452">
        <v>8966</v>
      </c>
    </row>
    <row r="453" spans="1:13" ht="15" x14ac:dyDescent="0.25">
      <c r="A453" s="1">
        <v>451</v>
      </c>
      <c r="B453" t="s">
        <v>157</v>
      </c>
      <c r="C453" t="s">
        <v>946</v>
      </c>
      <c r="D453">
        <v>116</v>
      </c>
      <c r="E453" t="s">
        <v>969</v>
      </c>
      <c r="F453" t="s">
        <v>996</v>
      </c>
      <c r="G453" t="s">
        <v>1011</v>
      </c>
      <c r="H453" t="s">
        <v>2273</v>
      </c>
      <c r="I453" t="s">
        <v>2749</v>
      </c>
      <c r="J453" s="2" t="s">
        <v>4076</v>
      </c>
      <c r="K453" t="s">
        <v>7053</v>
      </c>
      <c r="L453">
        <v>165</v>
      </c>
      <c r="M453">
        <v>14225</v>
      </c>
    </row>
    <row r="454" spans="1:13" ht="15" x14ac:dyDescent="0.25">
      <c r="A454" s="1">
        <v>452</v>
      </c>
      <c r="B454" t="s">
        <v>293</v>
      </c>
      <c r="C454" t="s">
        <v>948</v>
      </c>
      <c r="D454">
        <v>90.25</v>
      </c>
      <c r="E454" t="s">
        <v>970</v>
      </c>
      <c r="F454" t="s">
        <v>998</v>
      </c>
      <c r="G454" t="s">
        <v>1353</v>
      </c>
      <c r="H454" t="s">
        <v>2289</v>
      </c>
      <c r="I454" t="s">
        <v>2523</v>
      </c>
      <c r="J454" s="2" t="s">
        <v>4077</v>
      </c>
      <c r="K454" t="s">
        <v>7054</v>
      </c>
      <c r="L454">
        <v>135</v>
      </c>
      <c r="M454">
        <v>14959</v>
      </c>
    </row>
    <row r="455" spans="1:13" ht="15" x14ac:dyDescent="0.25">
      <c r="A455" s="1">
        <v>453</v>
      </c>
      <c r="B455" t="s">
        <v>30</v>
      </c>
      <c r="C455" t="s">
        <v>948</v>
      </c>
      <c r="D455">
        <v>88.55</v>
      </c>
      <c r="E455" t="s">
        <v>969</v>
      </c>
      <c r="F455" t="s">
        <v>996</v>
      </c>
      <c r="G455" t="s">
        <v>1354</v>
      </c>
      <c r="H455" t="s">
        <v>2273</v>
      </c>
      <c r="I455" t="s">
        <v>2750</v>
      </c>
      <c r="J455" s="2" t="s">
        <v>4078</v>
      </c>
      <c r="K455" t="s">
        <v>7055</v>
      </c>
      <c r="L455">
        <v>118</v>
      </c>
      <c r="M455">
        <v>13326</v>
      </c>
    </row>
    <row r="456" spans="1:13" ht="15" x14ac:dyDescent="0.25">
      <c r="A456" s="1">
        <v>454</v>
      </c>
      <c r="B456" t="s">
        <v>294</v>
      </c>
      <c r="C456" t="s">
        <v>948</v>
      </c>
      <c r="D456">
        <v>63.2</v>
      </c>
      <c r="E456" t="s">
        <v>969</v>
      </c>
      <c r="F456" t="s">
        <v>999</v>
      </c>
      <c r="G456" t="s">
        <v>1355</v>
      </c>
      <c r="H456" t="s">
        <v>2304</v>
      </c>
      <c r="I456" t="s">
        <v>2540</v>
      </c>
      <c r="J456" s="2" t="s">
        <v>4079</v>
      </c>
      <c r="K456" t="s">
        <v>7056</v>
      </c>
      <c r="L456">
        <v>45.5</v>
      </c>
      <c r="M456">
        <v>7200</v>
      </c>
    </row>
    <row r="457" spans="1:13" ht="15" x14ac:dyDescent="0.25">
      <c r="A457" s="1">
        <v>455</v>
      </c>
      <c r="B457" t="s">
        <v>196</v>
      </c>
      <c r="C457" t="s">
        <v>953</v>
      </c>
      <c r="D457">
        <v>66.239999999999995</v>
      </c>
      <c r="E457" t="s">
        <v>970</v>
      </c>
      <c r="F457" t="s">
        <v>996</v>
      </c>
      <c r="G457" t="s">
        <v>1356</v>
      </c>
      <c r="H457" t="s">
        <v>2310</v>
      </c>
      <c r="I457" t="s">
        <v>2654</v>
      </c>
      <c r="J457" s="2" t="s">
        <v>4080</v>
      </c>
      <c r="K457" t="s">
        <v>7057</v>
      </c>
      <c r="L457">
        <v>70</v>
      </c>
      <c r="M457">
        <v>10568</v>
      </c>
    </row>
    <row r="458" spans="1:13" ht="15" x14ac:dyDescent="0.25">
      <c r="A458" s="1">
        <v>456</v>
      </c>
      <c r="B458" t="s">
        <v>295</v>
      </c>
      <c r="C458" t="s">
        <v>946</v>
      </c>
      <c r="D458">
        <v>130.04</v>
      </c>
      <c r="E458" t="s">
        <v>969</v>
      </c>
      <c r="F458" t="s">
        <v>996</v>
      </c>
      <c r="G458" t="s">
        <v>1357</v>
      </c>
      <c r="H458" t="s">
        <v>2310</v>
      </c>
      <c r="I458" t="s">
        <v>2751</v>
      </c>
      <c r="J458" s="2" t="s">
        <v>4081</v>
      </c>
      <c r="K458" t="s">
        <v>7058</v>
      </c>
      <c r="L458">
        <v>227</v>
      </c>
      <c r="M458">
        <v>17457</v>
      </c>
    </row>
    <row r="459" spans="1:13" ht="15" x14ac:dyDescent="0.25">
      <c r="A459" s="1">
        <v>457</v>
      </c>
      <c r="B459" t="s">
        <v>296</v>
      </c>
      <c r="C459" t="s">
        <v>952</v>
      </c>
      <c r="D459">
        <v>58.05</v>
      </c>
      <c r="E459" t="s">
        <v>970</v>
      </c>
      <c r="F459" t="s">
        <v>996</v>
      </c>
      <c r="G459" t="s">
        <v>1358</v>
      </c>
      <c r="H459" t="s">
        <v>2296</v>
      </c>
      <c r="I459" t="s">
        <v>2752</v>
      </c>
      <c r="J459" s="2" t="s">
        <v>4082</v>
      </c>
      <c r="K459" t="s">
        <v>7059</v>
      </c>
      <c r="L459">
        <v>66.5</v>
      </c>
      <c r="M459">
        <v>11456</v>
      </c>
    </row>
    <row r="460" spans="1:13" ht="15" x14ac:dyDescent="0.25">
      <c r="A460" s="1">
        <v>458</v>
      </c>
      <c r="B460" t="s">
        <v>55</v>
      </c>
      <c r="C460" t="s">
        <v>953</v>
      </c>
      <c r="D460">
        <v>81.209999999999994</v>
      </c>
      <c r="E460" t="s">
        <v>970</v>
      </c>
      <c r="F460" t="s">
        <v>996</v>
      </c>
      <c r="G460" t="s">
        <v>1049</v>
      </c>
      <c r="H460" t="s">
        <v>2269</v>
      </c>
      <c r="I460" t="s">
        <v>2753</v>
      </c>
      <c r="J460" s="2" t="s">
        <v>4083</v>
      </c>
      <c r="K460" t="s">
        <v>7060</v>
      </c>
      <c r="L460">
        <v>85</v>
      </c>
      <c r="M460">
        <v>10467</v>
      </c>
    </row>
    <row r="461" spans="1:13" ht="15" x14ac:dyDescent="0.25">
      <c r="A461" s="1">
        <v>459</v>
      </c>
      <c r="B461" t="s">
        <v>297</v>
      </c>
      <c r="C461" t="s">
        <v>947</v>
      </c>
      <c r="D461">
        <v>165.38</v>
      </c>
      <c r="E461" t="s">
        <v>970</v>
      </c>
      <c r="F461" t="s">
        <v>998</v>
      </c>
      <c r="G461" t="s">
        <v>1359</v>
      </c>
      <c r="H461" t="s">
        <v>2272</v>
      </c>
      <c r="I461" t="s">
        <v>2754</v>
      </c>
      <c r="J461" s="2" t="s">
        <v>4084</v>
      </c>
      <c r="K461" t="s">
        <v>7061</v>
      </c>
      <c r="L461">
        <v>160</v>
      </c>
      <c r="M461">
        <v>9675</v>
      </c>
    </row>
    <row r="462" spans="1:13" ht="15" x14ac:dyDescent="0.25">
      <c r="A462" s="1">
        <v>460</v>
      </c>
      <c r="B462" t="s">
        <v>81</v>
      </c>
      <c r="C462" t="s">
        <v>946</v>
      </c>
      <c r="D462">
        <v>104</v>
      </c>
      <c r="E462" t="s">
        <v>970</v>
      </c>
      <c r="F462" t="s">
        <v>996</v>
      </c>
      <c r="G462" t="s">
        <v>1075</v>
      </c>
      <c r="H462" t="s">
        <v>2278</v>
      </c>
      <c r="I462" t="s">
        <v>2631</v>
      </c>
      <c r="J462" s="2" t="s">
        <v>4085</v>
      </c>
      <c r="K462" t="s">
        <v>7062</v>
      </c>
      <c r="L462">
        <v>128</v>
      </c>
      <c r="M462">
        <v>12308</v>
      </c>
    </row>
    <row r="463" spans="1:13" ht="15" x14ac:dyDescent="0.25">
      <c r="A463" s="1">
        <v>461</v>
      </c>
      <c r="B463" t="s">
        <v>278</v>
      </c>
      <c r="C463" t="s">
        <v>946</v>
      </c>
      <c r="D463">
        <v>110.76</v>
      </c>
      <c r="E463" t="s">
        <v>969</v>
      </c>
      <c r="F463" t="s">
        <v>999</v>
      </c>
      <c r="G463" t="s">
        <v>1360</v>
      </c>
      <c r="H463" t="s">
        <v>2298</v>
      </c>
      <c r="I463" t="s">
        <v>2387</v>
      </c>
      <c r="J463" s="2" t="s">
        <v>4086</v>
      </c>
      <c r="K463" t="s">
        <v>7063</v>
      </c>
      <c r="L463">
        <v>96</v>
      </c>
      <c r="M463">
        <v>8668</v>
      </c>
    </row>
    <row r="464" spans="1:13" ht="15" x14ac:dyDescent="0.25">
      <c r="A464" s="1">
        <v>462</v>
      </c>
      <c r="B464" t="s">
        <v>51</v>
      </c>
      <c r="C464" t="s">
        <v>946</v>
      </c>
      <c r="D464">
        <v>132.01</v>
      </c>
      <c r="E464" t="s">
        <v>969</v>
      </c>
      <c r="F464" t="s">
        <v>997</v>
      </c>
      <c r="G464" t="s">
        <v>1361</v>
      </c>
      <c r="H464" t="s">
        <v>2271</v>
      </c>
      <c r="I464" t="s">
        <v>2755</v>
      </c>
      <c r="J464" s="2" t="s">
        <v>4087</v>
      </c>
      <c r="K464" t="s">
        <v>7064</v>
      </c>
      <c r="L464">
        <v>188</v>
      </c>
      <c r="M464">
        <v>14242</v>
      </c>
    </row>
    <row r="465" spans="1:13" ht="15" x14ac:dyDescent="0.25">
      <c r="A465" s="1">
        <v>463</v>
      </c>
      <c r="B465" t="s">
        <v>298</v>
      </c>
      <c r="C465" t="s">
        <v>948</v>
      </c>
      <c r="D465">
        <v>91.72</v>
      </c>
      <c r="E465" t="s">
        <v>969</v>
      </c>
      <c r="F465" t="s">
        <v>998</v>
      </c>
      <c r="G465" t="s">
        <v>1362</v>
      </c>
      <c r="H465" t="s">
        <v>2281</v>
      </c>
      <c r="I465" t="s">
        <v>2756</v>
      </c>
      <c r="J465" s="2" t="s">
        <v>4088</v>
      </c>
      <c r="K465" t="s">
        <v>7065</v>
      </c>
      <c r="L465">
        <v>98</v>
      </c>
      <c r="M465">
        <v>10685</v>
      </c>
    </row>
    <row r="466" spans="1:13" ht="15" x14ac:dyDescent="0.25">
      <c r="A466" s="1">
        <v>464</v>
      </c>
      <c r="B466" t="s">
        <v>299</v>
      </c>
      <c r="C466" t="s">
        <v>949</v>
      </c>
      <c r="D466">
        <v>185.54</v>
      </c>
      <c r="E466" t="s">
        <v>970</v>
      </c>
      <c r="F466" t="s">
        <v>997</v>
      </c>
      <c r="G466" t="s">
        <v>1363</v>
      </c>
      <c r="H466" t="s">
        <v>2269</v>
      </c>
      <c r="I466" t="s">
        <v>2757</v>
      </c>
      <c r="J466" s="2" t="s">
        <v>4089</v>
      </c>
      <c r="K466" t="s">
        <v>7066</v>
      </c>
      <c r="L466">
        <v>220</v>
      </c>
      <c r="M466">
        <v>11858</v>
      </c>
    </row>
    <row r="467" spans="1:13" ht="15" x14ac:dyDescent="0.25">
      <c r="A467" s="1">
        <v>465</v>
      </c>
      <c r="B467" t="s">
        <v>300</v>
      </c>
      <c r="C467" t="s">
        <v>948</v>
      </c>
      <c r="D467">
        <v>94.73</v>
      </c>
      <c r="E467" t="s">
        <v>970</v>
      </c>
      <c r="F467" t="s">
        <v>999</v>
      </c>
      <c r="G467" t="s">
        <v>1364</v>
      </c>
      <c r="H467" t="s">
        <v>2270</v>
      </c>
      <c r="I467" t="s">
        <v>2758</v>
      </c>
      <c r="J467" s="2" t="s">
        <v>4090</v>
      </c>
      <c r="K467" t="s">
        <v>7067</v>
      </c>
      <c r="L467">
        <v>69</v>
      </c>
      <c r="M467">
        <v>7284</v>
      </c>
    </row>
    <row r="468" spans="1:13" ht="15" x14ac:dyDescent="0.25">
      <c r="A468" s="1">
        <v>466</v>
      </c>
      <c r="B468" t="s">
        <v>301</v>
      </c>
      <c r="C468" t="s">
        <v>946</v>
      </c>
      <c r="D468">
        <v>93.83</v>
      </c>
      <c r="E468" t="s">
        <v>970</v>
      </c>
      <c r="F468" t="s">
        <v>1000</v>
      </c>
      <c r="G468" t="s">
        <v>1051</v>
      </c>
      <c r="H468" t="s">
        <v>2287</v>
      </c>
      <c r="I468" t="s">
        <v>2759</v>
      </c>
      <c r="J468" s="2" t="s">
        <v>4091</v>
      </c>
      <c r="K468" t="s">
        <v>7068</v>
      </c>
      <c r="L468">
        <v>70</v>
      </c>
      <c r="M468">
        <v>7461</v>
      </c>
    </row>
    <row r="469" spans="1:13" ht="15" x14ac:dyDescent="0.25">
      <c r="A469" s="1">
        <v>467</v>
      </c>
      <c r="B469" t="s">
        <v>302</v>
      </c>
      <c r="C469" t="s">
        <v>946</v>
      </c>
      <c r="D469">
        <v>95.02</v>
      </c>
      <c r="E469" t="s">
        <v>970</v>
      </c>
      <c r="F469" t="s">
        <v>1001</v>
      </c>
      <c r="G469" t="s">
        <v>1365</v>
      </c>
      <c r="H469" t="s">
        <v>2272</v>
      </c>
      <c r="I469" t="s">
        <v>2760</v>
      </c>
      <c r="J469" s="2" t="s">
        <v>4092</v>
      </c>
      <c r="K469" t="s">
        <v>7069</v>
      </c>
      <c r="L469">
        <v>95</v>
      </c>
      <c r="M469">
        <v>9998</v>
      </c>
    </row>
    <row r="470" spans="1:13" ht="15" x14ac:dyDescent="0.25">
      <c r="A470" s="1">
        <v>468</v>
      </c>
      <c r="B470" t="s">
        <v>190</v>
      </c>
      <c r="C470" t="s">
        <v>946</v>
      </c>
      <c r="D470">
        <v>120.2</v>
      </c>
      <c r="E470" t="s">
        <v>969</v>
      </c>
      <c r="F470" t="s">
        <v>996</v>
      </c>
      <c r="G470" t="s">
        <v>1027</v>
      </c>
      <c r="H470" t="s">
        <v>2310</v>
      </c>
      <c r="I470" t="s">
        <v>2580</v>
      </c>
      <c r="J470" s="2" t="s">
        <v>4093</v>
      </c>
      <c r="K470" t="s">
        <v>7070</v>
      </c>
      <c r="L470">
        <v>166</v>
      </c>
      <c r="M470">
        <v>13811</v>
      </c>
    </row>
    <row r="471" spans="1:13" ht="15" x14ac:dyDescent="0.25">
      <c r="A471" s="1">
        <v>469</v>
      </c>
      <c r="B471" t="s">
        <v>116</v>
      </c>
      <c r="C471" t="s">
        <v>953</v>
      </c>
      <c r="D471">
        <v>95.84</v>
      </c>
      <c r="E471" t="s">
        <v>970</v>
      </c>
      <c r="F471" t="s">
        <v>996</v>
      </c>
      <c r="G471" t="s">
        <v>1085</v>
      </c>
      <c r="H471" t="s">
        <v>2274</v>
      </c>
      <c r="I471" t="s">
        <v>2761</v>
      </c>
      <c r="J471" s="2" t="s">
        <v>4094</v>
      </c>
      <c r="K471" t="s">
        <v>7071</v>
      </c>
      <c r="L471">
        <v>110</v>
      </c>
      <c r="M471">
        <v>11478</v>
      </c>
    </row>
    <row r="472" spans="1:13" ht="15" x14ac:dyDescent="0.25">
      <c r="A472" s="1">
        <v>470</v>
      </c>
      <c r="B472" t="s">
        <v>303</v>
      </c>
      <c r="C472" t="s">
        <v>947</v>
      </c>
      <c r="D472">
        <v>140.66</v>
      </c>
      <c r="E472" t="s">
        <v>969</v>
      </c>
      <c r="F472" t="s">
        <v>999</v>
      </c>
      <c r="G472" t="s">
        <v>1366</v>
      </c>
      <c r="H472" t="s">
        <v>2317</v>
      </c>
      <c r="I472" t="s">
        <v>2762</v>
      </c>
      <c r="J472" s="2" t="s">
        <v>4095</v>
      </c>
      <c r="K472" t="s">
        <v>7072</v>
      </c>
      <c r="L472">
        <v>190</v>
      </c>
      <c r="M472">
        <v>13508</v>
      </c>
    </row>
    <row r="473" spans="1:13" ht="15" x14ac:dyDescent="0.25">
      <c r="A473" s="1">
        <v>471</v>
      </c>
      <c r="B473" t="s">
        <v>89</v>
      </c>
      <c r="C473" t="s">
        <v>948</v>
      </c>
      <c r="D473">
        <v>85.4</v>
      </c>
      <c r="E473" t="s">
        <v>970</v>
      </c>
      <c r="F473" t="s">
        <v>999</v>
      </c>
      <c r="G473" t="s">
        <v>1204</v>
      </c>
      <c r="H473" t="s">
        <v>2278</v>
      </c>
      <c r="I473" t="s">
        <v>2540</v>
      </c>
      <c r="J473" s="2" t="s">
        <v>4096</v>
      </c>
      <c r="K473" t="s">
        <v>7073</v>
      </c>
      <c r="L473">
        <v>78</v>
      </c>
      <c r="M473">
        <v>9134</v>
      </c>
    </row>
    <row r="474" spans="1:13" ht="15" x14ac:dyDescent="0.25">
      <c r="A474" s="1">
        <v>472</v>
      </c>
      <c r="B474" t="s">
        <v>81</v>
      </c>
      <c r="C474" t="s">
        <v>946</v>
      </c>
      <c r="D474">
        <v>123.63</v>
      </c>
      <c r="E474" t="s">
        <v>969</v>
      </c>
      <c r="F474" t="s">
        <v>999</v>
      </c>
      <c r="G474" t="s">
        <v>1077</v>
      </c>
      <c r="H474" t="s">
        <v>2278</v>
      </c>
      <c r="I474" t="s">
        <v>2763</v>
      </c>
      <c r="J474" s="2" t="s">
        <v>4097</v>
      </c>
      <c r="K474" t="s">
        <v>7074</v>
      </c>
      <c r="L474">
        <v>150</v>
      </c>
      <c r="M474">
        <v>12133</v>
      </c>
    </row>
    <row r="475" spans="1:13" ht="15" x14ac:dyDescent="0.25">
      <c r="A475" s="1">
        <v>473</v>
      </c>
      <c r="B475" t="s">
        <v>104</v>
      </c>
      <c r="C475" t="s">
        <v>948</v>
      </c>
      <c r="D475">
        <v>88.49</v>
      </c>
      <c r="E475" t="s">
        <v>970</v>
      </c>
      <c r="F475" t="s">
        <v>996</v>
      </c>
      <c r="G475" t="s">
        <v>1367</v>
      </c>
      <c r="H475" t="s">
        <v>2292</v>
      </c>
      <c r="I475" t="s">
        <v>2764</v>
      </c>
      <c r="J475" s="2" t="s">
        <v>4098</v>
      </c>
      <c r="K475" t="s">
        <v>7075</v>
      </c>
      <c r="L475">
        <v>97.8</v>
      </c>
      <c r="M475">
        <v>11053</v>
      </c>
    </row>
    <row r="476" spans="1:13" ht="15" x14ac:dyDescent="0.25">
      <c r="A476" s="1">
        <v>474</v>
      </c>
      <c r="B476" t="s">
        <v>304</v>
      </c>
      <c r="C476" t="s">
        <v>947</v>
      </c>
      <c r="D476">
        <v>137.68</v>
      </c>
      <c r="E476" t="s">
        <v>970</v>
      </c>
      <c r="F476" t="s">
        <v>996</v>
      </c>
      <c r="G476" t="s">
        <v>1368</v>
      </c>
      <c r="H476" t="s">
        <v>2322</v>
      </c>
      <c r="I476" t="s">
        <v>2765</v>
      </c>
      <c r="J476" s="2" t="s">
        <v>4099</v>
      </c>
      <c r="K476" t="s">
        <v>7076</v>
      </c>
      <c r="L476">
        <v>220</v>
      </c>
      <c r="M476">
        <v>15980</v>
      </c>
    </row>
    <row r="477" spans="1:13" ht="15" x14ac:dyDescent="0.25">
      <c r="A477" s="1">
        <v>475</v>
      </c>
      <c r="B477" t="s">
        <v>34</v>
      </c>
      <c r="C477" t="s">
        <v>948</v>
      </c>
      <c r="D477">
        <v>89.21</v>
      </c>
      <c r="E477" t="s">
        <v>969</v>
      </c>
      <c r="F477" t="s">
        <v>996</v>
      </c>
      <c r="G477" t="s">
        <v>1027</v>
      </c>
      <c r="H477" t="s">
        <v>2267</v>
      </c>
      <c r="I477" t="s">
        <v>2766</v>
      </c>
      <c r="J477" s="2" t="s">
        <v>4100</v>
      </c>
      <c r="K477" t="s">
        <v>7077</v>
      </c>
      <c r="L477">
        <v>118</v>
      </c>
      <c r="M477">
        <v>13228</v>
      </c>
    </row>
    <row r="478" spans="1:13" ht="15" x14ac:dyDescent="0.25">
      <c r="A478" s="1">
        <v>476</v>
      </c>
      <c r="B478" t="s">
        <v>277</v>
      </c>
      <c r="C478" t="s">
        <v>949</v>
      </c>
      <c r="D478">
        <v>220.43</v>
      </c>
      <c r="E478" t="s">
        <v>969</v>
      </c>
      <c r="F478" t="s">
        <v>997</v>
      </c>
      <c r="G478" t="s">
        <v>1369</v>
      </c>
      <c r="H478" t="s">
        <v>2271</v>
      </c>
      <c r="I478" t="s">
        <v>2767</v>
      </c>
      <c r="J478" s="2" t="s">
        <v>4101</v>
      </c>
      <c r="K478" t="s">
        <v>7078</v>
      </c>
      <c r="L478">
        <v>236</v>
      </c>
      <c r="M478">
        <v>10707</v>
      </c>
    </row>
    <row r="479" spans="1:13" ht="15" x14ac:dyDescent="0.25">
      <c r="A479" s="1">
        <v>477</v>
      </c>
      <c r="B479" t="s">
        <v>233</v>
      </c>
      <c r="C479" t="s">
        <v>946</v>
      </c>
      <c r="D479">
        <v>139</v>
      </c>
      <c r="E479" t="s">
        <v>969</v>
      </c>
      <c r="F479" t="s">
        <v>1001</v>
      </c>
      <c r="G479" t="s">
        <v>1280</v>
      </c>
      <c r="H479" t="s">
        <v>2289</v>
      </c>
      <c r="I479" t="s">
        <v>2768</v>
      </c>
      <c r="J479" s="2" t="s">
        <v>4102</v>
      </c>
      <c r="K479" t="s">
        <v>7079</v>
      </c>
      <c r="L479">
        <v>125</v>
      </c>
      <c r="M479">
        <v>8993</v>
      </c>
    </row>
    <row r="480" spans="1:13" ht="15" x14ac:dyDescent="0.25">
      <c r="A480" s="1">
        <v>478</v>
      </c>
      <c r="B480" t="s">
        <v>305</v>
      </c>
      <c r="C480" t="s">
        <v>947</v>
      </c>
      <c r="D480">
        <v>171.64</v>
      </c>
      <c r="E480" t="s">
        <v>969</v>
      </c>
      <c r="F480" t="s">
        <v>996</v>
      </c>
      <c r="G480" t="s">
        <v>1370</v>
      </c>
      <c r="H480" t="s">
        <v>2271</v>
      </c>
      <c r="I480" t="s">
        <v>2769</v>
      </c>
      <c r="J480" s="2" t="s">
        <v>4103</v>
      </c>
      <c r="K480" t="s">
        <v>7080</v>
      </c>
      <c r="L480">
        <v>155</v>
      </c>
      <c r="M480">
        <v>9031</v>
      </c>
    </row>
    <row r="481" spans="1:13" ht="15" x14ac:dyDescent="0.25">
      <c r="A481" s="1">
        <v>479</v>
      </c>
      <c r="B481" t="s">
        <v>120</v>
      </c>
      <c r="C481" t="s">
        <v>946</v>
      </c>
      <c r="D481">
        <v>118.76</v>
      </c>
      <c r="E481" t="s">
        <v>970</v>
      </c>
      <c r="F481" t="s">
        <v>1001</v>
      </c>
      <c r="G481" t="s">
        <v>1371</v>
      </c>
      <c r="H481" t="s">
        <v>2276</v>
      </c>
      <c r="I481" t="s">
        <v>2644</v>
      </c>
      <c r="J481" s="2" t="s">
        <v>4104</v>
      </c>
      <c r="K481" t="s">
        <v>7081</v>
      </c>
      <c r="L481">
        <v>185</v>
      </c>
      <c r="M481">
        <v>15578</v>
      </c>
    </row>
    <row r="482" spans="1:13" ht="15" x14ac:dyDescent="0.25">
      <c r="A482" s="1">
        <v>480</v>
      </c>
      <c r="B482" t="s">
        <v>210</v>
      </c>
      <c r="C482" t="s">
        <v>946</v>
      </c>
      <c r="D482">
        <v>117.84</v>
      </c>
      <c r="E482" t="s">
        <v>969</v>
      </c>
      <c r="F482" t="s">
        <v>1001</v>
      </c>
      <c r="G482" t="s">
        <v>1237</v>
      </c>
      <c r="H482" t="s">
        <v>2309</v>
      </c>
      <c r="I482" t="s">
        <v>2770</v>
      </c>
      <c r="J482" s="2" t="s">
        <v>4105</v>
      </c>
      <c r="K482" t="s">
        <v>7082</v>
      </c>
      <c r="L482">
        <v>88</v>
      </c>
      <c r="M482">
        <v>7468</v>
      </c>
    </row>
    <row r="483" spans="1:13" ht="15" x14ac:dyDescent="0.25">
      <c r="A483" s="1">
        <v>481</v>
      </c>
      <c r="B483" t="s">
        <v>168</v>
      </c>
      <c r="C483" t="s">
        <v>946</v>
      </c>
      <c r="D483">
        <v>124.56</v>
      </c>
      <c r="E483" t="s">
        <v>984</v>
      </c>
      <c r="F483" t="s">
        <v>996</v>
      </c>
      <c r="G483" t="s">
        <v>1199</v>
      </c>
      <c r="H483" t="s">
        <v>2289</v>
      </c>
      <c r="I483" t="s">
        <v>2771</v>
      </c>
      <c r="J483" s="2" t="s">
        <v>4106</v>
      </c>
      <c r="K483" t="s">
        <v>7083</v>
      </c>
      <c r="L483">
        <v>199</v>
      </c>
      <c r="M483">
        <v>15977</v>
      </c>
    </row>
    <row r="484" spans="1:13" ht="15" x14ac:dyDescent="0.25">
      <c r="A484" s="1">
        <v>482</v>
      </c>
      <c r="B484" t="s">
        <v>306</v>
      </c>
      <c r="C484" t="s">
        <v>946</v>
      </c>
      <c r="D484">
        <v>107.36</v>
      </c>
      <c r="E484" t="s">
        <v>969</v>
      </c>
      <c r="F484" t="s">
        <v>996</v>
      </c>
      <c r="G484" t="s">
        <v>1086</v>
      </c>
      <c r="H484" t="s">
        <v>2289</v>
      </c>
      <c r="I484" t="s">
        <v>2772</v>
      </c>
      <c r="J484" s="2" t="s">
        <v>4107</v>
      </c>
      <c r="K484" t="s">
        <v>7084</v>
      </c>
      <c r="L484">
        <v>140</v>
      </c>
      <c r="M484">
        <v>13041</v>
      </c>
    </row>
    <row r="485" spans="1:13" ht="15" x14ac:dyDescent="0.25">
      <c r="A485" s="1">
        <v>483</v>
      </c>
      <c r="B485" t="s">
        <v>36</v>
      </c>
      <c r="C485" t="s">
        <v>946</v>
      </c>
      <c r="D485">
        <v>131.44999999999999</v>
      </c>
      <c r="E485" t="s">
        <v>969</v>
      </c>
      <c r="F485" t="s">
        <v>1001</v>
      </c>
      <c r="G485" t="s">
        <v>1029</v>
      </c>
      <c r="H485" t="s">
        <v>2285</v>
      </c>
      <c r="I485" t="s">
        <v>2773</v>
      </c>
      <c r="J485" s="2" t="s">
        <v>4108</v>
      </c>
      <c r="K485" t="s">
        <v>7085</v>
      </c>
      <c r="L485">
        <v>158</v>
      </c>
      <c r="M485">
        <v>12020</v>
      </c>
    </row>
    <row r="486" spans="1:13" ht="15" x14ac:dyDescent="0.25">
      <c r="A486" s="1">
        <v>484</v>
      </c>
      <c r="B486" t="s">
        <v>45</v>
      </c>
      <c r="C486" t="s">
        <v>946</v>
      </c>
      <c r="D486">
        <v>115.22</v>
      </c>
      <c r="E486" t="s">
        <v>969</v>
      </c>
      <c r="F486" t="s">
        <v>997</v>
      </c>
      <c r="G486" t="s">
        <v>1372</v>
      </c>
      <c r="H486" t="s">
        <v>2288</v>
      </c>
      <c r="I486" t="s">
        <v>2774</v>
      </c>
      <c r="J486" s="2" t="s">
        <v>4109</v>
      </c>
      <c r="K486" t="s">
        <v>7086</v>
      </c>
      <c r="L486">
        <v>205</v>
      </c>
      <c r="M486">
        <v>17793</v>
      </c>
    </row>
    <row r="487" spans="1:13" ht="15" x14ac:dyDescent="0.25">
      <c r="A487" s="1">
        <v>485</v>
      </c>
      <c r="B487" t="s">
        <v>13</v>
      </c>
      <c r="C487" t="s">
        <v>946</v>
      </c>
      <c r="D487">
        <v>146.03</v>
      </c>
      <c r="E487" t="s">
        <v>973</v>
      </c>
      <c r="F487" t="s">
        <v>996</v>
      </c>
      <c r="G487" t="s">
        <v>1097</v>
      </c>
      <c r="H487" t="s">
        <v>2268</v>
      </c>
      <c r="I487" t="s">
        <v>2775</v>
      </c>
      <c r="J487" s="2" t="s">
        <v>4110</v>
      </c>
      <c r="K487" t="s">
        <v>7087</v>
      </c>
      <c r="L487">
        <v>270</v>
      </c>
      <c r="M487">
        <v>18490</v>
      </c>
    </row>
    <row r="488" spans="1:13" ht="15" x14ac:dyDescent="0.25">
      <c r="A488" s="1">
        <v>486</v>
      </c>
      <c r="B488" t="s">
        <v>307</v>
      </c>
      <c r="C488" t="s">
        <v>946</v>
      </c>
      <c r="D488">
        <v>115.99</v>
      </c>
      <c r="E488" t="s">
        <v>969</v>
      </c>
      <c r="F488" t="s">
        <v>1001</v>
      </c>
      <c r="G488" t="s">
        <v>1373</v>
      </c>
      <c r="H488" t="s">
        <v>2279</v>
      </c>
      <c r="I488" t="s">
        <v>2776</v>
      </c>
      <c r="J488" s="2" t="s">
        <v>4111</v>
      </c>
      <c r="K488" t="s">
        <v>7088</v>
      </c>
      <c r="L488">
        <v>94.5</v>
      </c>
      <c r="M488">
        <v>8148</v>
      </c>
    </row>
    <row r="489" spans="1:13" ht="15" x14ac:dyDescent="0.25">
      <c r="A489" s="1">
        <v>487</v>
      </c>
      <c r="B489" t="s">
        <v>308</v>
      </c>
      <c r="C489" t="s">
        <v>947</v>
      </c>
      <c r="D489">
        <v>161.77000000000001</v>
      </c>
      <c r="E489" t="s">
        <v>969</v>
      </c>
      <c r="F489" t="s">
        <v>997</v>
      </c>
      <c r="G489" t="s">
        <v>1374</v>
      </c>
      <c r="H489" t="s">
        <v>2278</v>
      </c>
      <c r="I489" t="s">
        <v>2777</v>
      </c>
      <c r="J489" s="2" t="s">
        <v>4112</v>
      </c>
      <c r="K489" t="s">
        <v>7089</v>
      </c>
      <c r="L489">
        <v>158.80000000000001</v>
      </c>
      <c r="M489">
        <v>9817</v>
      </c>
    </row>
    <row r="490" spans="1:13" ht="15" x14ac:dyDescent="0.25">
      <c r="A490" s="1">
        <v>488</v>
      </c>
      <c r="B490" t="s">
        <v>257</v>
      </c>
      <c r="C490" t="s">
        <v>946</v>
      </c>
      <c r="D490">
        <v>89.5</v>
      </c>
      <c r="E490" t="s">
        <v>976</v>
      </c>
      <c r="F490" t="s">
        <v>996</v>
      </c>
      <c r="G490" t="s">
        <v>1226</v>
      </c>
      <c r="H490" t="s">
        <v>2289</v>
      </c>
      <c r="I490" t="s">
        <v>2778</v>
      </c>
      <c r="J490" s="2" t="s">
        <v>4113</v>
      </c>
      <c r="K490" t="s">
        <v>7090</v>
      </c>
      <c r="L490">
        <v>99.8</v>
      </c>
      <c r="M490">
        <v>11151</v>
      </c>
    </row>
    <row r="491" spans="1:13" ht="15" x14ac:dyDescent="0.25">
      <c r="A491" s="1">
        <v>489</v>
      </c>
      <c r="B491" t="s">
        <v>309</v>
      </c>
      <c r="C491" t="s">
        <v>950</v>
      </c>
      <c r="D491">
        <v>38.86</v>
      </c>
      <c r="E491" t="s">
        <v>970</v>
      </c>
      <c r="F491" t="s">
        <v>999</v>
      </c>
      <c r="G491" t="s">
        <v>1375</v>
      </c>
      <c r="H491" t="s">
        <v>2304</v>
      </c>
      <c r="I491" t="s">
        <v>2425</v>
      </c>
      <c r="J491" s="2" t="s">
        <v>4114</v>
      </c>
      <c r="K491" t="s">
        <v>7091</v>
      </c>
      <c r="L491">
        <v>43</v>
      </c>
      <c r="M491">
        <v>11066</v>
      </c>
    </row>
    <row r="492" spans="1:13" ht="15" x14ac:dyDescent="0.25">
      <c r="A492" s="1">
        <v>490</v>
      </c>
      <c r="B492" t="s">
        <v>310</v>
      </c>
      <c r="C492" t="s">
        <v>946</v>
      </c>
      <c r="D492">
        <v>98.57</v>
      </c>
      <c r="E492" t="s">
        <v>969</v>
      </c>
      <c r="F492" t="s">
        <v>999</v>
      </c>
      <c r="G492" t="s">
        <v>1376</v>
      </c>
      <c r="H492" t="s">
        <v>2317</v>
      </c>
      <c r="I492" t="s">
        <v>2636</v>
      </c>
      <c r="J492" s="2" t="s">
        <v>4115</v>
      </c>
      <c r="K492" t="s">
        <v>7092</v>
      </c>
      <c r="L492">
        <v>90</v>
      </c>
      <c r="M492">
        <v>9131</v>
      </c>
    </row>
    <row r="493" spans="1:13" ht="15" x14ac:dyDescent="0.25">
      <c r="A493" s="1">
        <v>491</v>
      </c>
      <c r="B493" t="s">
        <v>187</v>
      </c>
      <c r="C493" t="s">
        <v>953</v>
      </c>
      <c r="D493">
        <v>87.12</v>
      </c>
      <c r="E493" t="s">
        <v>985</v>
      </c>
      <c r="F493" t="s">
        <v>999</v>
      </c>
      <c r="G493" t="s">
        <v>1377</v>
      </c>
      <c r="H493" t="s">
        <v>2280</v>
      </c>
      <c r="I493" t="s">
        <v>2779</v>
      </c>
      <c r="J493" s="2" t="s">
        <v>4116</v>
      </c>
      <c r="K493" t="s">
        <v>7093</v>
      </c>
      <c r="L493">
        <v>120</v>
      </c>
      <c r="M493">
        <v>13775</v>
      </c>
    </row>
    <row r="494" spans="1:13" ht="15" x14ac:dyDescent="0.25">
      <c r="A494" s="1">
        <v>492</v>
      </c>
      <c r="B494" t="s">
        <v>22</v>
      </c>
      <c r="C494" t="s">
        <v>948</v>
      </c>
      <c r="D494">
        <v>87.17</v>
      </c>
      <c r="E494" t="s">
        <v>970</v>
      </c>
      <c r="F494" t="s">
        <v>997</v>
      </c>
      <c r="G494" t="s">
        <v>1378</v>
      </c>
      <c r="H494" t="s">
        <v>2277</v>
      </c>
      <c r="I494" t="s">
        <v>2601</v>
      </c>
      <c r="J494" s="2" t="s">
        <v>4117</v>
      </c>
      <c r="K494" t="s">
        <v>7094</v>
      </c>
      <c r="L494">
        <v>93</v>
      </c>
      <c r="M494">
        <v>10669</v>
      </c>
    </row>
    <row r="495" spans="1:13" ht="15" x14ac:dyDescent="0.25">
      <c r="A495" s="1">
        <v>493</v>
      </c>
      <c r="B495" t="s">
        <v>198</v>
      </c>
      <c r="C495" t="s">
        <v>948</v>
      </c>
      <c r="D495">
        <v>90.92</v>
      </c>
      <c r="E495" t="s">
        <v>970</v>
      </c>
      <c r="F495" t="s">
        <v>997</v>
      </c>
      <c r="G495" t="s">
        <v>1379</v>
      </c>
      <c r="H495" t="s">
        <v>2289</v>
      </c>
      <c r="I495" t="s">
        <v>2780</v>
      </c>
      <c r="J495" s="2" t="s">
        <v>4118</v>
      </c>
      <c r="K495" t="s">
        <v>7095</v>
      </c>
      <c r="L495">
        <v>105</v>
      </c>
      <c r="M495">
        <v>11549</v>
      </c>
    </row>
    <row r="496" spans="1:13" ht="15" x14ac:dyDescent="0.25">
      <c r="A496" s="1">
        <v>494</v>
      </c>
      <c r="B496" t="s">
        <v>311</v>
      </c>
      <c r="C496" t="s">
        <v>946</v>
      </c>
      <c r="D496">
        <v>109.28</v>
      </c>
      <c r="E496" t="s">
        <v>969</v>
      </c>
      <c r="F496" t="s">
        <v>997</v>
      </c>
      <c r="G496" t="s">
        <v>1380</v>
      </c>
      <c r="H496" t="s">
        <v>2315</v>
      </c>
      <c r="I496" t="s">
        <v>2781</v>
      </c>
      <c r="J496" s="2" t="s">
        <v>4119</v>
      </c>
      <c r="K496" t="s">
        <v>7096</v>
      </c>
      <c r="L496">
        <v>112</v>
      </c>
      <c r="M496">
        <v>10249</v>
      </c>
    </row>
    <row r="497" spans="1:13" ht="15" x14ac:dyDescent="0.25">
      <c r="A497" s="1">
        <v>495</v>
      </c>
      <c r="B497" t="s">
        <v>312</v>
      </c>
      <c r="C497" t="s">
        <v>948</v>
      </c>
      <c r="D497">
        <v>80.97</v>
      </c>
      <c r="E497" t="s">
        <v>970</v>
      </c>
      <c r="F497" t="s">
        <v>998</v>
      </c>
      <c r="G497" t="s">
        <v>1381</v>
      </c>
      <c r="H497" t="s">
        <v>2309</v>
      </c>
      <c r="I497" t="s">
        <v>2385</v>
      </c>
      <c r="J497" s="2" t="s">
        <v>4120</v>
      </c>
      <c r="K497" t="s">
        <v>7097</v>
      </c>
      <c r="L497">
        <v>92</v>
      </c>
      <c r="M497">
        <v>11363</v>
      </c>
    </row>
    <row r="498" spans="1:13" ht="15" x14ac:dyDescent="0.25">
      <c r="A498" s="1">
        <v>496</v>
      </c>
      <c r="B498" t="s">
        <v>313</v>
      </c>
      <c r="C498" t="s">
        <v>948</v>
      </c>
      <c r="D498">
        <v>68.56</v>
      </c>
      <c r="E498" t="s">
        <v>969</v>
      </c>
      <c r="F498" t="s">
        <v>1000</v>
      </c>
      <c r="G498" t="s">
        <v>1174</v>
      </c>
      <c r="H498" t="s">
        <v>2274</v>
      </c>
      <c r="I498" t="s">
        <v>2653</v>
      </c>
      <c r="J498" s="2" t="s">
        <v>4121</v>
      </c>
      <c r="K498" t="s">
        <v>7098</v>
      </c>
      <c r="L498">
        <v>68</v>
      </c>
      <c r="M498">
        <v>9919</v>
      </c>
    </row>
    <row r="499" spans="1:13" ht="15" x14ac:dyDescent="0.25">
      <c r="A499" s="1">
        <v>497</v>
      </c>
      <c r="B499" t="s">
        <v>314</v>
      </c>
      <c r="C499" t="s">
        <v>953</v>
      </c>
      <c r="D499">
        <v>89.34</v>
      </c>
      <c r="E499" t="s">
        <v>972</v>
      </c>
      <c r="F499" t="s">
        <v>999</v>
      </c>
      <c r="G499" t="s">
        <v>1382</v>
      </c>
      <c r="H499" t="s">
        <v>2271</v>
      </c>
      <c r="I499" t="s">
        <v>2385</v>
      </c>
      <c r="J499" s="2" t="s">
        <v>4122</v>
      </c>
      <c r="K499" t="s">
        <v>7099</v>
      </c>
      <c r="L499">
        <v>88</v>
      </c>
      <c r="M499">
        <v>9851</v>
      </c>
    </row>
    <row r="500" spans="1:13" ht="15" x14ac:dyDescent="0.25">
      <c r="A500" s="1">
        <v>498</v>
      </c>
      <c r="B500" t="s">
        <v>315</v>
      </c>
      <c r="C500" t="s">
        <v>953</v>
      </c>
      <c r="D500">
        <v>79.88</v>
      </c>
      <c r="E500" t="s">
        <v>972</v>
      </c>
      <c r="F500" t="s">
        <v>996</v>
      </c>
      <c r="G500" t="s">
        <v>1383</v>
      </c>
      <c r="H500" t="s">
        <v>2305</v>
      </c>
      <c r="I500" t="s">
        <v>2782</v>
      </c>
      <c r="J500" s="2" t="s">
        <v>4123</v>
      </c>
      <c r="K500" t="s">
        <v>7100</v>
      </c>
      <c r="L500">
        <v>147</v>
      </c>
      <c r="M500">
        <v>18403</v>
      </c>
    </row>
    <row r="501" spans="1:13" ht="15" x14ac:dyDescent="0.25">
      <c r="A501" s="1">
        <v>499</v>
      </c>
      <c r="B501" t="s">
        <v>169</v>
      </c>
      <c r="C501" t="s">
        <v>947</v>
      </c>
      <c r="D501">
        <v>162</v>
      </c>
      <c r="E501" t="s">
        <v>969</v>
      </c>
      <c r="F501" t="s">
        <v>997</v>
      </c>
      <c r="G501" t="s">
        <v>1384</v>
      </c>
      <c r="H501" t="s">
        <v>2303</v>
      </c>
      <c r="I501" t="s">
        <v>2783</v>
      </c>
      <c r="J501" s="2" t="s">
        <v>4124</v>
      </c>
      <c r="K501" t="s">
        <v>7101</v>
      </c>
      <c r="L501">
        <v>174</v>
      </c>
      <c r="M501">
        <v>10741</v>
      </c>
    </row>
    <row r="502" spans="1:13" ht="15" x14ac:dyDescent="0.25">
      <c r="A502" s="1">
        <v>500</v>
      </c>
      <c r="B502" t="s">
        <v>127</v>
      </c>
      <c r="C502" t="s">
        <v>953</v>
      </c>
      <c r="D502">
        <v>93.65</v>
      </c>
      <c r="E502" t="s">
        <v>970</v>
      </c>
      <c r="F502" t="s">
        <v>999</v>
      </c>
      <c r="G502" t="s">
        <v>1139</v>
      </c>
      <c r="H502" t="s">
        <v>2276</v>
      </c>
      <c r="I502" t="s">
        <v>2608</v>
      </c>
      <c r="J502" s="2" t="s">
        <v>4125</v>
      </c>
      <c r="K502" t="s">
        <v>7102</v>
      </c>
      <c r="L502">
        <v>85</v>
      </c>
      <c r="M502">
        <v>9077</v>
      </c>
    </row>
    <row r="503" spans="1:13" ht="15" x14ac:dyDescent="0.25">
      <c r="A503" s="1">
        <v>501</v>
      </c>
      <c r="B503" t="s">
        <v>209</v>
      </c>
      <c r="C503" t="s">
        <v>948</v>
      </c>
      <c r="D503">
        <v>84.71</v>
      </c>
      <c r="E503" t="s">
        <v>970</v>
      </c>
      <c r="F503" t="s">
        <v>999</v>
      </c>
      <c r="G503" t="s">
        <v>1252</v>
      </c>
      <c r="H503" t="s">
        <v>2300</v>
      </c>
      <c r="I503" t="s">
        <v>2784</v>
      </c>
      <c r="J503" s="2" t="s">
        <v>4126</v>
      </c>
      <c r="K503" t="s">
        <v>7103</v>
      </c>
      <c r="L503">
        <v>75</v>
      </c>
      <c r="M503">
        <v>8854</v>
      </c>
    </row>
    <row r="504" spans="1:13" ht="15" x14ac:dyDescent="0.25">
      <c r="A504" s="1">
        <v>502</v>
      </c>
      <c r="B504" t="s">
        <v>98</v>
      </c>
      <c r="C504" t="s">
        <v>948</v>
      </c>
      <c r="D504">
        <v>82.62</v>
      </c>
      <c r="E504" t="s">
        <v>970</v>
      </c>
      <c r="F504" t="s">
        <v>996</v>
      </c>
      <c r="G504" t="s">
        <v>1385</v>
      </c>
      <c r="H504" t="s">
        <v>2303</v>
      </c>
      <c r="I504" t="s">
        <v>2785</v>
      </c>
      <c r="J504" s="2" t="s">
        <v>4127</v>
      </c>
      <c r="K504" t="s">
        <v>7104</v>
      </c>
      <c r="L504">
        <v>78</v>
      </c>
      <c r="M504">
        <v>9441</v>
      </c>
    </row>
    <row r="505" spans="1:13" ht="15" x14ac:dyDescent="0.25">
      <c r="A505" s="1">
        <v>503</v>
      </c>
      <c r="B505" t="s">
        <v>316</v>
      </c>
      <c r="C505" t="s">
        <v>953</v>
      </c>
      <c r="D505">
        <v>94.03</v>
      </c>
      <c r="E505" t="s">
        <v>970</v>
      </c>
      <c r="F505" t="s">
        <v>996</v>
      </c>
      <c r="G505" t="s">
        <v>1058</v>
      </c>
      <c r="H505" t="s">
        <v>2267</v>
      </c>
      <c r="I505" t="s">
        <v>2786</v>
      </c>
      <c r="J505" s="2" t="s">
        <v>4128</v>
      </c>
      <c r="K505" t="s">
        <v>7105</v>
      </c>
      <c r="L505">
        <v>99</v>
      </c>
      <c r="M505">
        <v>10529</v>
      </c>
    </row>
    <row r="506" spans="1:13" ht="15" x14ac:dyDescent="0.25">
      <c r="A506" s="1">
        <v>504</v>
      </c>
      <c r="B506" t="s">
        <v>155</v>
      </c>
      <c r="C506" t="s">
        <v>946</v>
      </c>
      <c r="D506">
        <v>119.76</v>
      </c>
      <c r="E506" t="s">
        <v>970</v>
      </c>
      <c r="F506" t="s">
        <v>997</v>
      </c>
      <c r="G506" t="s">
        <v>1144</v>
      </c>
      <c r="H506" t="s">
        <v>2312</v>
      </c>
      <c r="I506" t="s">
        <v>2525</v>
      </c>
      <c r="J506" s="2" t="s">
        <v>4129</v>
      </c>
      <c r="K506" t="s">
        <v>7106</v>
      </c>
      <c r="L506">
        <v>132</v>
      </c>
      <c r="M506">
        <v>11023</v>
      </c>
    </row>
    <row r="507" spans="1:13" ht="15" x14ac:dyDescent="0.25">
      <c r="A507" s="1">
        <v>505</v>
      </c>
      <c r="B507" t="s">
        <v>317</v>
      </c>
      <c r="C507" t="s">
        <v>947</v>
      </c>
      <c r="D507">
        <v>345.06</v>
      </c>
      <c r="E507" t="s">
        <v>969</v>
      </c>
      <c r="F507" t="s">
        <v>996</v>
      </c>
      <c r="G507" t="s">
        <v>1386</v>
      </c>
      <c r="H507" t="s">
        <v>2289</v>
      </c>
      <c r="I507" t="s">
        <v>2787</v>
      </c>
      <c r="J507" s="2" t="s">
        <v>4130</v>
      </c>
      <c r="K507" t="s">
        <v>7107</v>
      </c>
      <c r="L507">
        <v>1200</v>
      </c>
      <c r="M507">
        <v>34777</v>
      </c>
    </row>
    <row r="508" spans="1:13" ht="15" x14ac:dyDescent="0.25">
      <c r="A508" s="1">
        <v>506</v>
      </c>
      <c r="B508" t="s">
        <v>318</v>
      </c>
      <c r="C508" t="s">
        <v>948</v>
      </c>
      <c r="D508">
        <v>76.459999999999994</v>
      </c>
      <c r="E508" t="s">
        <v>969</v>
      </c>
      <c r="F508" t="s">
        <v>997</v>
      </c>
      <c r="G508" t="s">
        <v>1387</v>
      </c>
      <c r="H508" t="s">
        <v>2304</v>
      </c>
      <c r="I508" t="s">
        <v>2480</v>
      </c>
      <c r="J508" s="2" t="s">
        <v>4131</v>
      </c>
      <c r="K508" t="s">
        <v>7108</v>
      </c>
      <c r="L508">
        <v>63.8</v>
      </c>
      <c r="M508">
        <v>8345</v>
      </c>
    </row>
    <row r="509" spans="1:13" ht="15" x14ac:dyDescent="0.25">
      <c r="A509" s="1">
        <v>507</v>
      </c>
      <c r="B509" t="s">
        <v>146</v>
      </c>
      <c r="C509" t="s">
        <v>960</v>
      </c>
      <c r="D509">
        <v>133.19</v>
      </c>
      <c r="E509" t="s">
        <v>969</v>
      </c>
      <c r="F509" t="s">
        <v>999</v>
      </c>
      <c r="G509" t="s">
        <v>1388</v>
      </c>
      <c r="H509" t="s">
        <v>2283</v>
      </c>
      <c r="I509" t="s">
        <v>2788</v>
      </c>
      <c r="J509" s="2" t="s">
        <v>4132</v>
      </c>
      <c r="K509" t="s">
        <v>7109</v>
      </c>
      <c r="L509">
        <v>278</v>
      </c>
      <c r="M509">
        <v>20873</v>
      </c>
    </row>
    <row r="510" spans="1:13" ht="15" x14ac:dyDescent="0.25">
      <c r="A510" s="1">
        <v>508</v>
      </c>
      <c r="B510" t="s">
        <v>319</v>
      </c>
      <c r="C510" t="s">
        <v>948</v>
      </c>
      <c r="D510">
        <v>77.790000000000006</v>
      </c>
      <c r="E510" t="s">
        <v>970</v>
      </c>
      <c r="F510" t="s">
        <v>999</v>
      </c>
      <c r="G510" t="s">
        <v>1041</v>
      </c>
      <c r="H510" t="s">
        <v>2290</v>
      </c>
      <c r="I510" t="s">
        <v>2789</v>
      </c>
      <c r="J510" s="2" t="s">
        <v>4133</v>
      </c>
      <c r="K510" t="s">
        <v>7110</v>
      </c>
      <c r="L510">
        <v>108</v>
      </c>
      <c r="M510">
        <v>13884</v>
      </c>
    </row>
    <row r="511" spans="1:13" ht="15" x14ac:dyDescent="0.25">
      <c r="A511" s="1">
        <v>509</v>
      </c>
      <c r="B511" t="s">
        <v>214</v>
      </c>
      <c r="C511" t="s">
        <v>946</v>
      </c>
      <c r="D511">
        <v>122</v>
      </c>
      <c r="E511" t="s">
        <v>969</v>
      </c>
      <c r="F511" t="s">
        <v>996</v>
      </c>
      <c r="G511" t="s">
        <v>1074</v>
      </c>
      <c r="H511" t="s">
        <v>2279</v>
      </c>
      <c r="I511" t="s">
        <v>2790</v>
      </c>
      <c r="J511" s="2" t="s">
        <v>4134</v>
      </c>
      <c r="K511" t="s">
        <v>7111</v>
      </c>
      <c r="L511">
        <v>160</v>
      </c>
      <c r="M511">
        <v>13115</v>
      </c>
    </row>
    <row r="512" spans="1:13" ht="15" x14ac:dyDescent="0.25">
      <c r="A512" s="1">
        <v>510</v>
      </c>
      <c r="B512" t="s">
        <v>320</v>
      </c>
      <c r="C512" t="s">
        <v>946</v>
      </c>
      <c r="D512">
        <v>133.36000000000001</v>
      </c>
      <c r="E512" t="s">
        <v>969</v>
      </c>
      <c r="F512" t="s">
        <v>999</v>
      </c>
      <c r="G512" t="s">
        <v>1389</v>
      </c>
      <c r="H512" t="s">
        <v>2291</v>
      </c>
      <c r="I512" t="s">
        <v>2746</v>
      </c>
      <c r="J512" s="2" t="s">
        <v>4135</v>
      </c>
      <c r="K512" t="s">
        <v>7112</v>
      </c>
      <c r="L512">
        <v>135</v>
      </c>
      <c r="M512">
        <v>10123</v>
      </c>
    </row>
    <row r="513" spans="1:13" ht="15" x14ac:dyDescent="0.25">
      <c r="A513" s="1">
        <v>511</v>
      </c>
      <c r="B513" t="s">
        <v>183</v>
      </c>
      <c r="C513" t="s">
        <v>946</v>
      </c>
      <c r="D513">
        <v>105.74</v>
      </c>
      <c r="E513" t="s">
        <v>969</v>
      </c>
      <c r="F513" t="s">
        <v>999</v>
      </c>
      <c r="G513" t="s">
        <v>1220</v>
      </c>
      <c r="H513" t="s">
        <v>2298</v>
      </c>
      <c r="I513" t="s">
        <v>2791</v>
      </c>
      <c r="J513" s="2" t="s">
        <v>4136</v>
      </c>
      <c r="K513" t="s">
        <v>7113</v>
      </c>
      <c r="L513">
        <v>105</v>
      </c>
      <c r="M513">
        <v>9931</v>
      </c>
    </row>
    <row r="514" spans="1:13" ht="15" x14ac:dyDescent="0.25">
      <c r="A514" s="1">
        <v>512</v>
      </c>
      <c r="B514" t="s">
        <v>314</v>
      </c>
      <c r="C514" t="s">
        <v>946</v>
      </c>
      <c r="D514">
        <v>113.69</v>
      </c>
      <c r="E514" t="s">
        <v>969</v>
      </c>
      <c r="F514" t="s">
        <v>999</v>
      </c>
      <c r="G514" t="s">
        <v>1390</v>
      </c>
      <c r="H514" t="s">
        <v>2271</v>
      </c>
      <c r="I514" t="s">
        <v>2792</v>
      </c>
      <c r="J514" s="2" t="s">
        <v>4137</v>
      </c>
      <c r="K514" t="s">
        <v>7114</v>
      </c>
      <c r="L514">
        <v>120</v>
      </c>
      <c r="M514">
        <v>10556</v>
      </c>
    </row>
    <row r="515" spans="1:13" ht="15" x14ac:dyDescent="0.25">
      <c r="A515" s="1">
        <v>513</v>
      </c>
      <c r="B515" t="s">
        <v>321</v>
      </c>
      <c r="C515" t="s">
        <v>946</v>
      </c>
      <c r="D515">
        <v>132.87</v>
      </c>
      <c r="E515" t="s">
        <v>969</v>
      </c>
      <c r="F515" t="s">
        <v>996</v>
      </c>
      <c r="G515" t="s">
        <v>1391</v>
      </c>
      <c r="H515" t="s">
        <v>2296</v>
      </c>
      <c r="I515" t="s">
        <v>2793</v>
      </c>
      <c r="J515" s="2" t="s">
        <v>4138</v>
      </c>
      <c r="K515" t="s">
        <v>7115</v>
      </c>
      <c r="L515">
        <v>148</v>
      </c>
      <c r="M515">
        <v>11139</v>
      </c>
    </row>
    <row r="516" spans="1:13" ht="15" x14ac:dyDescent="0.25">
      <c r="A516" s="1">
        <v>514</v>
      </c>
      <c r="B516" t="s">
        <v>322</v>
      </c>
      <c r="C516" t="s">
        <v>947</v>
      </c>
      <c r="D516">
        <v>128.63</v>
      </c>
      <c r="E516" t="s">
        <v>970</v>
      </c>
      <c r="F516" t="s">
        <v>997</v>
      </c>
      <c r="G516" t="s">
        <v>1076</v>
      </c>
      <c r="H516" t="s">
        <v>2276</v>
      </c>
      <c r="I516" t="s">
        <v>2794</v>
      </c>
      <c r="J516" s="2" t="s">
        <v>4139</v>
      </c>
      <c r="K516" t="s">
        <v>7116</v>
      </c>
      <c r="L516">
        <v>172</v>
      </c>
      <c r="M516">
        <v>13372</v>
      </c>
    </row>
    <row r="517" spans="1:13" ht="15" x14ac:dyDescent="0.25">
      <c r="A517" s="1">
        <v>515</v>
      </c>
      <c r="B517" t="s">
        <v>168</v>
      </c>
      <c r="C517" t="s">
        <v>953</v>
      </c>
      <c r="D517">
        <v>61.12</v>
      </c>
      <c r="E517" t="s">
        <v>970</v>
      </c>
      <c r="F517" t="s">
        <v>996</v>
      </c>
      <c r="G517" t="s">
        <v>1392</v>
      </c>
      <c r="H517" t="s">
        <v>2289</v>
      </c>
      <c r="I517" t="s">
        <v>2795</v>
      </c>
      <c r="J517" s="2" t="s">
        <v>4140</v>
      </c>
      <c r="K517" t="s">
        <v>7117</v>
      </c>
      <c r="L517">
        <v>75</v>
      </c>
      <c r="M517">
        <v>12271</v>
      </c>
    </row>
    <row r="518" spans="1:13" ht="15" x14ac:dyDescent="0.25">
      <c r="A518" s="1">
        <v>516</v>
      </c>
      <c r="B518" t="s">
        <v>323</v>
      </c>
      <c r="C518" t="s">
        <v>948</v>
      </c>
      <c r="D518">
        <v>61.86</v>
      </c>
      <c r="E518" t="s">
        <v>970</v>
      </c>
      <c r="F518" t="s">
        <v>999</v>
      </c>
      <c r="G518" t="s">
        <v>1393</v>
      </c>
      <c r="H518" t="s">
        <v>2290</v>
      </c>
      <c r="I518" t="s">
        <v>2796</v>
      </c>
      <c r="J518" s="2" t="s">
        <v>4141</v>
      </c>
      <c r="K518" t="s">
        <v>7118</v>
      </c>
      <c r="L518">
        <v>65</v>
      </c>
      <c r="M518">
        <v>10508</v>
      </c>
    </row>
    <row r="519" spans="1:13" ht="15" x14ac:dyDescent="0.25">
      <c r="A519" s="1">
        <v>517</v>
      </c>
      <c r="B519" t="s">
        <v>54</v>
      </c>
      <c r="C519" t="s">
        <v>946</v>
      </c>
      <c r="D519">
        <v>98.79</v>
      </c>
      <c r="E519" t="s">
        <v>969</v>
      </c>
      <c r="F519" t="s">
        <v>997</v>
      </c>
      <c r="G519" t="s">
        <v>1048</v>
      </c>
      <c r="H519" t="s">
        <v>2293</v>
      </c>
      <c r="I519" t="s">
        <v>2797</v>
      </c>
      <c r="J519" s="2" t="s">
        <v>4142</v>
      </c>
      <c r="K519" t="s">
        <v>7119</v>
      </c>
      <c r="L519">
        <v>128</v>
      </c>
      <c r="M519">
        <v>12957</v>
      </c>
    </row>
    <row r="520" spans="1:13" ht="15" x14ac:dyDescent="0.25">
      <c r="A520" s="1">
        <v>518</v>
      </c>
      <c r="B520" t="s">
        <v>167</v>
      </c>
      <c r="C520" t="s">
        <v>952</v>
      </c>
      <c r="D520">
        <v>48.01</v>
      </c>
      <c r="E520" t="s">
        <v>970</v>
      </c>
      <c r="F520" t="s">
        <v>996</v>
      </c>
      <c r="G520" t="s">
        <v>1394</v>
      </c>
      <c r="H520" t="s">
        <v>2292</v>
      </c>
      <c r="I520" t="s">
        <v>2395</v>
      </c>
      <c r="J520" s="2" t="s">
        <v>4143</v>
      </c>
      <c r="K520" t="s">
        <v>7120</v>
      </c>
      <c r="L520">
        <v>60</v>
      </c>
      <c r="M520">
        <v>12498</v>
      </c>
    </row>
    <row r="521" spans="1:13" ht="15" x14ac:dyDescent="0.25">
      <c r="A521" s="1">
        <v>519</v>
      </c>
      <c r="B521" t="s">
        <v>254</v>
      </c>
      <c r="C521" t="s">
        <v>946</v>
      </c>
      <c r="D521">
        <v>129.80000000000001</v>
      </c>
      <c r="E521" t="s">
        <v>970</v>
      </c>
      <c r="F521" t="s">
        <v>999</v>
      </c>
      <c r="G521" t="s">
        <v>1175</v>
      </c>
      <c r="H521" t="s">
        <v>2277</v>
      </c>
      <c r="I521" t="s">
        <v>2798</v>
      </c>
      <c r="J521" s="2" t="s">
        <v>4144</v>
      </c>
      <c r="K521" t="s">
        <v>7121</v>
      </c>
      <c r="L521">
        <v>129.80000000000001</v>
      </c>
      <c r="M521">
        <v>10000</v>
      </c>
    </row>
    <row r="522" spans="1:13" ht="15" x14ac:dyDescent="0.25">
      <c r="A522" s="1">
        <v>520</v>
      </c>
      <c r="B522" t="s">
        <v>217</v>
      </c>
      <c r="C522" t="s">
        <v>946</v>
      </c>
      <c r="D522">
        <v>102.05</v>
      </c>
      <c r="E522" t="s">
        <v>970</v>
      </c>
      <c r="F522" t="s">
        <v>999</v>
      </c>
      <c r="G522" t="s">
        <v>1152</v>
      </c>
      <c r="H522" t="s">
        <v>2277</v>
      </c>
      <c r="I522" t="s">
        <v>2799</v>
      </c>
      <c r="J522" s="2" t="s">
        <v>4145</v>
      </c>
      <c r="K522" t="s">
        <v>7122</v>
      </c>
      <c r="L522">
        <v>91</v>
      </c>
      <c r="M522">
        <v>8918</v>
      </c>
    </row>
    <row r="523" spans="1:13" ht="15" x14ac:dyDescent="0.25">
      <c r="A523" s="1">
        <v>521</v>
      </c>
      <c r="B523" t="s">
        <v>324</v>
      </c>
      <c r="C523" t="s">
        <v>946</v>
      </c>
      <c r="D523">
        <v>139.26</v>
      </c>
      <c r="E523" t="s">
        <v>969</v>
      </c>
      <c r="F523" t="s">
        <v>998</v>
      </c>
      <c r="G523" t="s">
        <v>1294</v>
      </c>
      <c r="H523" t="s">
        <v>2285</v>
      </c>
      <c r="I523" t="s">
        <v>2569</v>
      </c>
      <c r="J523" s="2" t="s">
        <v>4146</v>
      </c>
      <c r="K523" t="s">
        <v>7123</v>
      </c>
      <c r="L523">
        <v>148</v>
      </c>
      <c r="M523">
        <v>10628</v>
      </c>
    </row>
    <row r="524" spans="1:13" ht="15" x14ac:dyDescent="0.25">
      <c r="A524" s="1">
        <v>522</v>
      </c>
      <c r="B524" t="s">
        <v>288</v>
      </c>
      <c r="C524" t="s">
        <v>947</v>
      </c>
      <c r="D524">
        <v>166.11</v>
      </c>
      <c r="E524" t="s">
        <v>969</v>
      </c>
      <c r="F524" t="s">
        <v>996</v>
      </c>
      <c r="G524" t="s">
        <v>1395</v>
      </c>
      <c r="H524" t="s">
        <v>2280</v>
      </c>
      <c r="I524" t="s">
        <v>2800</v>
      </c>
      <c r="J524" s="2" t="s">
        <v>4147</v>
      </c>
      <c r="K524" t="s">
        <v>7124</v>
      </c>
      <c r="L524">
        <v>190</v>
      </c>
      <c r="M524">
        <v>11439</v>
      </c>
    </row>
    <row r="525" spans="1:13" ht="15" x14ac:dyDescent="0.25">
      <c r="A525" s="1">
        <v>523</v>
      </c>
      <c r="B525" t="s">
        <v>13</v>
      </c>
      <c r="C525" t="s">
        <v>946</v>
      </c>
      <c r="D525">
        <v>127.19</v>
      </c>
      <c r="E525" t="s">
        <v>970</v>
      </c>
      <c r="F525" t="s">
        <v>996</v>
      </c>
      <c r="G525" t="s">
        <v>1162</v>
      </c>
      <c r="H525" t="s">
        <v>2268</v>
      </c>
      <c r="I525" t="s">
        <v>2801</v>
      </c>
      <c r="J525" s="2" t="s">
        <v>4148</v>
      </c>
      <c r="K525" t="s">
        <v>7125</v>
      </c>
      <c r="L525">
        <v>178</v>
      </c>
      <c r="M525">
        <v>13995</v>
      </c>
    </row>
    <row r="526" spans="1:13" ht="15" x14ac:dyDescent="0.25">
      <c r="A526" s="1">
        <v>524</v>
      </c>
      <c r="B526" t="s">
        <v>325</v>
      </c>
      <c r="C526" t="s">
        <v>953</v>
      </c>
      <c r="D526">
        <v>58.89</v>
      </c>
      <c r="E526" t="s">
        <v>973</v>
      </c>
      <c r="F526" t="s">
        <v>999</v>
      </c>
      <c r="G526" t="s">
        <v>1396</v>
      </c>
      <c r="H526" t="s">
        <v>2283</v>
      </c>
      <c r="I526" t="s">
        <v>2802</v>
      </c>
      <c r="J526" s="2" t="s">
        <v>4149</v>
      </c>
      <c r="K526" t="s">
        <v>7126</v>
      </c>
      <c r="L526">
        <v>72</v>
      </c>
      <c r="M526">
        <v>12227</v>
      </c>
    </row>
    <row r="527" spans="1:13" ht="15" x14ac:dyDescent="0.25">
      <c r="A527" s="1">
        <v>525</v>
      </c>
      <c r="B527" t="s">
        <v>326</v>
      </c>
      <c r="C527" t="s">
        <v>946</v>
      </c>
      <c r="D527">
        <v>118.47</v>
      </c>
      <c r="E527" t="s">
        <v>969</v>
      </c>
      <c r="F527" t="s">
        <v>999</v>
      </c>
      <c r="G527" t="s">
        <v>1086</v>
      </c>
      <c r="H527" t="s">
        <v>2269</v>
      </c>
      <c r="I527" t="s">
        <v>2803</v>
      </c>
      <c r="J527" s="2" t="s">
        <v>4150</v>
      </c>
      <c r="K527" t="s">
        <v>7127</v>
      </c>
      <c r="L527">
        <v>240</v>
      </c>
      <c r="M527">
        <v>20259</v>
      </c>
    </row>
    <row r="528" spans="1:13" ht="15" x14ac:dyDescent="0.25">
      <c r="A528" s="1">
        <v>526</v>
      </c>
      <c r="B528" t="s">
        <v>43</v>
      </c>
      <c r="C528" t="s">
        <v>948</v>
      </c>
      <c r="D528">
        <v>92</v>
      </c>
      <c r="E528" t="s">
        <v>969</v>
      </c>
      <c r="F528" t="s">
        <v>999</v>
      </c>
      <c r="G528" t="s">
        <v>1397</v>
      </c>
      <c r="H528" t="s">
        <v>2287</v>
      </c>
      <c r="I528" t="s">
        <v>2804</v>
      </c>
      <c r="J528" s="2" t="s">
        <v>4151</v>
      </c>
      <c r="K528" t="s">
        <v>7128</v>
      </c>
      <c r="L528">
        <v>100</v>
      </c>
      <c r="M528">
        <v>10870</v>
      </c>
    </row>
    <row r="529" spans="1:13" ht="15" x14ac:dyDescent="0.25">
      <c r="A529" s="1">
        <v>527</v>
      </c>
      <c r="B529" t="s">
        <v>37</v>
      </c>
      <c r="C529" t="s">
        <v>946</v>
      </c>
      <c r="D529">
        <v>89.88</v>
      </c>
      <c r="E529" t="s">
        <v>970</v>
      </c>
      <c r="F529" t="s">
        <v>997</v>
      </c>
      <c r="G529" t="s">
        <v>1248</v>
      </c>
      <c r="H529" t="s">
        <v>2275</v>
      </c>
      <c r="I529" t="s">
        <v>2805</v>
      </c>
      <c r="J529" s="2" t="s">
        <v>4152</v>
      </c>
      <c r="K529" t="s">
        <v>7129</v>
      </c>
      <c r="L529">
        <v>119</v>
      </c>
      <c r="M529">
        <v>13240</v>
      </c>
    </row>
    <row r="530" spans="1:13" ht="15" x14ac:dyDescent="0.25">
      <c r="A530" s="1">
        <v>528</v>
      </c>
      <c r="B530" t="s">
        <v>132</v>
      </c>
      <c r="C530" t="s">
        <v>948</v>
      </c>
      <c r="D530">
        <v>92.01</v>
      </c>
      <c r="E530" t="s">
        <v>970</v>
      </c>
      <c r="F530" t="s">
        <v>999</v>
      </c>
      <c r="G530" t="s">
        <v>1398</v>
      </c>
      <c r="H530" t="s">
        <v>2290</v>
      </c>
      <c r="I530" t="s">
        <v>2806</v>
      </c>
      <c r="J530" s="2" t="s">
        <v>4153</v>
      </c>
      <c r="K530" t="s">
        <v>7130</v>
      </c>
      <c r="L530">
        <v>100</v>
      </c>
      <c r="M530">
        <v>10869</v>
      </c>
    </row>
    <row r="531" spans="1:13" ht="15" x14ac:dyDescent="0.25">
      <c r="A531" s="1">
        <v>529</v>
      </c>
      <c r="B531" t="s">
        <v>224</v>
      </c>
      <c r="C531" t="s">
        <v>955</v>
      </c>
      <c r="D531">
        <v>196.56</v>
      </c>
      <c r="E531" t="s">
        <v>969</v>
      </c>
      <c r="F531" t="s">
        <v>997</v>
      </c>
      <c r="G531" t="s">
        <v>1399</v>
      </c>
      <c r="H531" t="s">
        <v>2287</v>
      </c>
      <c r="I531" t="s">
        <v>2807</v>
      </c>
      <c r="J531" s="2" t="s">
        <v>4154</v>
      </c>
      <c r="K531" t="s">
        <v>7131</v>
      </c>
      <c r="L531">
        <v>355</v>
      </c>
      <c r="M531">
        <v>18061</v>
      </c>
    </row>
    <row r="532" spans="1:13" ht="15" x14ac:dyDescent="0.25">
      <c r="A532" s="1">
        <v>530</v>
      </c>
      <c r="B532" t="s">
        <v>327</v>
      </c>
      <c r="C532" t="s">
        <v>947</v>
      </c>
      <c r="D532">
        <v>133.99</v>
      </c>
      <c r="E532" t="s">
        <v>976</v>
      </c>
      <c r="F532" t="s">
        <v>1001</v>
      </c>
      <c r="G532" t="s">
        <v>1204</v>
      </c>
      <c r="H532" t="s">
        <v>2270</v>
      </c>
      <c r="I532" t="s">
        <v>2808</v>
      </c>
      <c r="J532" s="2" t="s">
        <v>4155</v>
      </c>
      <c r="K532" t="s">
        <v>7132</v>
      </c>
      <c r="L532">
        <v>85</v>
      </c>
      <c r="M532">
        <v>6344</v>
      </c>
    </row>
    <row r="533" spans="1:13" ht="15" x14ac:dyDescent="0.25">
      <c r="A533" s="1">
        <v>531</v>
      </c>
      <c r="B533" t="s">
        <v>111</v>
      </c>
      <c r="C533" t="s">
        <v>946</v>
      </c>
      <c r="D533">
        <v>163.91</v>
      </c>
      <c r="E533" t="s">
        <v>969</v>
      </c>
      <c r="F533" t="s">
        <v>996</v>
      </c>
      <c r="G533" t="s">
        <v>1400</v>
      </c>
      <c r="H533" t="s">
        <v>2279</v>
      </c>
      <c r="I533" t="s">
        <v>2465</v>
      </c>
      <c r="J533" s="2" t="s">
        <v>4156</v>
      </c>
      <c r="K533" t="s">
        <v>7133</v>
      </c>
      <c r="L533">
        <v>188</v>
      </c>
      <c r="M533">
        <v>11470</v>
      </c>
    </row>
    <row r="534" spans="1:13" ht="15" x14ac:dyDescent="0.25">
      <c r="A534" s="1">
        <v>532</v>
      </c>
      <c r="B534" t="s">
        <v>63</v>
      </c>
      <c r="C534" t="s">
        <v>946</v>
      </c>
      <c r="D534">
        <v>134.08000000000001</v>
      </c>
      <c r="E534" t="s">
        <v>969</v>
      </c>
      <c r="F534" t="s">
        <v>996</v>
      </c>
      <c r="G534" t="s">
        <v>1112</v>
      </c>
      <c r="H534" t="s">
        <v>2288</v>
      </c>
      <c r="I534" t="s">
        <v>2809</v>
      </c>
      <c r="J534" s="2" t="s">
        <v>4157</v>
      </c>
      <c r="K534" t="s">
        <v>7134</v>
      </c>
      <c r="L534">
        <v>165</v>
      </c>
      <c r="M534">
        <v>12307</v>
      </c>
    </row>
    <row r="535" spans="1:13" ht="15" x14ac:dyDescent="0.25">
      <c r="A535" s="1">
        <v>533</v>
      </c>
      <c r="B535" t="s">
        <v>328</v>
      </c>
      <c r="C535" t="s">
        <v>951</v>
      </c>
      <c r="D535">
        <v>85.71</v>
      </c>
      <c r="E535" t="s">
        <v>970</v>
      </c>
      <c r="F535" t="s">
        <v>996</v>
      </c>
      <c r="G535" t="s">
        <v>1401</v>
      </c>
      <c r="H535" t="s">
        <v>2277</v>
      </c>
      <c r="I535" t="s">
        <v>2810</v>
      </c>
      <c r="J535" s="2" t="s">
        <v>4158</v>
      </c>
      <c r="K535" t="s">
        <v>7135</v>
      </c>
      <c r="L535">
        <v>103</v>
      </c>
      <c r="M535">
        <v>12018</v>
      </c>
    </row>
    <row r="536" spans="1:13" ht="15" x14ac:dyDescent="0.25">
      <c r="A536" s="1">
        <v>534</v>
      </c>
      <c r="B536" t="s">
        <v>329</v>
      </c>
      <c r="C536" t="s">
        <v>947</v>
      </c>
      <c r="D536">
        <v>138.97</v>
      </c>
      <c r="E536" t="s">
        <v>969</v>
      </c>
      <c r="F536" t="s">
        <v>997</v>
      </c>
      <c r="G536" t="s">
        <v>1402</v>
      </c>
      <c r="H536" t="s">
        <v>2314</v>
      </c>
      <c r="I536" t="s">
        <v>2367</v>
      </c>
      <c r="J536" s="2" t="s">
        <v>4159</v>
      </c>
      <c r="K536" t="s">
        <v>7136</v>
      </c>
      <c r="L536">
        <v>165</v>
      </c>
      <c r="M536">
        <v>11874</v>
      </c>
    </row>
    <row r="537" spans="1:13" ht="15" x14ac:dyDescent="0.25">
      <c r="A537" s="1">
        <v>535</v>
      </c>
      <c r="B537" t="s">
        <v>180</v>
      </c>
      <c r="C537" t="s">
        <v>951</v>
      </c>
      <c r="D537">
        <v>89.94</v>
      </c>
      <c r="E537" t="s">
        <v>969</v>
      </c>
      <c r="F537" t="s">
        <v>999</v>
      </c>
      <c r="G537" t="s">
        <v>1403</v>
      </c>
      <c r="H537" t="s">
        <v>2289</v>
      </c>
      <c r="I537" t="s">
        <v>2410</v>
      </c>
      <c r="J537" s="2" t="s">
        <v>4160</v>
      </c>
      <c r="K537" t="s">
        <v>7137</v>
      </c>
      <c r="L537">
        <v>101</v>
      </c>
      <c r="M537">
        <v>11230</v>
      </c>
    </row>
    <row r="538" spans="1:13" ht="15" x14ac:dyDescent="0.25">
      <c r="A538" s="1">
        <v>536</v>
      </c>
      <c r="B538" t="s">
        <v>229</v>
      </c>
      <c r="C538" t="s">
        <v>948</v>
      </c>
      <c r="D538">
        <v>88.64</v>
      </c>
      <c r="E538" t="s">
        <v>970</v>
      </c>
      <c r="F538" t="s">
        <v>997</v>
      </c>
      <c r="G538" t="s">
        <v>1404</v>
      </c>
      <c r="H538" t="s">
        <v>2276</v>
      </c>
      <c r="I538" t="s">
        <v>2811</v>
      </c>
      <c r="J538" s="2" t="s">
        <v>4161</v>
      </c>
      <c r="K538" t="s">
        <v>7138</v>
      </c>
      <c r="L538">
        <v>97</v>
      </c>
      <c r="M538">
        <v>10944</v>
      </c>
    </row>
    <row r="539" spans="1:13" ht="15" x14ac:dyDescent="0.25">
      <c r="A539" s="1">
        <v>537</v>
      </c>
      <c r="B539" t="s">
        <v>314</v>
      </c>
      <c r="C539" t="s">
        <v>946</v>
      </c>
      <c r="D539">
        <v>80.42</v>
      </c>
      <c r="E539" t="s">
        <v>973</v>
      </c>
      <c r="F539" t="s">
        <v>996</v>
      </c>
      <c r="G539" t="s">
        <v>1059</v>
      </c>
      <c r="H539" t="s">
        <v>2271</v>
      </c>
      <c r="I539" t="s">
        <v>2812</v>
      </c>
      <c r="J539" s="2" t="s">
        <v>4162</v>
      </c>
      <c r="K539" t="s">
        <v>7139</v>
      </c>
      <c r="L539">
        <v>87</v>
      </c>
      <c r="M539">
        <v>10819</v>
      </c>
    </row>
    <row r="540" spans="1:13" ht="15" x14ac:dyDescent="0.25">
      <c r="A540" s="1">
        <v>538</v>
      </c>
      <c r="B540" t="s">
        <v>107</v>
      </c>
      <c r="C540" t="s">
        <v>946</v>
      </c>
      <c r="D540">
        <v>123.28</v>
      </c>
      <c r="E540" t="s">
        <v>975</v>
      </c>
      <c r="F540" t="s">
        <v>999</v>
      </c>
      <c r="G540" t="s">
        <v>1405</v>
      </c>
      <c r="H540" t="s">
        <v>2288</v>
      </c>
      <c r="I540" t="s">
        <v>2813</v>
      </c>
      <c r="J540" s="2" t="s">
        <v>4163</v>
      </c>
      <c r="K540" t="s">
        <v>7140</v>
      </c>
      <c r="L540">
        <v>208</v>
      </c>
      <c r="M540">
        <v>16873</v>
      </c>
    </row>
    <row r="541" spans="1:13" ht="15" x14ac:dyDescent="0.25">
      <c r="A541" s="1">
        <v>539</v>
      </c>
      <c r="B541" t="s">
        <v>324</v>
      </c>
      <c r="C541" t="s">
        <v>946</v>
      </c>
      <c r="D541">
        <v>136.74</v>
      </c>
      <c r="E541" t="s">
        <v>969</v>
      </c>
      <c r="F541" t="s">
        <v>1001</v>
      </c>
      <c r="G541" t="s">
        <v>1359</v>
      </c>
      <c r="H541" t="s">
        <v>2285</v>
      </c>
      <c r="I541" t="s">
        <v>2814</v>
      </c>
      <c r="J541" s="2" t="s">
        <v>4164</v>
      </c>
      <c r="K541" t="s">
        <v>7141</v>
      </c>
      <c r="L541">
        <v>168</v>
      </c>
      <c r="M541">
        <v>12287</v>
      </c>
    </row>
    <row r="542" spans="1:13" ht="15" x14ac:dyDescent="0.25">
      <c r="A542" s="1">
        <v>540</v>
      </c>
      <c r="B542" t="s">
        <v>126</v>
      </c>
      <c r="C542" t="s">
        <v>953</v>
      </c>
      <c r="D542">
        <v>84.57</v>
      </c>
      <c r="E542" t="s">
        <v>970</v>
      </c>
      <c r="F542" t="s">
        <v>999</v>
      </c>
      <c r="G542" t="s">
        <v>1406</v>
      </c>
      <c r="H542" t="s">
        <v>2290</v>
      </c>
      <c r="I542" t="s">
        <v>2776</v>
      </c>
      <c r="J542" s="2" t="s">
        <v>4165</v>
      </c>
      <c r="K542" t="s">
        <v>7142</v>
      </c>
      <c r="L542">
        <v>86</v>
      </c>
      <c r="M542">
        <v>10170</v>
      </c>
    </row>
    <row r="543" spans="1:13" ht="15" x14ac:dyDescent="0.25">
      <c r="A543" s="1">
        <v>541</v>
      </c>
      <c r="B543" t="s">
        <v>312</v>
      </c>
      <c r="C543" t="s">
        <v>949</v>
      </c>
      <c r="D543">
        <v>180</v>
      </c>
      <c r="E543" t="s">
        <v>970</v>
      </c>
      <c r="F543" t="s">
        <v>998</v>
      </c>
      <c r="G543" t="s">
        <v>1381</v>
      </c>
      <c r="H543" t="s">
        <v>2309</v>
      </c>
      <c r="I543" t="s">
        <v>2815</v>
      </c>
      <c r="J543" s="2" t="s">
        <v>4166</v>
      </c>
      <c r="K543" t="s">
        <v>7143</v>
      </c>
      <c r="L543">
        <v>166.8</v>
      </c>
      <c r="M543">
        <v>9267</v>
      </c>
    </row>
    <row r="544" spans="1:13" ht="15" x14ac:dyDescent="0.25">
      <c r="A544" s="1">
        <v>542</v>
      </c>
      <c r="B544" t="s">
        <v>21</v>
      </c>
      <c r="C544" t="s">
        <v>946</v>
      </c>
      <c r="D544">
        <v>88.5</v>
      </c>
      <c r="E544" t="s">
        <v>970</v>
      </c>
      <c r="F544" t="s">
        <v>996</v>
      </c>
      <c r="G544" t="s">
        <v>1204</v>
      </c>
      <c r="H544" t="s">
        <v>2276</v>
      </c>
      <c r="I544" t="s">
        <v>2816</v>
      </c>
      <c r="J544" s="2" t="s">
        <v>4167</v>
      </c>
      <c r="K544" t="s">
        <v>7144</v>
      </c>
      <c r="L544">
        <v>112</v>
      </c>
      <c r="M544">
        <v>12656</v>
      </c>
    </row>
    <row r="545" spans="1:13" ht="15" x14ac:dyDescent="0.25">
      <c r="A545" s="1">
        <v>543</v>
      </c>
      <c r="B545" t="s">
        <v>326</v>
      </c>
      <c r="C545" t="s">
        <v>946</v>
      </c>
      <c r="D545">
        <v>122</v>
      </c>
      <c r="E545" t="s">
        <v>969</v>
      </c>
      <c r="F545" t="s">
        <v>996</v>
      </c>
      <c r="G545" t="s">
        <v>1101</v>
      </c>
      <c r="H545" t="s">
        <v>2269</v>
      </c>
      <c r="I545" t="s">
        <v>2817</v>
      </c>
      <c r="J545" s="2" t="s">
        <v>4168</v>
      </c>
      <c r="K545" t="s">
        <v>7145</v>
      </c>
      <c r="L545">
        <v>261</v>
      </c>
      <c r="M545">
        <v>21394</v>
      </c>
    </row>
    <row r="546" spans="1:13" ht="15" x14ac:dyDescent="0.25">
      <c r="A546" s="1">
        <v>544</v>
      </c>
      <c r="B546" t="s">
        <v>13</v>
      </c>
      <c r="C546" t="s">
        <v>947</v>
      </c>
      <c r="D546">
        <v>160</v>
      </c>
      <c r="E546" t="s">
        <v>969</v>
      </c>
      <c r="F546" t="s">
        <v>997</v>
      </c>
      <c r="G546" t="s">
        <v>1197</v>
      </c>
      <c r="H546" t="s">
        <v>2268</v>
      </c>
      <c r="I546" t="s">
        <v>2818</v>
      </c>
      <c r="J546" s="2" t="s">
        <v>4169</v>
      </c>
      <c r="K546" t="s">
        <v>7146</v>
      </c>
      <c r="L546">
        <v>225</v>
      </c>
      <c r="M546">
        <v>14063</v>
      </c>
    </row>
    <row r="547" spans="1:13" ht="15" x14ac:dyDescent="0.25">
      <c r="A547" s="1">
        <v>545</v>
      </c>
      <c r="B547" t="s">
        <v>138</v>
      </c>
      <c r="C547" t="s">
        <v>946</v>
      </c>
      <c r="D547">
        <v>90.41</v>
      </c>
      <c r="E547" t="s">
        <v>969</v>
      </c>
      <c r="F547" t="s">
        <v>999</v>
      </c>
      <c r="G547" t="s">
        <v>1259</v>
      </c>
      <c r="H547" t="s">
        <v>2281</v>
      </c>
      <c r="I547" t="s">
        <v>2401</v>
      </c>
      <c r="J547" s="2" t="s">
        <v>4170</v>
      </c>
      <c r="K547" t="s">
        <v>7147</v>
      </c>
      <c r="L547">
        <v>72</v>
      </c>
      <c r="M547">
        <v>7964</v>
      </c>
    </row>
    <row r="548" spans="1:13" ht="15" x14ac:dyDescent="0.25">
      <c r="A548" s="1">
        <v>546</v>
      </c>
      <c r="B548" t="s">
        <v>12</v>
      </c>
      <c r="C548" t="s">
        <v>946</v>
      </c>
      <c r="D548">
        <v>121.13</v>
      </c>
      <c r="E548" t="s">
        <v>969</v>
      </c>
      <c r="F548" t="s">
        <v>996</v>
      </c>
      <c r="G548" t="s">
        <v>1407</v>
      </c>
      <c r="H548" t="s">
        <v>2267</v>
      </c>
      <c r="I548" t="s">
        <v>2504</v>
      </c>
      <c r="J548" s="2" t="s">
        <v>4171</v>
      </c>
      <c r="K548" t="s">
        <v>7148</v>
      </c>
      <c r="L548">
        <v>112</v>
      </c>
      <c r="M548">
        <v>9247</v>
      </c>
    </row>
    <row r="549" spans="1:13" ht="15" x14ac:dyDescent="0.25">
      <c r="A549" s="1">
        <v>547</v>
      </c>
      <c r="B549" t="s">
        <v>330</v>
      </c>
      <c r="C549" t="s">
        <v>946</v>
      </c>
      <c r="D549">
        <v>98.31</v>
      </c>
      <c r="E549" t="s">
        <v>970</v>
      </c>
      <c r="F549" t="s">
        <v>996</v>
      </c>
      <c r="G549" t="s">
        <v>1408</v>
      </c>
      <c r="H549" t="s">
        <v>2295</v>
      </c>
      <c r="I549" t="s">
        <v>2505</v>
      </c>
      <c r="J549" s="2" t="s">
        <v>4172</v>
      </c>
      <c r="K549" t="s">
        <v>7149</v>
      </c>
      <c r="L549">
        <v>112</v>
      </c>
      <c r="M549">
        <v>11393</v>
      </c>
    </row>
    <row r="550" spans="1:13" ht="15" x14ac:dyDescent="0.25">
      <c r="A550" s="1">
        <v>548</v>
      </c>
      <c r="B550" t="s">
        <v>331</v>
      </c>
      <c r="C550" t="s">
        <v>947</v>
      </c>
      <c r="D550">
        <v>137.86000000000001</v>
      </c>
      <c r="E550" t="s">
        <v>969</v>
      </c>
      <c r="F550" t="s">
        <v>996</v>
      </c>
      <c r="G550" t="s">
        <v>1332</v>
      </c>
      <c r="H550" t="s">
        <v>2293</v>
      </c>
      <c r="I550" t="s">
        <v>2773</v>
      </c>
      <c r="J550" s="2" t="s">
        <v>4173</v>
      </c>
      <c r="K550" t="s">
        <v>7150</v>
      </c>
      <c r="L550">
        <v>184</v>
      </c>
      <c r="M550">
        <v>13347</v>
      </c>
    </row>
    <row r="551" spans="1:13" ht="15" x14ac:dyDescent="0.25">
      <c r="A551" s="1">
        <v>549</v>
      </c>
      <c r="B551" t="s">
        <v>332</v>
      </c>
      <c r="C551" t="s">
        <v>946</v>
      </c>
      <c r="D551">
        <v>128</v>
      </c>
      <c r="E551" t="s">
        <v>969</v>
      </c>
      <c r="F551" t="s">
        <v>1001</v>
      </c>
      <c r="G551" t="s">
        <v>1180</v>
      </c>
      <c r="H551" t="s">
        <v>2300</v>
      </c>
      <c r="I551" t="s">
        <v>2627</v>
      </c>
      <c r="J551" s="2" t="s">
        <v>4174</v>
      </c>
      <c r="K551" t="s">
        <v>7151</v>
      </c>
      <c r="L551">
        <v>118</v>
      </c>
      <c r="M551">
        <v>9219</v>
      </c>
    </row>
    <row r="552" spans="1:13" ht="15" x14ac:dyDescent="0.25">
      <c r="A552" s="1">
        <v>550</v>
      </c>
      <c r="B552" t="s">
        <v>49</v>
      </c>
      <c r="C552" t="s">
        <v>947</v>
      </c>
      <c r="D552">
        <v>149.91999999999999</v>
      </c>
      <c r="E552" t="s">
        <v>970</v>
      </c>
      <c r="F552" t="s">
        <v>996</v>
      </c>
      <c r="G552" t="s">
        <v>1409</v>
      </c>
      <c r="H552" t="s">
        <v>2267</v>
      </c>
      <c r="I552" t="s">
        <v>2627</v>
      </c>
      <c r="J552" s="2" t="s">
        <v>4175</v>
      </c>
      <c r="K552" t="s">
        <v>7152</v>
      </c>
      <c r="L552">
        <v>185</v>
      </c>
      <c r="M552">
        <v>12340</v>
      </c>
    </row>
    <row r="553" spans="1:13" ht="15" x14ac:dyDescent="0.25">
      <c r="A553" s="1">
        <v>551</v>
      </c>
      <c r="B553" t="s">
        <v>131</v>
      </c>
      <c r="C553" t="s">
        <v>946</v>
      </c>
      <c r="D553">
        <v>126.29</v>
      </c>
      <c r="E553" t="s">
        <v>969</v>
      </c>
      <c r="F553" t="s">
        <v>997</v>
      </c>
      <c r="G553" t="s">
        <v>1065</v>
      </c>
      <c r="H553" t="s">
        <v>2272</v>
      </c>
      <c r="I553" t="s">
        <v>2819</v>
      </c>
      <c r="J553" s="2" t="s">
        <v>4176</v>
      </c>
      <c r="K553" t="s">
        <v>7153</v>
      </c>
      <c r="L553">
        <v>133</v>
      </c>
      <c r="M553">
        <v>10532</v>
      </c>
    </row>
    <row r="554" spans="1:13" ht="15" x14ac:dyDescent="0.25">
      <c r="A554" s="1">
        <v>552</v>
      </c>
      <c r="B554" t="s">
        <v>304</v>
      </c>
      <c r="C554" t="s">
        <v>947</v>
      </c>
      <c r="D554">
        <v>136.47</v>
      </c>
      <c r="E554" t="s">
        <v>969</v>
      </c>
      <c r="F554" t="s">
        <v>1001</v>
      </c>
      <c r="G554" t="s">
        <v>1410</v>
      </c>
      <c r="H554" t="s">
        <v>2322</v>
      </c>
      <c r="I554" t="s">
        <v>2775</v>
      </c>
      <c r="J554" s="2" t="s">
        <v>4177</v>
      </c>
      <c r="K554" t="s">
        <v>7154</v>
      </c>
      <c r="L554">
        <v>245</v>
      </c>
      <c r="M554">
        <v>17953</v>
      </c>
    </row>
    <row r="555" spans="1:13" ht="15" x14ac:dyDescent="0.25">
      <c r="A555" s="1">
        <v>553</v>
      </c>
      <c r="B555" t="s">
        <v>333</v>
      </c>
      <c r="C555" t="s">
        <v>946</v>
      </c>
      <c r="D555">
        <v>102.6</v>
      </c>
      <c r="E555" t="s">
        <v>970</v>
      </c>
      <c r="F555" t="s">
        <v>1000</v>
      </c>
      <c r="G555" t="s">
        <v>1411</v>
      </c>
      <c r="H555" t="s">
        <v>2308</v>
      </c>
      <c r="I555" t="s">
        <v>2630</v>
      </c>
      <c r="J555" s="2" t="s">
        <v>4178</v>
      </c>
      <c r="K555" t="s">
        <v>7155</v>
      </c>
      <c r="L555">
        <v>110</v>
      </c>
      <c r="M555">
        <v>10722</v>
      </c>
    </row>
    <row r="556" spans="1:13" ht="15" x14ac:dyDescent="0.25">
      <c r="A556" s="1">
        <v>554</v>
      </c>
      <c r="B556" t="s">
        <v>334</v>
      </c>
      <c r="C556" t="s">
        <v>946</v>
      </c>
      <c r="D556">
        <v>126.38</v>
      </c>
      <c r="E556" t="s">
        <v>970</v>
      </c>
      <c r="F556" t="s">
        <v>996</v>
      </c>
      <c r="G556" t="s">
        <v>1412</v>
      </c>
      <c r="H556" t="s">
        <v>2323</v>
      </c>
      <c r="I556" t="s">
        <v>2820</v>
      </c>
      <c r="J556" s="2" t="s">
        <v>4179</v>
      </c>
      <c r="K556" t="s">
        <v>7156</v>
      </c>
      <c r="L556">
        <v>124</v>
      </c>
      <c r="M556">
        <v>9812</v>
      </c>
    </row>
    <row r="557" spans="1:13" ht="15" x14ac:dyDescent="0.25">
      <c r="A557" s="1">
        <v>555</v>
      </c>
      <c r="B557" t="s">
        <v>32</v>
      </c>
      <c r="C557" t="s">
        <v>946</v>
      </c>
      <c r="D557">
        <v>118.76</v>
      </c>
      <c r="E557" t="s">
        <v>969</v>
      </c>
      <c r="F557" t="s">
        <v>996</v>
      </c>
      <c r="G557" t="s">
        <v>1413</v>
      </c>
      <c r="H557" t="s">
        <v>2273</v>
      </c>
      <c r="I557" t="s">
        <v>2821</v>
      </c>
      <c r="J557" s="2" t="s">
        <v>4180</v>
      </c>
      <c r="K557" t="s">
        <v>7157</v>
      </c>
      <c r="L557">
        <v>150</v>
      </c>
      <c r="M557">
        <v>12631</v>
      </c>
    </row>
    <row r="558" spans="1:13" ht="15" x14ac:dyDescent="0.25">
      <c r="A558" s="1">
        <v>556</v>
      </c>
      <c r="B558" t="s">
        <v>18</v>
      </c>
      <c r="C558" t="s">
        <v>951</v>
      </c>
      <c r="D558">
        <v>144.28</v>
      </c>
      <c r="E558" t="s">
        <v>969</v>
      </c>
      <c r="F558" t="s">
        <v>996</v>
      </c>
      <c r="G558" t="s">
        <v>1349</v>
      </c>
      <c r="H558" t="s">
        <v>2273</v>
      </c>
      <c r="I558" t="s">
        <v>2822</v>
      </c>
      <c r="J558" s="2" t="s">
        <v>4181</v>
      </c>
      <c r="K558" t="s">
        <v>7158</v>
      </c>
      <c r="L558">
        <v>184</v>
      </c>
      <c r="M558">
        <v>12753</v>
      </c>
    </row>
    <row r="559" spans="1:13" ht="15" x14ac:dyDescent="0.25">
      <c r="A559" s="1">
        <v>557</v>
      </c>
      <c r="B559" t="s">
        <v>335</v>
      </c>
      <c r="C559" t="s">
        <v>946</v>
      </c>
      <c r="D559">
        <v>106.98</v>
      </c>
      <c r="E559" t="s">
        <v>969</v>
      </c>
      <c r="F559" t="s">
        <v>999</v>
      </c>
      <c r="G559" t="s">
        <v>1174</v>
      </c>
      <c r="H559" t="s">
        <v>2321</v>
      </c>
      <c r="I559" t="s">
        <v>2823</v>
      </c>
      <c r="J559" s="2" t="s">
        <v>4182</v>
      </c>
      <c r="K559" t="s">
        <v>7159</v>
      </c>
      <c r="L559">
        <v>85</v>
      </c>
      <c r="M559">
        <v>7946</v>
      </c>
    </row>
    <row r="560" spans="1:13" ht="15" x14ac:dyDescent="0.25">
      <c r="A560" s="1">
        <v>558</v>
      </c>
      <c r="B560" t="s">
        <v>262</v>
      </c>
      <c r="C560" t="s">
        <v>947</v>
      </c>
      <c r="D560">
        <v>163.78</v>
      </c>
      <c r="E560" t="s">
        <v>970</v>
      </c>
      <c r="F560" t="s">
        <v>996</v>
      </c>
      <c r="G560" t="s">
        <v>1378</v>
      </c>
      <c r="H560" t="s">
        <v>2300</v>
      </c>
      <c r="I560" t="s">
        <v>2824</v>
      </c>
      <c r="J560" s="2" t="s">
        <v>4183</v>
      </c>
      <c r="K560" t="s">
        <v>7160</v>
      </c>
      <c r="L560">
        <v>145</v>
      </c>
      <c r="M560">
        <v>8854</v>
      </c>
    </row>
    <row r="561" spans="1:13" ht="15" x14ac:dyDescent="0.25">
      <c r="A561" s="1">
        <v>559</v>
      </c>
      <c r="B561" t="s">
        <v>13</v>
      </c>
      <c r="C561" t="s">
        <v>947</v>
      </c>
      <c r="D561">
        <v>139</v>
      </c>
      <c r="E561" t="s">
        <v>969</v>
      </c>
      <c r="F561" t="s">
        <v>997</v>
      </c>
      <c r="G561" t="s">
        <v>1310</v>
      </c>
      <c r="H561" t="s">
        <v>2268</v>
      </c>
      <c r="I561" t="s">
        <v>2825</v>
      </c>
      <c r="J561" s="2" t="s">
        <v>4184</v>
      </c>
      <c r="K561" t="s">
        <v>7161</v>
      </c>
      <c r="L561">
        <v>185</v>
      </c>
      <c r="M561">
        <v>13310</v>
      </c>
    </row>
    <row r="562" spans="1:13" ht="15" x14ac:dyDescent="0.25">
      <c r="A562" s="1">
        <v>560</v>
      </c>
      <c r="B562" t="s">
        <v>81</v>
      </c>
      <c r="C562" t="s">
        <v>946</v>
      </c>
      <c r="D562">
        <v>149.99</v>
      </c>
      <c r="E562" t="s">
        <v>969</v>
      </c>
      <c r="F562" t="s">
        <v>996</v>
      </c>
      <c r="G562" t="s">
        <v>1222</v>
      </c>
      <c r="H562" t="s">
        <v>2278</v>
      </c>
      <c r="I562" t="s">
        <v>2518</v>
      </c>
      <c r="J562" s="2" t="s">
        <v>4185</v>
      </c>
      <c r="K562" t="s">
        <v>7162</v>
      </c>
      <c r="L562">
        <v>188</v>
      </c>
      <c r="M562">
        <v>12535</v>
      </c>
    </row>
    <row r="563" spans="1:13" ht="15" x14ac:dyDescent="0.25">
      <c r="A563" s="1">
        <v>561</v>
      </c>
      <c r="B563" t="s">
        <v>61</v>
      </c>
      <c r="C563" t="s">
        <v>946</v>
      </c>
      <c r="D563">
        <v>130.26</v>
      </c>
      <c r="E563" t="s">
        <v>973</v>
      </c>
      <c r="F563" t="s">
        <v>999</v>
      </c>
      <c r="G563" t="s">
        <v>1414</v>
      </c>
      <c r="H563" t="s">
        <v>2274</v>
      </c>
      <c r="I563" t="s">
        <v>2653</v>
      </c>
      <c r="J563" s="2" t="s">
        <v>4186</v>
      </c>
      <c r="K563" t="s">
        <v>7163</v>
      </c>
      <c r="L563">
        <v>159</v>
      </c>
      <c r="M563">
        <v>12207</v>
      </c>
    </row>
    <row r="564" spans="1:13" ht="15" x14ac:dyDescent="0.25">
      <c r="A564" s="1">
        <v>562</v>
      </c>
      <c r="B564" t="s">
        <v>101</v>
      </c>
      <c r="C564" t="s">
        <v>946</v>
      </c>
      <c r="D564">
        <v>96.88</v>
      </c>
      <c r="E564" t="s">
        <v>970</v>
      </c>
      <c r="F564" t="s">
        <v>996</v>
      </c>
      <c r="G564" t="s">
        <v>1182</v>
      </c>
      <c r="H564" t="s">
        <v>2273</v>
      </c>
      <c r="I564" t="s">
        <v>2777</v>
      </c>
      <c r="J564" s="2" t="s">
        <v>4187</v>
      </c>
      <c r="K564" t="s">
        <v>7164</v>
      </c>
      <c r="L564">
        <v>120</v>
      </c>
      <c r="M564">
        <v>12387</v>
      </c>
    </row>
    <row r="565" spans="1:13" ht="15" x14ac:dyDescent="0.25">
      <c r="A565" s="1">
        <v>563</v>
      </c>
      <c r="B565" t="s">
        <v>336</v>
      </c>
      <c r="C565" t="s">
        <v>953</v>
      </c>
      <c r="D565">
        <v>57.18</v>
      </c>
      <c r="E565" t="s">
        <v>969</v>
      </c>
      <c r="F565" t="s">
        <v>1000</v>
      </c>
      <c r="G565" t="s">
        <v>1090</v>
      </c>
      <c r="H565" t="s">
        <v>2292</v>
      </c>
      <c r="I565" t="s">
        <v>2826</v>
      </c>
      <c r="J565" s="2" t="s">
        <v>4188</v>
      </c>
      <c r="K565" t="s">
        <v>7165</v>
      </c>
      <c r="L565">
        <v>51</v>
      </c>
      <c r="M565">
        <v>8920</v>
      </c>
    </row>
    <row r="566" spans="1:13" ht="15" x14ac:dyDescent="0.25">
      <c r="A566" s="1">
        <v>564</v>
      </c>
      <c r="B566" t="s">
        <v>216</v>
      </c>
      <c r="C566" t="s">
        <v>952</v>
      </c>
      <c r="D566">
        <v>53</v>
      </c>
      <c r="E566" t="s">
        <v>970</v>
      </c>
      <c r="F566" t="s">
        <v>999</v>
      </c>
      <c r="G566" t="s">
        <v>1415</v>
      </c>
      <c r="H566" t="s">
        <v>2301</v>
      </c>
      <c r="I566" t="s">
        <v>2827</v>
      </c>
      <c r="J566" s="2" t="s">
        <v>4189</v>
      </c>
      <c r="K566" t="s">
        <v>7166</v>
      </c>
      <c r="L566">
        <v>58</v>
      </c>
      <c r="M566">
        <v>10944</v>
      </c>
    </row>
    <row r="567" spans="1:13" ht="15" x14ac:dyDescent="0.25">
      <c r="A567" s="1">
        <v>565</v>
      </c>
      <c r="B567" t="s">
        <v>114</v>
      </c>
      <c r="C567" t="s">
        <v>948</v>
      </c>
      <c r="D567">
        <v>92</v>
      </c>
      <c r="E567" t="s">
        <v>969</v>
      </c>
      <c r="F567" t="s">
        <v>996</v>
      </c>
      <c r="G567" t="s">
        <v>1298</v>
      </c>
      <c r="H567" t="s">
        <v>2308</v>
      </c>
      <c r="I567" t="s">
        <v>2828</v>
      </c>
      <c r="J567" s="2" t="s">
        <v>4190</v>
      </c>
      <c r="K567" t="s">
        <v>7167</v>
      </c>
      <c r="L567">
        <v>110</v>
      </c>
      <c r="M567">
        <v>11957</v>
      </c>
    </row>
    <row r="568" spans="1:13" ht="15" x14ac:dyDescent="0.25">
      <c r="A568" s="1">
        <v>566</v>
      </c>
      <c r="B568" t="s">
        <v>39</v>
      </c>
      <c r="C568" t="s">
        <v>951</v>
      </c>
      <c r="D568">
        <v>137.66999999999999</v>
      </c>
      <c r="E568" t="s">
        <v>969</v>
      </c>
      <c r="F568" t="s">
        <v>996</v>
      </c>
      <c r="G568" t="s">
        <v>1416</v>
      </c>
      <c r="H568" t="s">
        <v>2271</v>
      </c>
      <c r="I568" t="s">
        <v>2829</v>
      </c>
      <c r="J568" s="2" t="s">
        <v>4191</v>
      </c>
      <c r="K568" t="s">
        <v>7168</v>
      </c>
      <c r="L568">
        <v>152</v>
      </c>
      <c r="M568">
        <v>11041</v>
      </c>
    </row>
    <row r="569" spans="1:13" ht="15" x14ac:dyDescent="0.25">
      <c r="A569" s="1">
        <v>567</v>
      </c>
      <c r="B569" t="s">
        <v>269</v>
      </c>
      <c r="C569" t="s">
        <v>948</v>
      </c>
      <c r="D569">
        <v>87.25</v>
      </c>
      <c r="E569" t="s">
        <v>969</v>
      </c>
      <c r="F569" t="s">
        <v>999</v>
      </c>
      <c r="G569" t="s">
        <v>1417</v>
      </c>
      <c r="H569" t="s">
        <v>2287</v>
      </c>
      <c r="I569" t="s">
        <v>2830</v>
      </c>
      <c r="J569" s="2" t="s">
        <v>4192</v>
      </c>
      <c r="K569" t="s">
        <v>7169</v>
      </c>
      <c r="L569">
        <v>78</v>
      </c>
      <c r="M569">
        <v>8940</v>
      </c>
    </row>
    <row r="570" spans="1:13" ht="15" x14ac:dyDescent="0.25">
      <c r="A570" s="1">
        <v>568</v>
      </c>
      <c r="B570" t="s">
        <v>337</v>
      </c>
      <c r="C570" t="s">
        <v>946</v>
      </c>
      <c r="D570">
        <v>128.08000000000001</v>
      </c>
      <c r="E570" t="s">
        <v>970</v>
      </c>
      <c r="F570" t="s">
        <v>998</v>
      </c>
      <c r="G570" t="s">
        <v>1333</v>
      </c>
      <c r="H570" t="s">
        <v>2324</v>
      </c>
      <c r="I570" t="s">
        <v>2720</v>
      </c>
      <c r="J570" s="2" t="s">
        <v>4193</v>
      </c>
      <c r="K570" t="s">
        <v>7170</v>
      </c>
      <c r="L570">
        <v>105</v>
      </c>
      <c r="M570">
        <v>8199</v>
      </c>
    </row>
    <row r="571" spans="1:13" ht="15" x14ac:dyDescent="0.25">
      <c r="A571" s="1">
        <v>569</v>
      </c>
      <c r="B571" t="s">
        <v>338</v>
      </c>
      <c r="C571" t="s">
        <v>946</v>
      </c>
      <c r="D571">
        <v>116.39</v>
      </c>
      <c r="E571" t="s">
        <v>970</v>
      </c>
      <c r="F571" t="s">
        <v>997</v>
      </c>
      <c r="G571" t="s">
        <v>1092</v>
      </c>
      <c r="H571" t="s">
        <v>2309</v>
      </c>
      <c r="I571" t="s">
        <v>2784</v>
      </c>
      <c r="J571" s="2" t="s">
        <v>4194</v>
      </c>
      <c r="K571" t="s">
        <v>7171</v>
      </c>
      <c r="L571">
        <v>122</v>
      </c>
      <c r="M571">
        <v>10483</v>
      </c>
    </row>
    <row r="572" spans="1:13" ht="15" x14ac:dyDescent="0.25">
      <c r="A572" s="1">
        <v>570</v>
      </c>
      <c r="B572" t="s">
        <v>29</v>
      </c>
      <c r="C572" t="s">
        <v>947</v>
      </c>
      <c r="D572">
        <v>147</v>
      </c>
      <c r="E572" t="s">
        <v>970</v>
      </c>
      <c r="F572" t="s">
        <v>996</v>
      </c>
      <c r="G572" t="s">
        <v>1418</v>
      </c>
      <c r="H572" t="s">
        <v>2282</v>
      </c>
      <c r="I572" t="s">
        <v>2831</v>
      </c>
      <c r="J572" s="2" t="s">
        <v>4195</v>
      </c>
      <c r="K572" t="s">
        <v>7172</v>
      </c>
      <c r="L572">
        <v>256</v>
      </c>
      <c r="M572">
        <v>17415</v>
      </c>
    </row>
    <row r="573" spans="1:13" ht="15" x14ac:dyDescent="0.25">
      <c r="A573" s="1">
        <v>571</v>
      </c>
      <c r="B573" t="s">
        <v>339</v>
      </c>
      <c r="C573" t="s">
        <v>946</v>
      </c>
      <c r="D573">
        <v>97.85</v>
      </c>
      <c r="E573" t="s">
        <v>970</v>
      </c>
      <c r="F573" t="s">
        <v>1001</v>
      </c>
      <c r="G573" t="s">
        <v>1419</v>
      </c>
      <c r="H573" t="s">
        <v>2302</v>
      </c>
      <c r="I573" t="s">
        <v>2786</v>
      </c>
      <c r="J573" s="2" t="s">
        <v>4196</v>
      </c>
      <c r="K573" t="s">
        <v>7173</v>
      </c>
      <c r="L573">
        <v>120</v>
      </c>
      <c r="M573">
        <v>12264</v>
      </c>
    </row>
    <row r="574" spans="1:13" ht="15" x14ac:dyDescent="0.25">
      <c r="A574" s="1">
        <v>572</v>
      </c>
      <c r="B574" t="s">
        <v>190</v>
      </c>
      <c r="C574" t="s">
        <v>946</v>
      </c>
      <c r="D574">
        <v>115.56</v>
      </c>
      <c r="E574" t="s">
        <v>969</v>
      </c>
      <c r="F574" t="s">
        <v>996</v>
      </c>
      <c r="G574" t="s">
        <v>1111</v>
      </c>
      <c r="H574" t="s">
        <v>2310</v>
      </c>
      <c r="I574" t="s">
        <v>2786</v>
      </c>
      <c r="J574" s="2" t="s">
        <v>4197</v>
      </c>
      <c r="K574" t="s">
        <v>7174</v>
      </c>
      <c r="L574">
        <v>172</v>
      </c>
      <c r="M574">
        <v>14885</v>
      </c>
    </row>
    <row r="575" spans="1:13" ht="15" x14ac:dyDescent="0.25">
      <c r="A575" s="1">
        <v>573</v>
      </c>
      <c r="B575" t="s">
        <v>340</v>
      </c>
      <c r="C575" t="s">
        <v>948</v>
      </c>
      <c r="D575">
        <v>90.73</v>
      </c>
      <c r="E575" t="s">
        <v>970</v>
      </c>
      <c r="F575" t="s">
        <v>1001</v>
      </c>
      <c r="G575" t="s">
        <v>1071</v>
      </c>
      <c r="H575" t="s">
        <v>2321</v>
      </c>
      <c r="I575" t="s">
        <v>2684</v>
      </c>
      <c r="J575" s="2" t="s">
        <v>4198</v>
      </c>
      <c r="K575" t="s">
        <v>7175</v>
      </c>
      <c r="L575">
        <v>100</v>
      </c>
      <c r="M575">
        <v>11022</v>
      </c>
    </row>
    <row r="576" spans="1:13" ht="15" x14ac:dyDescent="0.25">
      <c r="A576" s="1">
        <v>574</v>
      </c>
      <c r="B576" t="s">
        <v>341</v>
      </c>
      <c r="C576" t="s">
        <v>961</v>
      </c>
      <c r="D576">
        <v>111.52</v>
      </c>
      <c r="E576" t="s">
        <v>970</v>
      </c>
      <c r="F576" t="s">
        <v>1003</v>
      </c>
      <c r="G576" t="s">
        <v>1420</v>
      </c>
      <c r="H576" t="s">
        <v>2284</v>
      </c>
      <c r="I576" t="s">
        <v>2684</v>
      </c>
      <c r="J576" s="2" t="s">
        <v>4199</v>
      </c>
      <c r="K576" t="s">
        <v>7176</v>
      </c>
      <c r="L576">
        <v>180</v>
      </c>
      <c r="M576">
        <v>16141</v>
      </c>
    </row>
    <row r="577" spans="1:13" ht="15" x14ac:dyDescent="0.25">
      <c r="A577" s="1">
        <v>575</v>
      </c>
      <c r="B577" t="s">
        <v>342</v>
      </c>
      <c r="C577" t="s">
        <v>946</v>
      </c>
      <c r="D577">
        <v>126.36</v>
      </c>
      <c r="E577" t="s">
        <v>970</v>
      </c>
      <c r="F577" t="s">
        <v>1004</v>
      </c>
      <c r="G577" t="s">
        <v>1421</v>
      </c>
      <c r="H577" t="s">
        <v>2308</v>
      </c>
      <c r="I577" t="s">
        <v>2525</v>
      </c>
      <c r="J577" s="2" t="s">
        <v>4200</v>
      </c>
      <c r="K577" t="s">
        <v>7177</v>
      </c>
      <c r="L577">
        <v>238</v>
      </c>
      <c r="M577">
        <v>18836</v>
      </c>
    </row>
    <row r="578" spans="1:13" ht="15" x14ac:dyDescent="0.25">
      <c r="A578" s="1">
        <v>576</v>
      </c>
      <c r="B578" t="s">
        <v>228</v>
      </c>
      <c r="C578" t="s">
        <v>948</v>
      </c>
      <c r="D578">
        <v>81.37</v>
      </c>
      <c r="E578" t="s">
        <v>970</v>
      </c>
      <c r="F578" t="s">
        <v>996</v>
      </c>
      <c r="G578" t="s">
        <v>1422</v>
      </c>
      <c r="H578" t="s">
        <v>2278</v>
      </c>
      <c r="I578" t="s">
        <v>2659</v>
      </c>
      <c r="J578" s="2" t="s">
        <v>4201</v>
      </c>
      <c r="K578" t="s">
        <v>7178</v>
      </c>
      <c r="L578">
        <v>63</v>
      </c>
      <c r="M578">
        <v>7743</v>
      </c>
    </row>
    <row r="579" spans="1:13" ht="15" x14ac:dyDescent="0.25">
      <c r="A579" s="1">
        <v>577</v>
      </c>
      <c r="B579" t="s">
        <v>95</v>
      </c>
      <c r="C579" t="s">
        <v>946</v>
      </c>
      <c r="D579">
        <v>81.84</v>
      </c>
      <c r="E579" t="s">
        <v>970</v>
      </c>
      <c r="F579" t="s">
        <v>999</v>
      </c>
      <c r="G579" t="s">
        <v>1176</v>
      </c>
      <c r="H579" t="s">
        <v>2301</v>
      </c>
      <c r="I579" t="s">
        <v>2832</v>
      </c>
      <c r="J579" s="2" t="s">
        <v>4202</v>
      </c>
      <c r="K579" t="s">
        <v>7179</v>
      </c>
      <c r="L579">
        <v>66</v>
      </c>
      <c r="M579">
        <v>8065</v>
      </c>
    </row>
    <row r="580" spans="1:13" ht="15" x14ac:dyDescent="0.25">
      <c r="A580" s="1">
        <v>578</v>
      </c>
      <c r="B580" t="s">
        <v>343</v>
      </c>
      <c r="C580" t="s">
        <v>946</v>
      </c>
      <c r="D580">
        <v>88.02</v>
      </c>
      <c r="E580" t="s">
        <v>970</v>
      </c>
      <c r="F580" t="s">
        <v>1002</v>
      </c>
      <c r="G580" t="s">
        <v>1226</v>
      </c>
      <c r="H580" t="s">
        <v>2303</v>
      </c>
      <c r="I580" t="s">
        <v>2660</v>
      </c>
      <c r="J580" s="2" t="s">
        <v>4203</v>
      </c>
      <c r="K580" t="s">
        <v>7180</v>
      </c>
      <c r="L580">
        <v>98</v>
      </c>
      <c r="M580">
        <v>11134</v>
      </c>
    </row>
    <row r="581" spans="1:13" ht="15" x14ac:dyDescent="0.25">
      <c r="A581" s="1">
        <v>579</v>
      </c>
      <c r="B581" t="s">
        <v>344</v>
      </c>
      <c r="C581" t="s">
        <v>947</v>
      </c>
      <c r="D581">
        <v>135.75</v>
      </c>
      <c r="E581" t="s">
        <v>969</v>
      </c>
      <c r="F581" t="s">
        <v>996</v>
      </c>
      <c r="G581" t="s">
        <v>1423</v>
      </c>
      <c r="H581" t="s">
        <v>2292</v>
      </c>
      <c r="I581" t="s">
        <v>2660</v>
      </c>
      <c r="J581" s="2" t="s">
        <v>4204</v>
      </c>
      <c r="K581" t="s">
        <v>7181</v>
      </c>
      <c r="L581">
        <v>160</v>
      </c>
      <c r="M581">
        <v>11787</v>
      </c>
    </row>
    <row r="582" spans="1:13" ht="15" x14ac:dyDescent="0.25">
      <c r="A582" s="1">
        <v>580</v>
      </c>
      <c r="B582" t="s">
        <v>146</v>
      </c>
      <c r="C582" t="s">
        <v>946</v>
      </c>
      <c r="D582">
        <v>134.82</v>
      </c>
      <c r="E582" t="s">
        <v>969</v>
      </c>
      <c r="F582" t="s">
        <v>996</v>
      </c>
      <c r="G582" t="s">
        <v>1424</v>
      </c>
      <c r="H582" t="s">
        <v>2283</v>
      </c>
      <c r="I582" t="s">
        <v>2660</v>
      </c>
      <c r="J582" s="2" t="s">
        <v>4205</v>
      </c>
      <c r="K582" t="s">
        <v>7182</v>
      </c>
      <c r="L582">
        <v>222</v>
      </c>
      <c r="M582">
        <v>16467</v>
      </c>
    </row>
    <row r="583" spans="1:13" ht="15" x14ac:dyDescent="0.25">
      <c r="A583" s="1">
        <v>581</v>
      </c>
      <c r="B583" t="s">
        <v>178</v>
      </c>
      <c r="C583" t="s">
        <v>947</v>
      </c>
      <c r="D583">
        <v>145.18</v>
      </c>
      <c r="E583" t="s">
        <v>969</v>
      </c>
      <c r="F583" t="s">
        <v>999</v>
      </c>
      <c r="G583" t="s">
        <v>1425</v>
      </c>
      <c r="H583" t="s">
        <v>2289</v>
      </c>
      <c r="I583" t="s">
        <v>2660</v>
      </c>
      <c r="J583" s="2" t="s">
        <v>4206</v>
      </c>
      <c r="K583" t="s">
        <v>6990</v>
      </c>
      <c r="L583">
        <v>192</v>
      </c>
      <c r="M583">
        <v>13225</v>
      </c>
    </row>
    <row r="584" spans="1:13" ht="15" x14ac:dyDescent="0.25">
      <c r="A584" s="1">
        <v>582</v>
      </c>
      <c r="B584" t="s">
        <v>291</v>
      </c>
      <c r="C584" t="s">
        <v>946</v>
      </c>
      <c r="D584">
        <v>129</v>
      </c>
      <c r="E584" t="s">
        <v>969</v>
      </c>
      <c r="F584" t="s">
        <v>996</v>
      </c>
      <c r="G584" t="s">
        <v>1351</v>
      </c>
      <c r="H584" t="s">
        <v>2292</v>
      </c>
      <c r="I584" t="s">
        <v>2833</v>
      </c>
      <c r="J584" s="2" t="s">
        <v>4207</v>
      </c>
      <c r="K584" t="s">
        <v>7183</v>
      </c>
      <c r="L584">
        <v>155</v>
      </c>
      <c r="M584">
        <v>12016</v>
      </c>
    </row>
    <row r="585" spans="1:13" ht="15" x14ac:dyDescent="0.25">
      <c r="A585" s="1">
        <v>583</v>
      </c>
      <c r="B585" t="s">
        <v>18</v>
      </c>
      <c r="C585" t="s">
        <v>953</v>
      </c>
      <c r="D585">
        <v>94.45</v>
      </c>
      <c r="E585" t="s">
        <v>970</v>
      </c>
      <c r="F585" t="s">
        <v>999</v>
      </c>
      <c r="G585" t="s">
        <v>1426</v>
      </c>
      <c r="H585" t="s">
        <v>2273</v>
      </c>
      <c r="I585" t="s">
        <v>2834</v>
      </c>
      <c r="J585" s="2" t="s">
        <v>4208</v>
      </c>
      <c r="K585" t="s">
        <v>7184</v>
      </c>
      <c r="L585">
        <v>108</v>
      </c>
      <c r="M585">
        <v>11435</v>
      </c>
    </row>
    <row r="586" spans="1:13" ht="15" x14ac:dyDescent="0.25">
      <c r="A586" s="1">
        <v>584</v>
      </c>
      <c r="B586" t="s">
        <v>345</v>
      </c>
      <c r="C586" t="s">
        <v>951</v>
      </c>
      <c r="D586">
        <v>130.72</v>
      </c>
      <c r="E586" t="s">
        <v>976</v>
      </c>
      <c r="F586" t="s">
        <v>996</v>
      </c>
      <c r="G586" t="s">
        <v>1269</v>
      </c>
      <c r="H586" t="s">
        <v>2277</v>
      </c>
      <c r="I586" t="s">
        <v>2835</v>
      </c>
      <c r="J586" s="2" t="s">
        <v>4209</v>
      </c>
      <c r="K586" t="s">
        <v>7185</v>
      </c>
      <c r="L586">
        <v>125</v>
      </c>
      <c r="M586">
        <v>9563</v>
      </c>
    </row>
    <row r="587" spans="1:13" ht="15" x14ac:dyDescent="0.25">
      <c r="A587" s="1">
        <v>585</v>
      </c>
      <c r="B587" t="s">
        <v>54</v>
      </c>
      <c r="C587" t="s">
        <v>946</v>
      </c>
      <c r="D587">
        <v>94</v>
      </c>
      <c r="E587" t="s">
        <v>969</v>
      </c>
      <c r="F587" t="s">
        <v>996</v>
      </c>
      <c r="G587" t="s">
        <v>1332</v>
      </c>
      <c r="H587" t="s">
        <v>2293</v>
      </c>
      <c r="I587" t="s">
        <v>2618</v>
      </c>
      <c r="J587" s="2" t="s">
        <v>4210</v>
      </c>
      <c r="K587" t="s">
        <v>7186</v>
      </c>
      <c r="L587">
        <v>115</v>
      </c>
      <c r="M587">
        <v>12235</v>
      </c>
    </row>
    <row r="588" spans="1:13" ht="15" x14ac:dyDescent="0.25">
      <c r="A588" s="1">
        <v>586</v>
      </c>
      <c r="B588" t="s">
        <v>167</v>
      </c>
      <c r="C588" t="s">
        <v>946</v>
      </c>
      <c r="D588">
        <v>116.89</v>
      </c>
      <c r="E588" t="s">
        <v>969</v>
      </c>
      <c r="F588" t="s">
        <v>996</v>
      </c>
      <c r="G588" t="s">
        <v>1198</v>
      </c>
      <c r="H588" t="s">
        <v>2292</v>
      </c>
      <c r="I588" t="s">
        <v>2836</v>
      </c>
      <c r="J588" s="2" t="s">
        <v>4211</v>
      </c>
      <c r="K588" t="s">
        <v>7187</v>
      </c>
      <c r="L588">
        <v>135</v>
      </c>
      <c r="M588">
        <v>11550</v>
      </c>
    </row>
    <row r="589" spans="1:13" ht="15" x14ac:dyDescent="0.25">
      <c r="A589" s="1">
        <v>587</v>
      </c>
      <c r="B589" t="s">
        <v>346</v>
      </c>
      <c r="C589" t="s">
        <v>953</v>
      </c>
      <c r="D589">
        <v>67.61</v>
      </c>
      <c r="E589" t="s">
        <v>969</v>
      </c>
      <c r="F589" t="s">
        <v>999</v>
      </c>
      <c r="G589" t="s">
        <v>1204</v>
      </c>
      <c r="H589" t="s">
        <v>2270</v>
      </c>
      <c r="I589" t="s">
        <v>2509</v>
      </c>
      <c r="J589" s="2" t="s">
        <v>4212</v>
      </c>
      <c r="K589" t="s">
        <v>7188</v>
      </c>
      <c r="L589">
        <v>60</v>
      </c>
      <c r="M589">
        <v>8875</v>
      </c>
    </row>
    <row r="590" spans="1:13" ht="15" x14ac:dyDescent="0.25">
      <c r="A590" s="1">
        <v>588</v>
      </c>
      <c r="B590" t="s">
        <v>314</v>
      </c>
      <c r="C590" t="s">
        <v>952</v>
      </c>
      <c r="D590">
        <v>58.33</v>
      </c>
      <c r="E590" t="s">
        <v>973</v>
      </c>
      <c r="F590" t="s">
        <v>996</v>
      </c>
      <c r="G590" t="s">
        <v>1382</v>
      </c>
      <c r="H590" t="s">
        <v>2271</v>
      </c>
      <c r="I590" t="s">
        <v>2837</v>
      </c>
      <c r="J590" s="2" t="s">
        <v>4213</v>
      </c>
      <c r="K590" t="s">
        <v>7189</v>
      </c>
      <c r="L590">
        <v>61.8</v>
      </c>
      <c r="M590">
        <v>10595</v>
      </c>
    </row>
    <row r="591" spans="1:13" ht="15" x14ac:dyDescent="0.25">
      <c r="A591" s="1">
        <v>589</v>
      </c>
      <c r="B591" t="s">
        <v>136</v>
      </c>
      <c r="C591" t="s">
        <v>947</v>
      </c>
      <c r="D591">
        <v>161.1</v>
      </c>
      <c r="E591" t="s">
        <v>969</v>
      </c>
      <c r="F591" t="s">
        <v>1001</v>
      </c>
      <c r="G591" t="s">
        <v>1150</v>
      </c>
      <c r="H591" t="s">
        <v>2284</v>
      </c>
      <c r="I591" t="s">
        <v>2838</v>
      </c>
      <c r="J591" s="2" t="s">
        <v>4214</v>
      </c>
      <c r="K591" t="s">
        <v>7190</v>
      </c>
      <c r="L591">
        <v>185</v>
      </c>
      <c r="M591">
        <v>11484</v>
      </c>
    </row>
    <row r="592" spans="1:13" ht="15" x14ac:dyDescent="0.25">
      <c r="A592" s="1">
        <v>590</v>
      </c>
      <c r="B592" t="s">
        <v>14</v>
      </c>
      <c r="C592" t="s">
        <v>953</v>
      </c>
      <c r="D592">
        <v>77.8</v>
      </c>
      <c r="E592" t="s">
        <v>970</v>
      </c>
      <c r="F592" t="s">
        <v>997</v>
      </c>
      <c r="G592" t="s">
        <v>1015</v>
      </c>
      <c r="H592" t="s">
        <v>2269</v>
      </c>
      <c r="I592" t="s">
        <v>2839</v>
      </c>
      <c r="J592" s="2" t="s">
        <v>4215</v>
      </c>
      <c r="K592" t="s">
        <v>7191</v>
      </c>
      <c r="L592">
        <v>135</v>
      </c>
      <c r="M592">
        <v>17353</v>
      </c>
    </row>
    <row r="593" spans="1:13" ht="15" x14ac:dyDescent="0.25">
      <c r="A593" s="1">
        <v>591</v>
      </c>
      <c r="B593" t="s">
        <v>347</v>
      </c>
      <c r="C593" t="s">
        <v>948</v>
      </c>
      <c r="D593">
        <v>94.49</v>
      </c>
      <c r="E593" t="s">
        <v>970</v>
      </c>
      <c r="F593" t="s">
        <v>1001</v>
      </c>
      <c r="G593" t="s">
        <v>1427</v>
      </c>
      <c r="H593" t="s">
        <v>2289</v>
      </c>
      <c r="I593" t="s">
        <v>2840</v>
      </c>
      <c r="J593" s="2" t="s">
        <v>4216</v>
      </c>
      <c r="K593" t="s">
        <v>7192</v>
      </c>
      <c r="L593">
        <v>122</v>
      </c>
      <c r="M593">
        <v>12912</v>
      </c>
    </row>
    <row r="594" spans="1:13" ht="15" x14ac:dyDescent="0.25">
      <c r="A594" s="1">
        <v>592</v>
      </c>
      <c r="B594" t="s">
        <v>105</v>
      </c>
      <c r="C594" t="s">
        <v>948</v>
      </c>
      <c r="D594">
        <v>75.28</v>
      </c>
      <c r="E594" t="s">
        <v>970</v>
      </c>
      <c r="F594" t="s">
        <v>996</v>
      </c>
      <c r="G594" t="s">
        <v>1428</v>
      </c>
      <c r="H594" t="s">
        <v>2271</v>
      </c>
      <c r="I594" t="s">
        <v>2587</v>
      </c>
      <c r="J594" s="2" t="s">
        <v>4217</v>
      </c>
      <c r="K594" t="s">
        <v>7193</v>
      </c>
      <c r="L594">
        <v>100</v>
      </c>
      <c r="M594">
        <v>13284</v>
      </c>
    </row>
    <row r="595" spans="1:13" ht="15" x14ac:dyDescent="0.25">
      <c r="A595" s="1">
        <v>593</v>
      </c>
      <c r="B595" t="s">
        <v>348</v>
      </c>
      <c r="C595" t="s">
        <v>948</v>
      </c>
      <c r="D595">
        <v>89.58</v>
      </c>
      <c r="E595" t="s">
        <v>970</v>
      </c>
      <c r="F595" t="s">
        <v>996</v>
      </c>
      <c r="G595" t="s">
        <v>1429</v>
      </c>
      <c r="H595" t="s">
        <v>2312</v>
      </c>
      <c r="I595" t="s">
        <v>2841</v>
      </c>
      <c r="J595" s="2" t="s">
        <v>4218</v>
      </c>
      <c r="K595" t="s">
        <v>7194</v>
      </c>
      <c r="L595">
        <v>93</v>
      </c>
      <c r="M595">
        <v>10382</v>
      </c>
    </row>
    <row r="596" spans="1:13" ht="15" x14ac:dyDescent="0.25">
      <c r="A596" s="1">
        <v>594</v>
      </c>
      <c r="B596" t="s">
        <v>349</v>
      </c>
      <c r="C596" t="s">
        <v>948</v>
      </c>
      <c r="D596">
        <v>113.15</v>
      </c>
      <c r="E596" t="s">
        <v>969</v>
      </c>
      <c r="F596" t="s">
        <v>999</v>
      </c>
      <c r="G596" t="s">
        <v>1430</v>
      </c>
      <c r="H596" t="s">
        <v>2325</v>
      </c>
      <c r="I596" t="s">
        <v>2842</v>
      </c>
      <c r="J596" s="2" t="s">
        <v>4219</v>
      </c>
      <c r="K596" t="s">
        <v>7195</v>
      </c>
      <c r="L596">
        <v>125</v>
      </c>
      <c r="M596">
        <v>11048</v>
      </c>
    </row>
    <row r="597" spans="1:13" ht="15" x14ac:dyDescent="0.25">
      <c r="A597" s="1">
        <v>595</v>
      </c>
      <c r="B597" t="s">
        <v>163</v>
      </c>
      <c r="C597" t="s">
        <v>946</v>
      </c>
      <c r="D597">
        <v>120.09</v>
      </c>
      <c r="E597" t="s">
        <v>970</v>
      </c>
      <c r="F597" t="s">
        <v>999</v>
      </c>
      <c r="G597" t="s">
        <v>1431</v>
      </c>
      <c r="H597" t="s">
        <v>2283</v>
      </c>
      <c r="I597" t="s">
        <v>2843</v>
      </c>
      <c r="J597" s="2" t="s">
        <v>4220</v>
      </c>
      <c r="K597" t="s">
        <v>7196</v>
      </c>
      <c r="L597">
        <v>90</v>
      </c>
      <c r="M597">
        <v>7495</v>
      </c>
    </row>
    <row r="598" spans="1:13" ht="15" x14ac:dyDescent="0.25">
      <c r="A598" s="1">
        <v>596</v>
      </c>
      <c r="B598" t="s">
        <v>350</v>
      </c>
      <c r="C598" t="s">
        <v>951</v>
      </c>
      <c r="D598">
        <v>94.3</v>
      </c>
      <c r="E598" t="s">
        <v>969</v>
      </c>
      <c r="F598" t="s">
        <v>1000</v>
      </c>
      <c r="G598" t="s">
        <v>1204</v>
      </c>
      <c r="H598" t="s">
        <v>2283</v>
      </c>
      <c r="I598" t="s">
        <v>2844</v>
      </c>
      <c r="J598" s="2" t="s">
        <v>4221</v>
      </c>
      <c r="K598" t="s">
        <v>7197</v>
      </c>
      <c r="L598">
        <v>89.8</v>
      </c>
      <c r="M598">
        <v>9523</v>
      </c>
    </row>
    <row r="599" spans="1:13" ht="15" x14ac:dyDescent="0.25">
      <c r="A599" s="1">
        <v>597</v>
      </c>
      <c r="B599" t="s">
        <v>125</v>
      </c>
      <c r="C599" t="s">
        <v>952</v>
      </c>
      <c r="D599">
        <v>50.29</v>
      </c>
      <c r="E599" t="s">
        <v>981</v>
      </c>
      <c r="F599" t="s">
        <v>996</v>
      </c>
      <c r="G599" t="s">
        <v>1432</v>
      </c>
      <c r="H599" t="s">
        <v>2296</v>
      </c>
      <c r="I599" t="s">
        <v>2845</v>
      </c>
      <c r="J599" s="2" t="s">
        <v>4222</v>
      </c>
      <c r="K599" t="s">
        <v>7198</v>
      </c>
      <c r="L599">
        <v>60</v>
      </c>
      <c r="M599">
        <v>11931</v>
      </c>
    </row>
    <row r="600" spans="1:13" ht="15" x14ac:dyDescent="0.25">
      <c r="A600" s="1">
        <v>598</v>
      </c>
      <c r="B600" t="s">
        <v>351</v>
      </c>
      <c r="C600" t="s">
        <v>948</v>
      </c>
      <c r="D600">
        <v>82.09</v>
      </c>
      <c r="E600" t="s">
        <v>986</v>
      </c>
      <c r="F600" t="s">
        <v>996</v>
      </c>
      <c r="G600" t="s">
        <v>1433</v>
      </c>
      <c r="H600" t="s">
        <v>2284</v>
      </c>
      <c r="I600" t="s">
        <v>2846</v>
      </c>
      <c r="J600" s="2" t="s">
        <v>4223</v>
      </c>
      <c r="K600" t="s">
        <v>7199</v>
      </c>
      <c r="L600">
        <v>108</v>
      </c>
      <c r="M600">
        <v>13157</v>
      </c>
    </row>
    <row r="601" spans="1:13" ht="15" x14ac:dyDescent="0.25">
      <c r="A601" s="1">
        <v>599</v>
      </c>
      <c r="B601" t="s">
        <v>352</v>
      </c>
      <c r="C601" t="s">
        <v>953</v>
      </c>
      <c r="D601">
        <v>49.68</v>
      </c>
      <c r="E601" t="s">
        <v>973</v>
      </c>
      <c r="F601" t="s">
        <v>999</v>
      </c>
      <c r="G601" t="s">
        <v>1434</v>
      </c>
      <c r="H601" t="s">
        <v>2326</v>
      </c>
      <c r="I601" t="s">
        <v>2771</v>
      </c>
      <c r="J601" s="2" t="s">
        <v>4224</v>
      </c>
      <c r="K601" t="s">
        <v>7200</v>
      </c>
      <c r="L601">
        <v>62</v>
      </c>
      <c r="M601">
        <v>12480</v>
      </c>
    </row>
    <row r="602" spans="1:13" ht="15" x14ac:dyDescent="0.25">
      <c r="A602" s="1">
        <v>600</v>
      </c>
      <c r="B602" t="s">
        <v>353</v>
      </c>
      <c r="C602" t="s">
        <v>946</v>
      </c>
      <c r="D602">
        <v>141.97</v>
      </c>
      <c r="E602" t="s">
        <v>970</v>
      </c>
      <c r="F602" t="s">
        <v>999</v>
      </c>
      <c r="G602" t="s">
        <v>1435</v>
      </c>
      <c r="H602" t="s">
        <v>2284</v>
      </c>
      <c r="I602" t="s">
        <v>2847</v>
      </c>
      <c r="J602" s="2" t="s">
        <v>4225</v>
      </c>
      <c r="K602" t="s">
        <v>7201</v>
      </c>
      <c r="L602">
        <v>96</v>
      </c>
      <c r="M602">
        <v>6762</v>
      </c>
    </row>
    <row r="603" spans="1:13" ht="15" x14ac:dyDescent="0.25">
      <c r="A603" s="1">
        <v>601</v>
      </c>
      <c r="B603" t="s">
        <v>107</v>
      </c>
      <c r="C603" t="s">
        <v>948</v>
      </c>
      <c r="D603">
        <v>88.68</v>
      </c>
      <c r="E603" t="s">
        <v>970</v>
      </c>
      <c r="F603" t="s">
        <v>997</v>
      </c>
      <c r="G603" t="s">
        <v>1436</v>
      </c>
      <c r="H603" t="s">
        <v>2288</v>
      </c>
      <c r="I603" t="s">
        <v>2848</v>
      </c>
      <c r="J603" s="2" t="s">
        <v>4226</v>
      </c>
      <c r="K603" t="s">
        <v>7202</v>
      </c>
      <c r="L603">
        <v>155</v>
      </c>
      <c r="M603">
        <v>17479</v>
      </c>
    </row>
    <row r="604" spans="1:13" ht="15" x14ac:dyDescent="0.25">
      <c r="A604" s="1">
        <v>602</v>
      </c>
      <c r="B604" t="s">
        <v>46</v>
      </c>
      <c r="C604" t="s">
        <v>946</v>
      </c>
      <c r="D604">
        <v>125.68</v>
      </c>
      <c r="E604" t="s">
        <v>969</v>
      </c>
      <c r="F604" t="s">
        <v>996</v>
      </c>
      <c r="G604" t="s">
        <v>1437</v>
      </c>
      <c r="H604" t="s">
        <v>2287</v>
      </c>
      <c r="I604" t="s">
        <v>2849</v>
      </c>
      <c r="J604" s="2" t="s">
        <v>4227</v>
      </c>
      <c r="K604" t="s">
        <v>7203</v>
      </c>
      <c r="L604">
        <v>129</v>
      </c>
      <c r="M604">
        <v>10265</v>
      </c>
    </row>
    <row r="605" spans="1:13" ht="15" x14ac:dyDescent="0.25">
      <c r="A605" s="1">
        <v>603</v>
      </c>
      <c r="B605" t="s">
        <v>148</v>
      </c>
      <c r="C605" t="s">
        <v>946</v>
      </c>
      <c r="D605">
        <v>111.72</v>
      </c>
      <c r="E605" t="s">
        <v>969</v>
      </c>
      <c r="F605" t="s">
        <v>996</v>
      </c>
      <c r="G605" t="s">
        <v>1168</v>
      </c>
      <c r="H605" t="s">
        <v>2277</v>
      </c>
      <c r="I605" t="s">
        <v>2850</v>
      </c>
      <c r="J605" s="2" t="s">
        <v>4228</v>
      </c>
      <c r="K605" t="s">
        <v>7204</v>
      </c>
      <c r="L605">
        <v>123</v>
      </c>
      <c r="M605">
        <v>11010</v>
      </c>
    </row>
    <row r="606" spans="1:13" ht="15" x14ac:dyDescent="0.25">
      <c r="A606" s="1">
        <v>604</v>
      </c>
      <c r="B606" t="s">
        <v>18</v>
      </c>
      <c r="C606" t="s">
        <v>951</v>
      </c>
      <c r="D606">
        <v>162.38</v>
      </c>
      <c r="E606" t="s">
        <v>969</v>
      </c>
      <c r="F606" t="s">
        <v>997</v>
      </c>
      <c r="G606" t="s">
        <v>1011</v>
      </c>
      <c r="H606" t="s">
        <v>2273</v>
      </c>
      <c r="I606" t="s">
        <v>2851</v>
      </c>
      <c r="J606" s="2" t="s">
        <v>4229</v>
      </c>
      <c r="K606" t="s">
        <v>7205</v>
      </c>
      <c r="L606">
        <v>235</v>
      </c>
      <c r="M606">
        <v>14473</v>
      </c>
    </row>
    <row r="607" spans="1:13" ht="15" x14ac:dyDescent="0.25">
      <c r="A607" s="1">
        <v>605</v>
      </c>
      <c r="B607" t="s">
        <v>248</v>
      </c>
      <c r="C607" t="s">
        <v>946</v>
      </c>
      <c r="D607">
        <v>121.81</v>
      </c>
      <c r="E607" t="s">
        <v>969</v>
      </c>
      <c r="F607" t="s">
        <v>996</v>
      </c>
      <c r="G607" t="s">
        <v>1438</v>
      </c>
      <c r="H607" t="s">
        <v>2279</v>
      </c>
      <c r="I607" t="s">
        <v>2852</v>
      </c>
      <c r="J607" s="2" t="s">
        <v>4230</v>
      </c>
      <c r="K607" t="s">
        <v>7206</v>
      </c>
      <c r="L607">
        <v>170</v>
      </c>
      <c r="M607">
        <v>13957</v>
      </c>
    </row>
    <row r="608" spans="1:13" ht="15" x14ac:dyDescent="0.25">
      <c r="A608" s="1">
        <v>606</v>
      </c>
      <c r="B608" t="s">
        <v>354</v>
      </c>
      <c r="C608" t="s">
        <v>946</v>
      </c>
      <c r="D608">
        <v>88.84</v>
      </c>
      <c r="E608" t="s">
        <v>970</v>
      </c>
      <c r="F608" t="s">
        <v>997</v>
      </c>
      <c r="G608" t="s">
        <v>1439</v>
      </c>
      <c r="H608" t="s">
        <v>2281</v>
      </c>
      <c r="I608" t="s">
        <v>2802</v>
      </c>
      <c r="J608" s="2" t="s">
        <v>4231</v>
      </c>
      <c r="K608" t="s">
        <v>7207</v>
      </c>
      <c r="L608">
        <v>110</v>
      </c>
      <c r="M608">
        <v>12382</v>
      </c>
    </row>
    <row r="609" spans="1:13" ht="15" x14ac:dyDescent="0.25">
      <c r="A609" s="1">
        <v>607</v>
      </c>
      <c r="B609" t="s">
        <v>326</v>
      </c>
      <c r="C609" t="s">
        <v>947</v>
      </c>
      <c r="D609">
        <v>152.15</v>
      </c>
      <c r="E609" t="s">
        <v>969</v>
      </c>
      <c r="F609" t="s">
        <v>996</v>
      </c>
      <c r="G609" t="s">
        <v>1282</v>
      </c>
      <c r="H609" t="s">
        <v>2269</v>
      </c>
      <c r="I609" t="s">
        <v>2853</v>
      </c>
      <c r="J609" s="2" t="s">
        <v>4232</v>
      </c>
      <c r="K609" t="s">
        <v>7208</v>
      </c>
      <c r="L609">
        <v>313</v>
      </c>
      <c r="M609">
        <v>20572</v>
      </c>
    </row>
    <row r="610" spans="1:13" ht="15" x14ac:dyDescent="0.25">
      <c r="A610" s="1">
        <v>608</v>
      </c>
      <c r="B610" t="s">
        <v>169</v>
      </c>
      <c r="C610" t="s">
        <v>951</v>
      </c>
      <c r="D610">
        <v>138.80000000000001</v>
      </c>
      <c r="E610" t="s">
        <v>969</v>
      </c>
      <c r="F610" t="s">
        <v>997</v>
      </c>
      <c r="G610" t="s">
        <v>1049</v>
      </c>
      <c r="H610" t="s">
        <v>2303</v>
      </c>
      <c r="I610" t="s">
        <v>2854</v>
      </c>
      <c r="J610" s="2" t="s">
        <v>4233</v>
      </c>
      <c r="K610" t="s">
        <v>7209</v>
      </c>
      <c r="L610">
        <v>152</v>
      </c>
      <c r="M610">
        <v>10952</v>
      </c>
    </row>
    <row r="611" spans="1:13" ht="15" x14ac:dyDescent="0.25">
      <c r="A611" s="1">
        <v>609</v>
      </c>
      <c r="B611" t="s">
        <v>229</v>
      </c>
      <c r="C611" t="s">
        <v>953</v>
      </c>
      <c r="D611">
        <v>86.95</v>
      </c>
      <c r="E611" t="s">
        <v>970</v>
      </c>
      <c r="F611" t="s">
        <v>997</v>
      </c>
      <c r="G611" t="s">
        <v>1440</v>
      </c>
      <c r="H611" t="s">
        <v>2276</v>
      </c>
      <c r="I611" t="s">
        <v>2855</v>
      </c>
      <c r="J611" s="2" t="s">
        <v>4234</v>
      </c>
      <c r="K611" t="s">
        <v>7210</v>
      </c>
      <c r="L611">
        <v>104</v>
      </c>
      <c r="M611">
        <v>11961</v>
      </c>
    </row>
    <row r="612" spans="1:13" ht="15" x14ac:dyDescent="0.25">
      <c r="A612" s="1">
        <v>610</v>
      </c>
      <c r="B612" t="s">
        <v>178</v>
      </c>
      <c r="C612" t="s">
        <v>948</v>
      </c>
      <c r="D612">
        <v>94.24</v>
      </c>
      <c r="E612" t="s">
        <v>970</v>
      </c>
      <c r="F612" t="s">
        <v>996</v>
      </c>
      <c r="G612" t="s">
        <v>1320</v>
      </c>
      <c r="H612" t="s">
        <v>2289</v>
      </c>
      <c r="I612" t="s">
        <v>2856</v>
      </c>
      <c r="J612" s="2" t="s">
        <v>4235</v>
      </c>
      <c r="K612" t="s">
        <v>7211</v>
      </c>
      <c r="L612">
        <v>127</v>
      </c>
      <c r="M612">
        <v>13477</v>
      </c>
    </row>
    <row r="613" spans="1:13" ht="15" x14ac:dyDescent="0.25">
      <c r="A613" s="1">
        <v>611</v>
      </c>
      <c r="B613" t="s">
        <v>141</v>
      </c>
      <c r="C613" t="s">
        <v>953</v>
      </c>
      <c r="D613">
        <v>89.76</v>
      </c>
      <c r="E613" t="s">
        <v>970</v>
      </c>
      <c r="F613" t="s">
        <v>996</v>
      </c>
      <c r="G613" t="s">
        <v>1441</v>
      </c>
      <c r="H613" t="s">
        <v>2290</v>
      </c>
      <c r="I613" t="s">
        <v>2857</v>
      </c>
      <c r="J613" s="2" t="s">
        <v>4236</v>
      </c>
      <c r="K613" t="s">
        <v>7212</v>
      </c>
      <c r="L613">
        <v>120</v>
      </c>
      <c r="M613">
        <v>13369</v>
      </c>
    </row>
    <row r="614" spans="1:13" ht="15" x14ac:dyDescent="0.25">
      <c r="A614" s="1">
        <v>612</v>
      </c>
      <c r="B614" t="s">
        <v>15</v>
      </c>
      <c r="C614" t="s">
        <v>946</v>
      </c>
      <c r="D614">
        <v>111.08</v>
      </c>
      <c r="E614" t="s">
        <v>970</v>
      </c>
      <c r="F614" t="s">
        <v>999</v>
      </c>
      <c r="G614" t="s">
        <v>1442</v>
      </c>
      <c r="H614" t="s">
        <v>2270</v>
      </c>
      <c r="I614" t="s">
        <v>2858</v>
      </c>
      <c r="J614" s="2" t="s">
        <v>4237</v>
      </c>
      <c r="K614" t="s">
        <v>7213</v>
      </c>
      <c r="L614">
        <v>95</v>
      </c>
      <c r="M614">
        <v>8553</v>
      </c>
    </row>
    <row r="615" spans="1:13" ht="15" x14ac:dyDescent="0.25">
      <c r="A615" s="1">
        <v>613</v>
      </c>
      <c r="B615" t="s">
        <v>107</v>
      </c>
      <c r="C615" t="s">
        <v>951</v>
      </c>
      <c r="D615">
        <v>100.94</v>
      </c>
      <c r="E615" t="s">
        <v>970</v>
      </c>
      <c r="F615" t="s">
        <v>996</v>
      </c>
      <c r="G615" t="s">
        <v>1310</v>
      </c>
      <c r="H615" t="s">
        <v>2288</v>
      </c>
      <c r="I615" t="s">
        <v>2859</v>
      </c>
      <c r="J615" s="2" t="s">
        <v>4238</v>
      </c>
      <c r="K615" t="s">
        <v>7214</v>
      </c>
      <c r="L615">
        <v>167</v>
      </c>
      <c r="M615">
        <v>16545</v>
      </c>
    </row>
    <row r="616" spans="1:13" ht="15" x14ac:dyDescent="0.25">
      <c r="A616" s="1">
        <v>614</v>
      </c>
      <c r="B616" t="s">
        <v>355</v>
      </c>
      <c r="C616" t="s">
        <v>946</v>
      </c>
      <c r="D616">
        <v>139.57</v>
      </c>
      <c r="E616" t="s">
        <v>969</v>
      </c>
      <c r="F616" t="s">
        <v>1001</v>
      </c>
      <c r="G616" t="s">
        <v>1272</v>
      </c>
      <c r="H616" t="s">
        <v>2289</v>
      </c>
      <c r="I616" t="s">
        <v>2860</v>
      </c>
      <c r="J616" s="2" t="s">
        <v>4239</v>
      </c>
      <c r="K616" t="s">
        <v>7215</v>
      </c>
      <c r="L616">
        <v>215</v>
      </c>
      <c r="M616">
        <v>15405</v>
      </c>
    </row>
    <row r="617" spans="1:13" ht="15" x14ac:dyDescent="0.25">
      <c r="A617" s="1">
        <v>615</v>
      </c>
      <c r="B617" t="s">
        <v>61</v>
      </c>
      <c r="C617" t="s">
        <v>946</v>
      </c>
      <c r="D617">
        <v>127</v>
      </c>
      <c r="E617" t="s">
        <v>969</v>
      </c>
      <c r="F617" t="s">
        <v>996</v>
      </c>
      <c r="G617" t="s">
        <v>1443</v>
      </c>
      <c r="H617" t="s">
        <v>2274</v>
      </c>
      <c r="I617" t="s">
        <v>2861</v>
      </c>
      <c r="J617" s="2" t="s">
        <v>4240</v>
      </c>
      <c r="K617" t="s">
        <v>7216</v>
      </c>
      <c r="L617">
        <v>155</v>
      </c>
      <c r="M617">
        <v>12205</v>
      </c>
    </row>
    <row r="618" spans="1:13" ht="15" x14ac:dyDescent="0.25">
      <c r="A618" s="1">
        <v>616</v>
      </c>
      <c r="B618" t="s">
        <v>356</v>
      </c>
      <c r="C618" t="s">
        <v>946</v>
      </c>
      <c r="D618">
        <v>126.53</v>
      </c>
      <c r="E618" t="s">
        <v>969</v>
      </c>
      <c r="F618" t="s">
        <v>996</v>
      </c>
      <c r="G618" t="s">
        <v>1444</v>
      </c>
      <c r="H618" t="s">
        <v>2292</v>
      </c>
      <c r="I618" t="s">
        <v>2862</v>
      </c>
      <c r="J618" s="2" t="s">
        <v>4241</v>
      </c>
      <c r="K618" t="s">
        <v>7217</v>
      </c>
      <c r="L618">
        <v>152</v>
      </c>
      <c r="M618">
        <v>12013</v>
      </c>
    </row>
    <row r="619" spans="1:13" ht="15" x14ac:dyDescent="0.25">
      <c r="A619" s="1">
        <v>617</v>
      </c>
      <c r="B619" t="s">
        <v>141</v>
      </c>
      <c r="C619" t="s">
        <v>946</v>
      </c>
      <c r="D619">
        <v>133.77000000000001</v>
      </c>
      <c r="E619" t="s">
        <v>969</v>
      </c>
      <c r="F619" t="s">
        <v>996</v>
      </c>
      <c r="G619" t="s">
        <v>1296</v>
      </c>
      <c r="H619" t="s">
        <v>2290</v>
      </c>
      <c r="I619" t="s">
        <v>2863</v>
      </c>
      <c r="J619" s="2" t="s">
        <v>4242</v>
      </c>
      <c r="K619" t="s">
        <v>7218</v>
      </c>
      <c r="L619">
        <v>178</v>
      </c>
      <c r="M619">
        <v>13307</v>
      </c>
    </row>
    <row r="620" spans="1:13" ht="15" x14ac:dyDescent="0.25">
      <c r="A620" s="1">
        <v>618</v>
      </c>
      <c r="B620" t="s">
        <v>238</v>
      </c>
      <c r="C620" t="s">
        <v>946</v>
      </c>
      <c r="D620">
        <v>133</v>
      </c>
      <c r="E620" t="s">
        <v>976</v>
      </c>
      <c r="F620" t="s">
        <v>1000</v>
      </c>
      <c r="G620" t="s">
        <v>1389</v>
      </c>
      <c r="H620" t="s">
        <v>2276</v>
      </c>
      <c r="I620" t="s">
        <v>2684</v>
      </c>
      <c r="J620" s="2" t="s">
        <v>4243</v>
      </c>
      <c r="K620" t="s">
        <v>7219</v>
      </c>
      <c r="L620">
        <v>165</v>
      </c>
      <c r="M620">
        <v>12407</v>
      </c>
    </row>
    <row r="621" spans="1:13" ht="15" x14ac:dyDescent="0.25">
      <c r="A621" s="1">
        <v>619</v>
      </c>
      <c r="B621" t="s">
        <v>357</v>
      </c>
      <c r="C621" t="s">
        <v>946</v>
      </c>
      <c r="D621">
        <v>113</v>
      </c>
      <c r="E621" t="s">
        <v>969</v>
      </c>
      <c r="F621" t="s">
        <v>998</v>
      </c>
      <c r="G621" t="s">
        <v>1237</v>
      </c>
      <c r="H621" t="s">
        <v>2322</v>
      </c>
      <c r="I621" t="s">
        <v>2617</v>
      </c>
      <c r="J621" s="2" t="s">
        <v>4244</v>
      </c>
      <c r="K621" t="s">
        <v>7220</v>
      </c>
      <c r="L621">
        <v>115</v>
      </c>
      <c r="M621">
        <v>10177</v>
      </c>
    </row>
    <row r="622" spans="1:13" ht="15" x14ac:dyDescent="0.25">
      <c r="A622" s="1">
        <v>620</v>
      </c>
      <c r="B622" t="s">
        <v>358</v>
      </c>
      <c r="C622" t="s">
        <v>947</v>
      </c>
      <c r="D622">
        <v>148.88999999999999</v>
      </c>
      <c r="E622" t="s">
        <v>970</v>
      </c>
      <c r="F622" t="s">
        <v>1000</v>
      </c>
      <c r="G622" t="s">
        <v>1315</v>
      </c>
      <c r="H622" t="s">
        <v>2302</v>
      </c>
      <c r="I622" t="s">
        <v>2617</v>
      </c>
      <c r="J622" s="2" t="s">
        <v>4245</v>
      </c>
      <c r="K622" t="s">
        <v>7221</v>
      </c>
      <c r="L622">
        <v>108</v>
      </c>
      <c r="M622">
        <v>7254</v>
      </c>
    </row>
    <row r="623" spans="1:13" ht="15" x14ac:dyDescent="0.25">
      <c r="A623" s="1">
        <v>621</v>
      </c>
      <c r="B623" t="s">
        <v>359</v>
      </c>
      <c r="C623" t="s">
        <v>947</v>
      </c>
      <c r="D623">
        <v>141.66999999999999</v>
      </c>
      <c r="E623" t="s">
        <v>969</v>
      </c>
      <c r="F623" t="s">
        <v>998</v>
      </c>
      <c r="G623" t="s">
        <v>1371</v>
      </c>
      <c r="H623" t="s">
        <v>2309</v>
      </c>
      <c r="I623" t="s">
        <v>2661</v>
      </c>
      <c r="J623" s="2" t="s">
        <v>4246</v>
      </c>
      <c r="K623" t="s">
        <v>7222</v>
      </c>
      <c r="L623">
        <v>150</v>
      </c>
      <c r="M623">
        <v>10588</v>
      </c>
    </row>
    <row r="624" spans="1:13" ht="15" x14ac:dyDescent="0.25">
      <c r="A624" s="1">
        <v>622</v>
      </c>
      <c r="B624" t="s">
        <v>359</v>
      </c>
      <c r="C624" t="s">
        <v>949</v>
      </c>
      <c r="D624">
        <v>165.15</v>
      </c>
      <c r="E624" t="s">
        <v>969</v>
      </c>
      <c r="F624" t="s">
        <v>998</v>
      </c>
      <c r="G624" t="s">
        <v>1371</v>
      </c>
      <c r="H624" t="s">
        <v>2309</v>
      </c>
      <c r="I624" t="s">
        <v>2466</v>
      </c>
      <c r="J624" s="2" t="s">
        <v>4247</v>
      </c>
      <c r="K624" t="s">
        <v>7223</v>
      </c>
      <c r="L624">
        <v>175</v>
      </c>
      <c r="M624">
        <v>10597</v>
      </c>
    </row>
    <row r="625" spans="1:13" ht="15" x14ac:dyDescent="0.25">
      <c r="A625" s="1">
        <v>623</v>
      </c>
      <c r="B625" t="s">
        <v>360</v>
      </c>
      <c r="C625" t="s">
        <v>948</v>
      </c>
      <c r="D625">
        <v>76.59</v>
      </c>
      <c r="E625" t="s">
        <v>970</v>
      </c>
      <c r="F625" t="s">
        <v>998</v>
      </c>
      <c r="G625" t="s">
        <v>1252</v>
      </c>
      <c r="H625" t="s">
        <v>2295</v>
      </c>
      <c r="I625" t="s">
        <v>2440</v>
      </c>
      <c r="J625" s="2" t="s">
        <v>4248</v>
      </c>
      <c r="K625" t="s">
        <v>7224</v>
      </c>
      <c r="L625">
        <v>70</v>
      </c>
      <c r="M625">
        <v>9140</v>
      </c>
    </row>
    <row r="626" spans="1:13" ht="15" x14ac:dyDescent="0.25">
      <c r="A626" s="1">
        <v>624</v>
      </c>
      <c r="B626" t="s">
        <v>361</v>
      </c>
      <c r="C626" t="s">
        <v>946</v>
      </c>
      <c r="D626">
        <v>142</v>
      </c>
      <c r="E626" t="s">
        <v>969</v>
      </c>
      <c r="F626" t="s">
        <v>998</v>
      </c>
      <c r="G626" t="s">
        <v>1445</v>
      </c>
      <c r="H626" t="s">
        <v>2327</v>
      </c>
      <c r="I626" t="s">
        <v>2864</v>
      </c>
      <c r="J626" s="2" t="s">
        <v>4249</v>
      </c>
      <c r="K626" t="s">
        <v>7225</v>
      </c>
      <c r="L626">
        <v>140</v>
      </c>
      <c r="M626">
        <v>9860</v>
      </c>
    </row>
    <row r="627" spans="1:13" ht="15" x14ac:dyDescent="0.25">
      <c r="A627" s="1">
        <v>625</v>
      </c>
      <c r="B627" t="s">
        <v>326</v>
      </c>
      <c r="C627" t="s">
        <v>947</v>
      </c>
      <c r="D627">
        <v>135.6</v>
      </c>
      <c r="E627" t="s">
        <v>970</v>
      </c>
      <c r="F627" t="s">
        <v>996</v>
      </c>
      <c r="G627" t="s">
        <v>1101</v>
      </c>
      <c r="H627" t="s">
        <v>2269</v>
      </c>
      <c r="I627" t="s">
        <v>2371</v>
      </c>
      <c r="J627" s="2" t="s">
        <v>4250</v>
      </c>
      <c r="K627" t="s">
        <v>7226</v>
      </c>
      <c r="L627">
        <v>295</v>
      </c>
      <c r="M627">
        <v>21756</v>
      </c>
    </row>
    <row r="628" spans="1:13" ht="15" x14ac:dyDescent="0.25">
      <c r="A628" s="1">
        <v>626</v>
      </c>
      <c r="B628" t="s">
        <v>362</v>
      </c>
      <c r="C628" t="s">
        <v>946</v>
      </c>
      <c r="D628">
        <v>82.66</v>
      </c>
      <c r="E628" t="s">
        <v>969</v>
      </c>
      <c r="F628" t="s">
        <v>1000</v>
      </c>
      <c r="G628" t="s">
        <v>1253</v>
      </c>
      <c r="H628" t="s">
        <v>2328</v>
      </c>
      <c r="I628" t="s">
        <v>2479</v>
      </c>
      <c r="J628" s="2" t="s">
        <v>4251</v>
      </c>
      <c r="K628" t="s">
        <v>7227</v>
      </c>
      <c r="L628">
        <v>79</v>
      </c>
      <c r="M628">
        <v>9558</v>
      </c>
    </row>
    <row r="629" spans="1:13" ht="15" x14ac:dyDescent="0.25">
      <c r="A629" s="1">
        <v>627</v>
      </c>
      <c r="B629" t="s">
        <v>363</v>
      </c>
      <c r="C629" t="s">
        <v>946</v>
      </c>
      <c r="D629">
        <v>88</v>
      </c>
      <c r="E629" t="s">
        <v>970</v>
      </c>
      <c r="F629" t="s">
        <v>996</v>
      </c>
      <c r="G629" t="s">
        <v>1446</v>
      </c>
      <c r="H629" t="s">
        <v>2295</v>
      </c>
      <c r="I629" t="s">
        <v>2662</v>
      </c>
      <c r="J629" s="2" t="s">
        <v>4252</v>
      </c>
      <c r="K629" t="s">
        <v>7228</v>
      </c>
      <c r="L629">
        <v>78</v>
      </c>
      <c r="M629">
        <v>8864</v>
      </c>
    </row>
    <row r="630" spans="1:13" ht="15" x14ac:dyDescent="0.25">
      <c r="A630" s="1">
        <v>628</v>
      </c>
      <c r="B630" t="s">
        <v>55</v>
      </c>
      <c r="C630" t="s">
        <v>947</v>
      </c>
      <c r="D630">
        <v>177</v>
      </c>
      <c r="E630" t="s">
        <v>970</v>
      </c>
      <c r="F630" t="s">
        <v>996</v>
      </c>
      <c r="G630" t="s">
        <v>1447</v>
      </c>
      <c r="H630" t="s">
        <v>2269</v>
      </c>
      <c r="I630" t="s">
        <v>2865</v>
      </c>
      <c r="J630" s="2" t="s">
        <v>4253</v>
      </c>
      <c r="K630" t="s">
        <v>7229</v>
      </c>
      <c r="L630">
        <v>350</v>
      </c>
      <c r="M630">
        <v>19775</v>
      </c>
    </row>
    <row r="631" spans="1:13" ht="15" x14ac:dyDescent="0.25">
      <c r="A631" s="1">
        <v>629</v>
      </c>
      <c r="B631" t="s">
        <v>364</v>
      </c>
      <c r="C631" t="s">
        <v>948</v>
      </c>
      <c r="D631">
        <v>73.459999999999994</v>
      </c>
      <c r="E631" t="s">
        <v>970</v>
      </c>
      <c r="F631" t="s">
        <v>1000</v>
      </c>
      <c r="G631" t="s">
        <v>1174</v>
      </c>
      <c r="H631" t="s">
        <v>2328</v>
      </c>
      <c r="I631" t="s">
        <v>2866</v>
      </c>
      <c r="J631" s="2" t="s">
        <v>4254</v>
      </c>
      <c r="K631" t="s">
        <v>7230</v>
      </c>
      <c r="L631">
        <v>83</v>
      </c>
      <c r="M631">
        <v>11299</v>
      </c>
    </row>
    <row r="632" spans="1:13" ht="15" x14ac:dyDescent="0.25">
      <c r="A632" s="1">
        <v>630</v>
      </c>
      <c r="B632" t="s">
        <v>265</v>
      </c>
      <c r="C632" t="s">
        <v>952</v>
      </c>
      <c r="D632">
        <v>42.86</v>
      </c>
      <c r="E632" t="s">
        <v>970</v>
      </c>
      <c r="F632" t="s">
        <v>999</v>
      </c>
      <c r="G632" t="s">
        <v>1262</v>
      </c>
      <c r="H632" t="s">
        <v>2267</v>
      </c>
      <c r="I632" t="s">
        <v>2479</v>
      </c>
      <c r="J632" s="2" t="s">
        <v>4255</v>
      </c>
      <c r="K632" t="s">
        <v>7231</v>
      </c>
      <c r="L632">
        <v>40.5</v>
      </c>
      <c r="M632">
        <v>9450</v>
      </c>
    </row>
    <row r="633" spans="1:13" ht="15" x14ac:dyDescent="0.25">
      <c r="A633" s="1">
        <v>631</v>
      </c>
      <c r="B633" t="s">
        <v>365</v>
      </c>
      <c r="C633" t="s">
        <v>947</v>
      </c>
      <c r="D633">
        <v>148.87</v>
      </c>
      <c r="E633" t="s">
        <v>969</v>
      </c>
      <c r="F633" t="s">
        <v>996</v>
      </c>
      <c r="G633" t="s">
        <v>1448</v>
      </c>
      <c r="H633" t="s">
        <v>2267</v>
      </c>
      <c r="I633" t="s">
        <v>2867</v>
      </c>
      <c r="J633" s="2" t="s">
        <v>4256</v>
      </c>
      <c r="K633" t="s">
        <v>7232</v>
      </c>
      <c r="L633">
        <v>98</v>
      </c>
      <c r="M633">
        <v>6583</v>
      </c>
    </row>
    <row r="634" spans="1:13" ht="15" x14ac:dyDescent="0.25">
      <c r="A634" s="1">
        <v>632</v>
      </c>
      <c r="B634" t="s">
        <v>366</v>
      </c>
      <c r="C634" t="s">
        <v>948</v>
      </c>
      <c r="D634">
        <v>96.08</v>
      </c>
      <c r="E634" t="s">
        <v>970</v>
      </c>
      <c r="F634" t="s">
        <v>1001</v>
      </c>
      <c r="G634" t="s">
        <v>1449</v>
      </c>
      <c r="H634" t="s">
        <v>2284</v>
      </c>
      <c r="I634" t="s">
        <v>2868</v>
      </c>
      <c r="J634" s="2" t="s">
        <v>4257</v>
      </c>
      <c r="K634" t="s">
        <v>7233</v>
      </c>
      <c r="L634">
        <v>86</v>
      </c>
      <c r="M634">
        <v>8951</v>
      </c>
    </row>
    <row r="635" spans="1:13" ht="15" x14ac:dyDescent="0.25">
      <c r="A635" s="1">
        <v>633</v>
      </c>
      <c r="B635" t="s">
        <v>356</v>
      </c>
      <c r="C635" t="s">
        <v>946</v>
      </c>
      <c r="D635">
        <v>131.72999999999999</v>
      </c>
      <c r="E635" t="s">
        <v>969</v>
      </c>
      <c r="F635" t="s">
        <v>996</v>
      </c>
      <c r="G635" t="s">
        <v>1450</v>
      </c>
      <c r="H635" t="s">
        <v>2292</v>
      </c>
      <c r="I635" t="s">
        <v>2521</v>
      </c>
      <c r="J635" s="2" t="s">
        <v>4258</v>
      </c>
      <c r="K635" t="s">
        <v>7234</v>
      </c>
      <c r="L635">
        <v>161.30000000000001</v>
      </c>
      <c r="M635">
        <v>12245</v>
      </c>
    </row>
    <row r="636" spans="1:13" ht="15" x14ac:dyDescent="0.25">
      <c r="A636" s="1">
        <v>634</v>
      </c>
      <c r="B636" t="s">
        <v>167</v>
      </c>
      <c r="C636" t="s">
        <v>946</v>
      </c>
      <c r="D636">
        <v>89.22</v>
      </c>
      <c r="E636" t="s">
        <v>976</v>
      </c>
      <c r="F636" t="s">
        <v>999</v>
      </c>
      <c r="G636" t="s">
        <v>1451</v>
      </c>
      <c r="H636" t="s">
        <v>2292</v>
      </c>
      <c r="I636" t="s">
        <v>2869</v>
      </c>
      <c r="J636" s="2" t="s">
        <v>4259</v>
      </c>
      <c r="K636" t="s">
        <v>7235</v>
      </c>
      <c r="L636">
        <v>82</v>
      </c>
      <c r="M636">
        <v>9191</v>
      </c>
    </row>
    <row r="637" spans="1:13" ht="15" x14ac:dyDescent="0.25">
      <c r="A637" s="1">
        <v>635</v>
      </c>
      <c r="B637" t="s">
        <v>367</v>
      </c>
      <c r="C637" t="s">
        <v>946</v>
      </c>
      <c r="D637">
        <v>101.33</v>
      </c>
      <c r="E637" t="s">
        <v>969</v>
      </c>
      <c r="F637" t="s">
        <v>996</v>
      </c>
      <c r="G637" t="s">
        <v>1452</v>
      </c>
      <c r="H637" t="s">
        <v>2273</v>
      </c>
      <c r="I637" t="s">
        <v>2771</v>
      </c>
      <c r="J637" s="2" t="s">
        <v>4260</v>
      </c>
      <c r="K637" t="s">
        <v>7236</v>
      </c>
      <c r="L637">
        <v>130</v>
      </c>
      <c r="M637">
        <v>12830</v>
      </c>
    </row>
    <row r="638" spans="1:13" ht="15" x14ac:dyDescent="0.25">
      <c r="A638" s="1">
        <v>636</v>
      </c>
      <c r="B638" t="s">
        <v>368</v>
      </c>
      <c r="C638" t="s">
        <v>946</v>
      </c>
      <c r="D638">
        <v>129.16</v>
      </c>
      <c r="E638" t="s">
        <v>969</v>
      </c>
      <c r="F638" t="s">
        <v>996</v>
      </c>
      <c r="G638" t="s">
        <v>1355</v>
      </c>
      <c r="H638" t="s">
        <v>2296</v>
      </c>
      <c r="I638" t="s">
        <v>2870</v>
      </c>
      <c r="J638" s="2" t="s">
        <v>4261</v>
      </c>
      <c r="K638" t="s">
        <v>7237</v>
      </c>
      <c r="L638">
        <v>120</v>
      </c>
      <c r="M638">
        <v>9291</v>
      </c>
    </row>
    <row r="639" spans="1:13" ht="15" x14ac:dyDescent="0.25">
      <c r="A639" s="1">
        <v>637</v>
      </c>
      <c r="B639" t="s">
        <v>369</v>
      </c>
      <c r="C639" t="s">
        <v>947</v>
      </c>
      <c r="D639">
        <v>154.22999999999999</v>
      </c>
      <c r="E639" t="s">
        <v>969</v>
      </c>
      <c r="F639" t="s">
        <v>997</v>
      </c>
      <c r="G639" t="s">
        <v>1453</v>
      </c>
      <c r="H639" t="s">
        <v>2272</v>
      </c>
      <c r="I639" t="s">
        <v>2871</v>
      </c>
      <c r="J639" s="2" t="s">
        <v>4262</v>
      </c>
      <c r="K639" t="s">
        <v>7238</v>
      </c>
      <c r="L639">
        <v>170</v>
      </c>
      <c r="M639">
        <v>11023</v>
      </c>
    </row>
    <row r="640" spans="1:13" ht="15" x14ac:dyDescent="0.25">
      <c r="A640" s="1">
        <v>638</v>
      </c>
      <c r="B640" t="s">
        <v>370</v>
      </c>
      <c r="C640" t="s">
        <v>948</v>
      </c>
      <c r="D640">
        <v>98.8</v>
      </c>
      <c r="E640" t="s">
        <v>970</v>
      </c>
      <c r="F640" t="s">
        <v>999</v>
      </c>
      <c r="G640" t="s">
        <v>1454</v>
      </c>
      <c r="H640" t="s">
        <v>2280</v>
      </c>
      <c r="I640" t="s">
        <v>2872</v>
      </c>
      <c r="J640" s="2" t="s">
        <v>4263</v>
      </c>
      <c r="K640" t="s">
        <v>7239</v>
      </c>
      <c r="L640">
        <v>98</v>
      </c>
      <c r="M640">
        <v>9920</v>
      </c>
    </row>
    <row r="641" spans="1:13" ht="15" x14ac:dyDescent="0.25">
      <c r="A641" s="1">
        <v>639</v>
      </c>
      <c r="B641" t="s">
        <v>146</v>
      </c>
      <c r="C641" t="s">
        <v>960</v>
      </c>
      <c r="D641">
        <v>151.41</v>
      </c>
      <c r="E641" t="s">
        <v>970</v>
      </c>
      <c r="F641" t="s">
        <v>996</v>
      </c>
      <c r="G641" t="s">
        <v>1388</v>
      </c>
      <c r="H641" t="s">
        <v>2283</v>
      </c>
      <c r="I641" t="s">
        <v>2873</v>
      </c>
      <c r="J641" s="2" t="s">
        <v>4264</v>
      </c>
      <c r="K641" t="s">
        <v>7240</v>
      </c>
      <c r="L641">
        <v>300</v>
      </c>
      <c r="M641">
        <v>19814</v>
      </c>
    </row>
    <row r="642" spans="1:13" ht="15" x14ac:dyDescent="0.25">
      <c r="A642" s="1">
        <v>640</v>
      </c>
      <c r="B642" t="s">
        <v>214</v>
      </c>
      <c r="C642" t="s">
        <v>948</v>
      </c>
      <c r="D642">
        <v>86.52</v>
      </c>
      <c r="E642" t="s">
        <v>970</v>
      </c>
      <c r="F642" t="s">
        <v>996</v>
      </c>
      <c r="G642" t="s">
        <v>1455</v>
      </c>
      <c r="H642" t="s">
        <v>2279</v>
      </c>
      <c r="I642" t="s">
        <v>2874</v>
      </c>
      <c r="J642" s="2" t="s">
        <v>4265</v>
      </c>
      <c r="K642" t="s">
        <v>7241</v>
      </c>
      <c r="L642">
        <v>108</v>
      </c>
      <c r="M642">
        <v>12483</v>
      </c>
    </row>
    <row r="643" spans="1:13" ht="15" x14ac:dyDescent="0.25">
      <c r="A643" s="1">
        <v>641</v>
      </c>
      <c r="B643" t="s">
        <v>296</v>
      </c>
      <c r="C643" t="s">
        <v>952</v>
      </c>
      <c r="D643">
        <v>44.94</v>
      </c>
      <c r="E643" t="s">
        <v>970</v>
      </c>
      <c r="F643" t="s">
        <v>996</v>
      </c>
      <c r="G643" t="s">
        <v>1456</v>
      </c>
      <c r="H643" t="s">
        <v>2296</v>
      </c>
      <c r="I643" t="s">
        <v>2875</v>
      </c>
      <c r="J643" s="2" t="s">
        <v>4266</v>
      </c>
      <c r="K643" t="s">
        <v>7242</v>
      </c>
      <c r="L643">
        <v>60</v>
      </c>
      <c r="M643">
        <v>13352</v>
      </c>
    </row>
    <row r="644" spans="1:13" ht="15" x14ac:dyDescent="0.25">
      <c r="A644" s="1">
        <v>642</v>
      </c>
      <c r="B644" t="s">
        <v>302</v>
      </c>
      <c r="C644" t="s">
        <v>952</v>
      </c>
      <c r="D644">
        <v>37.200000000000003</v>
      </c>
      <c r="E644" t="s">
        <v>970</v>
      </c>
      <c r="F644" t="s">
        <v>1000</v>
      </c>
      <c r="G644" t="s">
        <v>1457</v>
      </c>
      <c r="H644" t="s">
        <v>2272</v>
      </c>
      <c r="I644" t="s">
        <v>2765</v>
      </c>
      <c r="J644" s="2" t="s">
        <v>4267</v>
      </c>
      <c r="K644" t="s">
        <v>7243</v>
      </c>
      <c r="L644">
        <v>36</v>
      </c>
      <c r="M644">
        <v>9678</v>
      </c>
    </row>
    <row r="645" spans="1:13" ht="15" x14ac:dyDescent="0.25">
      <c r="A645" s="1">
        <v>643</v>
      </c>
      <c r="B645" t="s">
        <v>371</v>
      </c>
      <c r="C645" t="s">
        <v>947</v>
      </c>
      <c r="D645">
        <v>172.3</v>
      </c>
      <c r="E645" t="s">
        <v>969</v>
      </c>
      <c r="F645" t="s">
        <v>997</v>
      </c>
      <c r="G645" t="s">
        <v>1087</v>
      </c>
      <c r="H645" t="s">
        <v>2311</v>
      </c>
      <c r="I645" t="s">
        <v>2876</v>
      </c>
      <c r="J645" s="2" t="s">
        <v>4268</v>
      </c>
      <c r="K645" t="s">
        <v>7244</v>
      </c>
      <c r="L645">
        <v>200</v>
      </c>
      <c r="M645">
        <v>11608</v>
      </c>
    </row>
    <row r="646" spans="1:13" ht="15" x14ac:dyDescent="0.25">
      <c r="A646" s="1">
        <v>644</v>
      </c>
      <c r="B646" t="s">
        <v>274</v>
      </c>
      <c r="C646" t="s">
        <v>953</v>
      </c>
      <c r="D646">
        <v>56.6</v>
      </c>
      <c r="E646" t="s">
        <v>970</v>
      </c>
      <c r="F646" t="s">
        <v>999</v>
      </c>
      <c r="G646" t="s">
        <v>1458</v>
      </c>
      <c r="H646" t="s">
        <v>2277</v>
      </c>
      <c r="I646" t="s">
        <v>2606</v>
      </c>
      <c r="J646" s="2" t="s">
        <v>4269</v>
      </c>
      <c r="K646" t="s">
        <v>7245</v>
      </c>
      <c r="L646">
        <v>50</v>
      </c>
      <c r="M646">
        <v>8834</v>
      </c>
    </row>
    <row r="647" spans="1:13" ht="15" x14ac:dyDescent="0.25">
      <c r="A647" s="1">
        <v>645</v>
      </c>
      <c r="B647" t="s">
        <v>372</v>
      </c>
      <c r="C647" t="s">
        <v>949</v>
      </c>
      <c r="D647">
        <v>181.96</v>
      </c>
      <c r="E647" t="s">
        <v>970</v>
      </c>
      <c r="F647" t="s">
        <v>998</v>
      </c>
      <c r="G647" t="s">
        <v>1071</v>
      </c>
      <c r="H647" t="s">
        <v>2281</v>
      </c>
      <c r="I647" t="s">
        <v>2877</v>
      </c>
      <c r="J647" s="2" t="s">
        <v>4270</v>
      </c>
      <c r="K647" t="s">
        <v>7246</v>
      </c>
      <c r="L647">
        <v>170</v>
      </c>
      <c r="M647">
        <v>9343</v>
      </c>
    </row>
    <row r="648" spans="1:13" ht="15" x14ac:dyDescent="0.25">
      <c r="A648" s="1">
        <v>646</v>
      </c>
      <c r="B648" t="s">
        <v>242</v>
      </c>
      <c r="C648" t="s">
        <v>947</v>
      </c>
      <c r="D648">
        <v>165</v>
      </c>
      <c r="E648" t="s">
        <v>969</v>
      </c>
      <c r="F648" t="s">
        <v>996</v>
      </c>
      <c r="G648" t="s">
        <v>1459</v>
      </c>
      <c r="H648" t="s">
        <v>2292</v>
      </c>
      <c r="I648" t="s">
        <v>2790</v>
      </c>
      <c r="J648" s="2" t="s">
        <v>4271</v>
      </c>
      <c r="K648" t="s">
        <v>7247</v>
      </c>
      <c r="L648">
        <v>220</v>
      </c>
      <c r="M648">
        <v>13334</v>
      </c>
    </row>
    <row r="649" spans="1:13" ht="15" x14ac:dyDescent="0.25">
      <c r="A649" s="1">
        <v>647</v>
      </c>
      <c r="B649" t="s">
        <v>373</v>
      </c>
      <c r="C649" t="s">
        <v>946</v>
      </c>
      <c r="D649">
        <v>128.59</v>
      </c>
      <c r="E649" t="s">
        <v>969</v>
      </c>
      <c r="F649" t="s">
        <v>996</v>
      </c>
      <c r="G649" t="s">
        <v>1183</v>
      </c>
      <c r="H649" t="s">
        <v>2329</v>
      </c>
      <c r="I649" t="s">
        <v>2878</v>
      </c>
      <c r="J649" s="2" t="s">
        <v>4272</v>
      </c>
      <c r="K649" t="s">
        <v>7248</v>
      </c>
      <c r="L649">
        <v>160</v>
      </c>
      <c r="M649">
        <v>12443</v>
      </c>
    </row>
    <row r="650" spans="1:13" ht="15" x14ac:dyDescent="0.25">
      <c r="A650" s="1">
        <v>648</v>
      </c>
      <c r="B650" t="s">
        <v>374</v>
      </c>
      <c r="C650" t="s">
        <v>947</v>
      </c>
      <c r="D650">
        <v>179</v>
      </c>
      <c r="E650" t="s">
        <v>970</v>
      </c>
      <c r="F650" t="s">
        <v>997</v>
      </c>
      <c r="G650" t="s">
        <v>1126</v>
      </c>
      <c r="H650" t="s">
        <v>2281</v>
      </c>
      <c r="I650" t="s">
        <v>2879</v>
      </c>
      <c r="J650" s="2" t="s">
        <v>4273</v>
      </c>
      <c r="K650" t="s">
        <v>7249</v>
      </c>
      <c r="L650">
        <v>175</v>
      </c>
      <c r="M650">
        <v>9777</v>
      </c>
    </row>
    <row r="651" spans="1:13" ht="15" x14ac:dyDescent="0.25">
      <c r="A651" s="1">
        <v>649</v>
      </c>
      <c r="B651" t="s">
        <v>22</v>
      </c>
      <c r="C651" t="s">
        <v>953</v>
      </c>
      <c r="D651">
        <v>87.29</v>
      </c>
      <c r="E651" t="s">
        <v>970</v>
      </c>
      <c r="F651" t="s">
        <v>999</v>
      </c>
      <c r="G651" t="s">
        <v>1460</v>
      </c>
      <c r="H651" t="s">
        <v>2277</v>
      </c>
      <c r="I651" t="s">
        <v>2880</v>
      </c>
      <c r="J651" s="2" t="s">
        <v>4274</v>
      </c>
      <c r="K651" t="s">
        <v>7250</v>
      </c>
      <c r="L651">
        <v>95</v>
      </c>
      <c r="M651">
        <v>10884</v>
      </c>
    </row>
    <row r="652" spans="1:13" ht="15" x14ac:dyDescent="0.25">
      <c r="A652" s="1">
        <v>650</v>
      </c>
      <c r="B652" t="s">
        <v>375</v>
      </c>
      <c r="C652" t="s">
        <v>946</v>
      </c>
      <c r="D652">
        <v>164.89</v>
      </c>
      <c r="E652" t="s">
        <v>969</v>
      </c>
      <c r="F652" t="s">
        <v>1000</v>
      </c>
      <c r="G652" t="s">
        <v>1461</v>
      </c>
      <c r="H652" t="s">
        <v>2298</v>
      </c>
      <c r="I652" t="s">
        <v>2881</v>
      </c>
      <c r="J652" s="2" t="s">
        <v>4275</v>
      </c>
      <c r="K652" t="s">
        <v>7251</v>
      </c>
      <c r="L652">
        <v>145</v>
      </c>
      <c r="M652">
        <v>8794</v>
      </c>
    </row>
    <row r="653" spans="1:13" ht="15" x14ac:dyDescent="0.25">
      <c r="A653" s="1">
        <v>651</v>
      </c>
      <c r="B653" t="s">
        <v>19</v>
      </c>
      <c r="C653" t="s">
        <v>948</v>
      </c>
      <c r="D653">
        <v>90.16</v>
      </c>
      <c r="E653" t="s">
        <v>970</v>
      </c>
      <c r="F653" t="s">
        <v>996</v>
      </c>
      <c r="G653" t="s">
        <v>1129</v>
      </c>
      <c r="H653" t="s">
        <v>2274</v>
      </c>
      <c r="I653" t="s">
        <v>2882</v>
      </c>
      <c r="J653" s="2" t="s">
        <v>4276</v>
      </c>
      <c r="K653" t="s">
        <v>7252</v>
      </c>
      <c r="L653">
        <v>110</v>
      </c>
      <c r="M653">
        <v>12201</v>
      </c>
    </row>
    <row r="654" spans="1:13" ht="15" x14ac:dyDescent="0.25">
      <c r="A654" s="1">
        <v>652</v>
      </c>
      <c r="B654" t="s">
        <v>161</v>
      </c>
      <c r="C654" t="s">
        <v>955</v>
      </c>
      <c r="D654">
        <v>164</v>
      </c>
      <c r="E654" t="s">
        <v>969</v>
      </c>
      <c r="F654" t="s">
        <v>996</v>
      </c>
      <c r="G654" t="s">
        <v>1250</v>
      </c>
      <c r="H654" t="s">
        <v>2287</v>
      </c>
      <c r="I654" t="s">
        <v>2883</v>
      </c>
      <c r="J654" s="2" t="s">
        <v>4277</v>
      </c>
      <c r="K654" t="s">
        <v>7253</v>
      </c>
      <c r="L654">
        <v>160</v>
      </c>
      <c r="M654">
        <v>9757</v>
      </c>
    </row>
    <row r="655" spans="1:13" ht="15" x14ac:dyDescent="0.25">
      <c r="A655" s="1">
        <v>653</v>
      </c>
      <c r="B655" t="s">
        <v>376</v>
      </c>
      <c r="C655" t="s">
        <v>953</v>
      </c>
      <c r="D655">
        <v>94.43</v>
      </c>
      <c r="E655" t="s">
        <v>970</v>
      </c>
      <c r="F655" t="s">
        <v>999</v>
      </c>
      <c r="G655" t="s">
        <v>1349</v>
      </c>
      <c r="H655" t="s">
        <v>2273</v>
      </c>
      <c r="I655" t="s">
        <v>2884</v>
      </c>
      <c r="J655" s="2" t="s">
        <v>4278</v>
      </c>
      <c r="K655" t="s">
        <v>7254</v>
      </c>
      <c r="L655">
        <v>115</v>
      </c>
      <c r="M655">
        <v>12179</v>
      </c>
    </row>
    <row r="656" spans="1:13" ht="15" x14ac:dyDescent="0.25">
      <c r="A656" s="1">
        <v>654</v>
      </c>
      <c r="B656" t="s">
        <v>231</v>
      </c>
      <c r="C656" t="s">
        <v>946</v>
      </c>
      <c r="D656">
        <v>121.66</v>
      </c>
      <c r="E656" t="s">
        <v>969</v>
      </c>
      <c r="F656" t="s">
        <v>999</v>
      </c>
      <c r="G656" t="s">
        <v>1462</v>
      </c>
      <c r="H656" t="s">
        <v>2314</v>
      </c>
      <c r="I656" t="s">
        <v>2885</v>
      </c>
      <c r="J656" s="2" t="s">
        <v>4279</v>
      </c>
      <c r="K656" t="s">
        <v>7255</v>
      </c>
      <c r="L656">
        <v>136</v>
      </c>
      <c r="M656">
        <v>11179</v>
      </c>
    </row>
    <row r="657" spans="1:13" ht="15" x14ac:dyDescent="0.25">
      <c r="A657" s="1">
        <v>655</v>
      </c>
      <c r="B657" t="s">
        <v>377</v>
      </c>
      <c r="C657" t="s">
        <v>953</v>
      </c>
      <c r="D657">
        <v>71.94</v>
      </c>
      <c r="E657" t="s">
        <v>969</v>
      </c>
      <c r="F657" t="s">
        <v>999</v>
      </c>
      <c r="G657" t="s">
        <v>1463</v>
      </c>
      <c r="H657" t="s">
        <v>2283</v>
      </c>
      <c r="I657" t="s">
        <v>2632</v>
      </c>
      <c r="J657" s="2" t="s">
        <v>4280</v>
      </c>
      <c r="K657" t="s">
        <v>7256</v>
      </c>
      <c r="L657">
        <v>60</v>
      </c>
      <c r="M657">
        <v>8341</v>
      </c>
    </row>
    <row r="658" spans="1:13" ht="15" x14ac:dyDescent="0.25">
      <c r="A658" s="1">
        <v>656</v>
      </c>
      <c r="B658" t="s">
        <v>151</v>
      </c>
      <c r="C658" t="s">
        <v>946</v>
      </c>
      <c r="D658">
        <v>81.790000000000006</v>
      </c>
      <c r="E658" t="s">
        <v>970</v>
      </c>
      <c r="F658" t="s">
        <v>999</v>
      </c>
      <c r="G658" t="s">
        <v>1464</v>
      </c>
      <c r="H658" t="s">
        <v>2268</v>
      </c>
      <c r="I658" t="s">
        <v>2886</v>
      </c>
      <c r="J658" s="2" t="s">
        <v>4281</v>
      </c>
      <c r="K658" t="s">
        <v>7257</v>
      </c>
      <c r="L658">
        <v>80</v>
      </c>
      <c r="M658">
        <v>9782</v>
      </c>
    </row>
    <row r="659" spans="1:13" ht="15" x14ac:dyDescent="0.25">
      <c r="A659" s="1">
        <v>657</v>
      </c>
      <c r="B659" t="s">
        <v>13</v>
      </c>
      <c r="C659" t="s">
        <v>947</v>
      </c>
      <c r="D659">
        <v>163</v>
      </c>
      <c r="E659" t="s">
        <v>970</v>
      </c>
      <c r="F659" t="s">
        <v>996</v>
      </c>
      <c r="G659" t="s">
        <v>1154</v>
      </c>
      <c r="H659" t="s">
        <v>2268</v>
      </c>
      <c r="I659" t="s">
        <v>2887</v>
      </c>
      <c r="J659" s="2" t="s">
        <v>4282</v>
      </c>
      <c r="K659" t="s">
        <v>7258</v>
      </c>
      <c r="L659">
        <v>210</v>
      </c>
      <c r="M659">
        <v>12884</v>
      </c>
    </row>
    <row r="660" spans="1:13" ht="15" x14ac:dyDescent="0.25">
      <c r="A660" s="1">
        <v>658</v>
      </c>
      <c r="B660" t="s">
        <v>378</v>
      </c>
      <c r="C660" t="s">
        <v>946</v>
      </c>
      <c r="D660">
        <v>154.61000000000001</v>
      </c>
      <c r="E660" t="s">
        <v>969</v>
      </c>
      <c r="F660" t="s">
        <v>996</v>
      </c>
      <c r="G660" t="s">
        <v>1465</v>
      </c>
      <c r="H660" t="s">
        <v>2275</v>
      </c>
      <c r="I660" t="s">
        <v>2888</v>
      </c>
      <c r="J660" s="2" t="s">
        <v>4283</v>
      </c>
      <c r="K660" t="s">
        <v>7259</v>
      </c>
      <c r="L660">
        <v>168</v>
      </c>
      <c r="M660">
        <v>10867</v>
      </c>
    </row>
    <row r="661" spans="1:13" ht="15" x14ac:dyDescent="0.25">
      <c r="A661" s="1">
        <v>659</v>
      </c>
      <c r="B661" t="s">
        <v>279</v>
      </c>
      <c r="C661" t="s">
        <v>946</v>
      </c>
      <c r="D661">
        <v>133.44</v>
      </c>
      <c r="E661" t="s">
        <v>969</v>
      </c>
      <c r="F661" t="s">
        <v>997</v>
      </c>
      <c r="G661" t="s">
        <v>1089</v>
      </c>
      <c r="H661" t="s">
        <v>2273</v>
      </c>
      <c r="I661" t="s">
        <v>2889</v>
      </c>
      <c r="J661" s="2" t="s">
        <v>4284</v>
      </c>
      <c r="K661" t="s">
        <v>7260</v>
      </c>
      <c r="L661">
        <v>180</v>
      </c>
      <c r="M661">
        <v>13490</v>
      </c>
    </row>
    <row r="662" spans="1:13" ht="15" x14ac:dyDescent="0.25">
      <c r="A662" s="1">
        <v>660</v>
      </c>
      <c r="B662" t="s">
        <v>379</v>
      </c>
      <c r="C662" t="s">
        <v>949</v>
      </c>
      <c r="D662">
        <v>222.09</v>
      </c>
      <c r="E662" t="s">
        <v>969</v>
      </c>
      <c r="F662" t="s">
        <v>997</v>
      </c>
      <c r="G662" t="s">
        <v>1466</v>
      </c>
      <c r="H662" t="s">
        <v>2285</v>
      </c>
      <c r="I662" t="s">
        <v>2555</v>
      </c>
      <c r="J662" s="2" t="s">
        <v>4285</v>
      </c>
      <c r="K662" t="s">
        <v>7261</v>
      </c>
      <c r="L662">
        <v>330</v>
      </c>
      <c r="M662">
        <v>14859</v>
      </c>
    </row>
    <row r="663" spans="1:13" ht="15" x14ac:dyDescent="0.25">
      <c r="A663" s="1">
        <v>661</v>
      </c>
      <c r="B663" t="s">
        <v>380</v>
      </c>
      <c r="C663" t="s">
        <v>947</v>
      </c>
      <c r="D663">
        <v>173.18</v>
      </c>
      <c r="E663" t="s">
        <v>969</v>
      </c>
      <c r="F663" t="s">
        <v>997</v>
      </c>
      <c r="G663" t="s">
        <v>1467</v>
      </c>
      <c r="H663" t="s">
        <v>2292</v>
      </c>
      <c r="I663" t="s">
        <v>2890</v>
      </c>
      <c r="J663" s="2" t="s">
        <v>4286</v>
      </c>
      <c r="K663" t="s">
        <v>7262</v>
      </c>
      <c r="L663">
        <v>240</v>
      </c>
      <c r="M663">
        <v>13859</v>
      </c>
    </row>
    <row r="664" spans="1:13" ht="15" x14ac:dyDescent="0.25">
      <c r="A664" s="1">
        <v>662</v>
      </c>
      <c r="B664" t="s">
        <v>258</v>
      </c>
      <c r="C664" t="s">
        <v>949</v>
      </c>
      <c r="D664">
        <v>220.04</v>
      </c>
      <c r="E664" t="s">
        <v>969</v>
      </c>
      <c r="F664" t="s">
        <v>998</v>
      </c>
      <c r="G664" t="s">
        <v>1468</v>
      </c>
      <c r="H664" t="s">
        <v>2289</v>
      </c>
      <c r="I664" t="s">
        <v>2891</v>
      </c>
      <c r="J664" s="2" t="s">
        <v>4287</v>
      </c>
      <c r="K664" t="s">
        <v>7263</v>
      </c>
      <c r="L664">
        <v>280</v>
      </c>
      <c r="M664">
        <v>12725</v>
      </c>
    </row>
    <row r="665" spans="1:13" ht="15" x14ac:dyDescent="0.25">
      <c r="A665" s="1">
        <v>663</v>
      </c>
      <c r="B665" t="s">
        <v>284</v>
      </c>
      <c r="C665" t="s">
        <v>947</v>
      </c>
      <c r="D665">
        <v>160.72999999999999</v>
      </c>
      <c r="E665" t="s">
        <v>970</v>
      </c>
      <c r="F665" t="s">
        <v>1000</v>
      </c>
      <c r="G665" t="s">
        <v>1340</v>
      </c>
      <c r="H665" t="s">
        <v>2289</v>
      </c>
      <c r="I665" t="s">
        <v>2892</v>
      </c>
      <c r="J665" s="2" t="s">
        <v>4288</v>
      </c>
      <c r="K665" t="s">
        <v>7264</v>
      </c>
      <c r="L665">
        <v>260</v>
      </c>
      <c r="M665">
        <v>16177</v>
      </c>
    </row>
    <row r="666" spans="1:13" ht="15" x14ac:dyDescent="0.25">
      <c r="A666" s="1">
        <v>664</v>
      </c>
      <c r="B666" t="s">
        <v>381</v>
      </c>
      <c r="C666" t="s">
        <v>955</v>
      </c>
      <c r="D666">
        <v>185.43</v>
      </c>
      <c r="E666" t="s">
        <v>969</v>
      </c>
      <c r="F666" t="s">
        <v>997</v>
      </c>
      <c r="G666" t="s">
        <v>1334</v>
      </c>
      <c r="H666" t="s">
        <v>2272</v>
      </c>
      <c r="I666" t="s">
        <v>2636</v>
      </c>
      <c r="J666" s="2" t="s">
        <v>4289</v>
      </c>
      <c r="K666" t="s">
        <v>7265</v>
      </c>
      <c r="L666">
        <v>222</v>
      </c>
      <c r="M666">
        <v>11973</v>
      </c>
    </row>
    <row r="667" spans="1:13" ht="15" x14ac:dyDescent="0.25">
      <c r="A667" s="1">
        <v>665</v>
      </c>
      <c r="B667" t="s">
        <v>322</v>
      </c>
      <c r="C667" t="s">
        <v>949</v>
      </c>
      <c r="D667">
        <v>180.52</v>
      </c>
      <c r="E667" t="s">
        <v>969</v>
      </c>
      <c r="F667" t="s">
        <v>996</v>
      </c>
      <c r="G667" t="s">
        <v>1144</v>
      </c>
      <c r="H667" t="s">
        <v>2276</v>
      </c>
      <c r="I667" t="s">
        <v>2893</v>
      </c>
      <c r="J667" s="2" t="s">
        <v>4290</v>
      </c>
      <c r="K667" t="s">
        <v>7266</v>
      </c>
      <c r="L667">
        <v>288</v>
      </c>
      <c r="M667">
        <v>15954</v>
      </c>
    </row>
    <row r="668" spans="1:13" ht="15" x14ac:dyDescent="0.25">
      <c r="A668" s="1">
        <v>666</v>
      </c>
      <c r="B668" t="s">
        <v>382</v>
      </c>
      <c r="C668" t="s">
        <v>946</v>
      </c>
      <c r="D668">
        <v>64.45</v>
      </c>
      <c r="E668" t="s">
        <v>970</v>
      </c>
      <c r="F668" t="s">
        <v>1000</v>
      </c>
      <c r="G668" t="s">
        <v>1150</v>
      </c>
      <c r="H668" t="s">
        <v>2270</v>
      </c>
      <c r="I668" t="s">
        <v>2894</v>
      </c>
      <c r="J668" s="2" t="s">
        <v>4291</v>
      </c>
      <c r="K668" t="s">
        <v>7267</v>
      </c>
      <c r="L668">
        <v>90</v>
      </c>
      <c r="M668">
        <v>13965</v>
      </c>
    </row>
    <row r="669" spans="1:13" ht="15" x14ac:dyDescent="0.25">
      <c r="A669" s="1">
        <v>667</v>
      </c>
      <c r="B669" t="s">
        <v>45</v>
      </c>
      <c r="C669" t="s">
        <v>947</v>
      </c>
      <c r="D669">
        <v>134.83000000000001</v>
      </c>
      <c r="E669" t="s">
        <v>970</v>
      </c>
      <c r="F669" t="s">
        <v>996</v>
      </c>
      <c r="G669" t="s">
        <v>1181</v>
      </c>
      <c r="H669" t="s">
        <v>2288</v>
      </c>
      <c r="I669" t="s">
        <v>2895</v>
      </c>
      <c r="J669" s="2" t="s">
        <v>4292</v>
      </c>
      <c r="K669" t="s">
        <v>7268</v>
      </c>
      <c r="L669">
        <v>230</v>
      </c>
      <c r="M669">
        <v>17059</v>
      </c>
    </row>
    <row r="670" spans="1:13" ht="15" x14ac:dyDescent="0.25">
      <c r="A670" s="1">
        <v>668</v>
      </c>
      <c r="B670" t="s">
        <v>383</v>
      </c>
      <c r="C670" t="s">
        <v>946</v>
      </c>
      <c r="D670">
        <v>81.36</v>
      </c>
      <c r="E670" t="s">
        <v>969</v>
      </c>
      <c r="F670" t="s">
        <v>999</v>
      </c>
      <c r="G670" t="s">
        <v>1469</v>
      </c>
      <c r="H670" t="s">
        <v>2276</v>
      </c>
      <c r="I670" t="s">
        <v>2896</v>
      </c>
      <c r="J670" s="2" t="s">
        <v>4293</v>
      </c>
      <c r="K670" t="s">
        <v>7269</v>
      </c>
      <c r="L670">
        <v>92</v>
      </c>
      <c r="M670">
        <v>11308</v>
      </c>
    </row>
    <row r="671" spans="1:13" ht="15" x14ac:dyDescent="0.25">
      <c r="A671" s="1">
        <v>669</v>
      </c>
      <c r="B671" t="s">
        <v>384</v>
      </c>
      <c r="C671" t="s">
        <v>947</v>
      </c>
      <c r="D671">
        <v>111.36</v>
      </c>
      <c r="E671" t="s">
        <v>969</v>
      </c>
      <c r="F671" t="s">
        <v>997</v>
      </c>
      <c r="G671" t="s">
        <v>1470</v>
      </c>
      <c r="H671" t="s">
        <v>2272</v>
      </c>
      <c r="I671" t="s">
        <v>2765</v>
      </c>
      <c r="J671" s="2" t="s">
        <v>4294</v>
      </c>
      <c r="K671" t="s">
        <v>7270</v>
      </c>
      <c r="L671">
        <v>129</v>
      </c>
      <c r="M671">
        <v>11585</v>
      </c>
    </row>
    <row r="672" spans="1:13" ht="15" x14ac:dyDescent="0.25">
      <c r="A672" s="1">
        <v>670</v>
      </c>
      <c r="B672" t="s">
        <v>201</v>
      </c>
      <c r="C672" t="s">
        <v>947</v>
      </c>
      <c r="D672">
        <v>143.01</v>
      </c>
      <c r="E672" t="s">
        <v>970</v>
      </c>
      <c r="F672" t="s">
        <v>997</v>
      </c>
      <c r="G672" t="s">
        <v>1471</v>
      </c>
      <c r="H672" t="s">
        <v>2283</v>
      </c>
      <c r="I672" t="s">
        <v>2897</v>
      </c>
      <c r="J672" s="2" t="s">
        <v>4295</v>
      </c>
      <c r="K672" t="s">
        <v>7271</v>
      </c>
      <c r="L672">
        <v>295</v>
      </c>
      <c r="M672">
        <v>20628</v>
      </c>
    </row>
    <row r="673" spans="1:13" ht="15" x14ac:dyDescent="0.25">
      <c r="A673" s="1">
        <v>671</v>
      </c>
      <c r="B673" t="s">
        <v>327</v>
      </c>
      <c r="C673" t="s">
        <v>949</v>
      </c>
      <c r="D673">
        <v>160.63</v>
      </c>
      <c r="E673" t="s">
        <v>970</v>
      </c>
      <c r="F673" t="s">
        <v>1000</v>
      </c>
      <c r="G673" t="s">
        <v>1204</v>
      </c>
      <c r="H673" t="s">
        <v>2270</v>
      </c>
      <c r="I673" t="s">
        <v>2898</v>
      </c>
      <c r="J673" s="2" t="s">
        <v>4296</v>
      </c>
      <c r="K673" t="s">
        <v>7272</v>
      </c>
      <c r="L673">
        <v>92</v>
      </c>
      <c r="M673">
        <v>5728</v>
      </c>
    </row>
    <row r="674" spans="1:13" ht="15" x14ac:dyDescent="0.25">
      <c r="A674" s="1">
        <v>672</v>
      </c>
      <c r="B674" t="s">
        <v>40</v>
      </c>
      <c r="C674" t="s">
        <v>946</v>
      </c>
      <c r="D674">
        <v>129.97999999999999</v>
      </c>
      <c r="E674" t="s">
        <v>969</v>
      </c>
      <c r="F674" t="s">
        <v>996</v>
      </c>
      <c r="G674" t="s">
        <v>1472</v>
      </c>
      <c r="H674" t="s">
        <v>2280</v>
      </c>
      <c r="I674" t="s">
        <v>2444</v>
      </c>
      <c r="J674" s="2" t="s">
        <v>4297</v>
      </c>
      <c r="K674" t="s">
        <v>7273</v>
      </c>
      <c r="L674">
        <v>139.80000000000001</v>
      </c>
      <c r="M674">
        <v>10756</v>
      </c>
    </row>
    <row r="675" spans="1:13" ht="15" x14ac:dyDescent="0.25">
      <c r="A675" s="1">
        <v>673</v>
      </c>
      <c r="B675" t="s">
        <v>358</v>
      </c>
      <c r="C675" t="s">
        <v>951</v>
      </c>
      <c r="D675">
        <v>126.44</v>
      </c>
      <c r="E675" t="s">
        <v>977</v>
      </c>
      <c r="F675" t="s">
        <v>1001</v>
      </c>
      <c r="G675" t="s">
        <v>1473</v>
      </c>
      <c r="H675" t="s">
        <v>2302</v>
      </c>
      <c r="I675" t="s">
        <v>2899</v>
      </c>
      <c r="J675" s="2" t="s">
        <v>4298</v>
      </c>
      <c r="K675" t="s">
        <v>7274</v>
      </c>
      <c r="L675">
        <v>112</v>
      </c>
      <c r="M675">
        <v>8858</v>
      </c>
    </row>
    <row r="676" spans="1:13" ht="15" x14ac:dyDescent="0.25">
      <c r="A676" s="1">
        <v>674</v>
      </c>
      <c r="B676" t="s">
        <v>44</v>
      </c>
      <c r="C676" t="s">
        <v>952</v>
      </c>
      <c r="D676">
        <v>44.25</v>
      </c>
      <c r="E676" t="s">
        <v>973</v>
      </c>
      <c r="F676" t="s">
        <v>996</v>
      </c>
      <c r="G676" t="s">
        <v>1038</v>
      </c>
      <c r="H676" t="s">
        <v>2267</v>
      </c>
      <c r="I676" t="s">
        <v>2900</v>
      </c>
      <c r="J676" s="2" t="s">
        <v>4299</v>
      </c>
      <c r="K676" t="s">
        <v>7275</v>
      </c>
      <c r="L676">
        <v>48.8</v>
      </c>
      <c r="M676">
        <v>11029</v>
      </c>
    </row>
    <row r="677" spans="1:13" ht="15" x14ac:dyDescent="0.25">
      <c r="A677" s="1">
        <v>675</v>
      </c>
      <c r="B677" t="s">
        <v>385</v>
      </c>
      <c r="C677" t="s">
        <v>947</v>
      </c>
      <c r="D677">
        <v>157.13999999999999</v>
      </c>
      <c r="E677" t="s">
        <v>969</v>
      </c>
      <c r="F677" t="s">
        <v>996</v>
      </c>
      <c r="G677" t="s">
        <v>1357</v>
      </c>
      <c r="H677" t="s">
        <v>2271</v>
      </c>
      <c r="I677" t="s">
        <v>2521</v>
      </c>
      <c r="J677" s="2" t="s">
        <v>4300</v>
      </c>
      <c r="K677" t="s">
        <v>7276</v>
      </c>
      <c r="L677">
        <v>218</v>
      </c>
      <c r="M677">
        <v>13873</v>
      </c>
    </row>
    <row r="678" spans="1:13" ht="15" x14ac:dyDescent="0.25">
      <c r="A678" s="1">
        <v>676</v>
      </c>
      <c r="B678" t="s">
        <v>386</v>
      </c>
      <c r="C678" t="s">
        <v>948</v>
      </c>
      <c r="D678">
        <v>81.06</v>
      </c>
      <c r="E678" t="s">
        <v>970</v>
      </c>
      <c r="F678" t="s">
        <v>999</v>
      </c>
      <c r="G678" t="s">
        <v>1131</v>
      </c>
      <c r="H678" t="s">
        <v>2312</v>
      </c>
      <c r="I678" t="s">
        <v>2901</v>
      </c>
      <c r="J678" s="2" t="s">
        <v>4301</v>
      </c>
      <c r="K678" t="s">
        <v>7277</v>
      </c>
      <c r="L678">
        <v>78</v>
      </c>
      <c r="M678">
        <v>9623</v>
      </c>
    </row>
    <row r="679" spans="1:13" ht="15" x14ac:dyDescent="0.25">
      <c r="A679" s="1">
        <v>677</v>
      </c>
      <c r="B679" t="s">
        <v>64</v>
      </c>
      <c r="C679" t="s">
        <v>948</v>
      </c>
      <c r="D679">
        <v>83.96</v>
      </c>
      <c r="E679" t="s">
        <v>981</v>
      </c>
      <c r="F679" t="s">
        <v>996</v>
      </c>
      <c r="G679" t="s">
        <v>1089</v>
      </c>
      <c r="H679" t="s">
        <v>2287</v>
      </c>
      <c r="I679" t="s">
        <v>2630</v>
      </c>
      <c r="J679" s="2" t="s">
        <v>4302</v>
      </c>
      <c r="K679" t="s">
        <v>7278</v>
      </c>
      <c r="L679">
        <v>115</v>
      </c>
      <c r="M679">
        <v>13697</v>
      </c>
    </row>
    <row r="680" spans="1:13" ht="15" x14ac:dyDescent="0.25">
      <c r="A680" s="1">
        <v>678</v>
      </c>
      <c r="B680" t="s">
        <v>387</v>
      </c>
      <c r="C680" t="s">
        <v>953</v>
      </c>
      <c r="D680">
        <v>70.08</v>
      </c>
      <c r="E680" t="s">
        <v>969</v>
      </c>
      <c r="F680" t="s">
        <v>1001</v>
      </c>
      <c r="G680" t="s">
        <v>1474</v>
      </c>
      <c r="H680" t="s">
        <v>2317</v>
      </c>
      <c r="I680" t="s">
        <v>2902</v>
      </c>
      <c r="J680" s="2" t="s">
        <v>4303</v>
      </c>
      <c r="K680" t="s">
        <v>7279</v>
      </c>
      <c r="L680">
        <v>70</v>
      </c>
      <c r="M680">
        <v>9989</v>
      </c>
    </row>
    <row r="681" spans="1:13" ht="15" x14ac:dyDescent="0.25">
      <c r="A681" s="1">
        <v>679</v>
      </c>
      <c r="B681" t="s">
        <v>388</v>
      </c>
      <c r="C681" t="s">
        <v>953</v>
      </c>
      <c r="D681">
        <v>85.27</v>
      </c>
      <c r="E681" t="s">
        <v>970</v>
      </c>
      <c r="F681" t="s">
        <v>996</v>
      </c>
      <c r="G681" t="s">
        <v>1475</v>
      </c>
      <c r="H681" t="s">
        <v>2284</v>
      </c>
      <c r="I681" t="s">
        <v>2903</v>
      </c>
      <c r="J681" s="2" t="s">
        <v>4304</v>
      </c>
      <c r="K681" t="s">
        <v>7280</v>
      </c>
      <c r="L681">
        <v>88</v>
      </c>
      <c r="M681">
        <v>10321</v>
      </c>
    </row>
    <row r="682" spans="1:13" ht="15" x14ac:dyDescent="0.25">
      <c r="A682" s="1">
        <v>680</v>
      </c>
      <c r="B682" t="s">
        <v>87</v>
      </c>
      <c r="C682" t="s">
        <v>948</v>
      </c>
      <c r="D682">
        <v>84.06</v>
      </c>
      <c r="E682" t="s">
        <v>969</v>
      </c>
      <c r="F682" t="s">
        <v>996</v>
      </c>
      <c r="G682" t="s">
        <v>1085</v>
      </c>
      <c r="H682" t="s">
        <v>2267</v>
      </c>
      <c r="I682" t="s">
        <v>2904</v>
      </c>
      <c r="J682" s="2" t="s">
        <v>4305</v>
      </c>
      <c r="K682" t="s">
        <v>7281</v>
      </c>
      <c r="L682">
        <v>94</v>
      </c>
      <c r="M682">
        <v>11183</v>
      </c>
    </row>
    <row r="683" spans="1:13" ht="15" x14ac:dyDescent="0.25">
      <c r="A683" s="1">
        <v>681</v>
      </c>
      <c r="B683" t="s">
        <v>389</v>
      </c>
      <c r="C683" t="s">
        <v>948</v>
      </c>
      <c r="D683">
        <v>89.18</v>
      </c>
      <c r="E683" t="s">
        <v>970</v>
      </c>
      <c r="F683" t="s">
        <v>996</v>
      </c>
      <c r="G683" t="s">
        <v>1435</v>
      </c>
      <c r="H683" t="s">
        <v>2300</v>
      </c>
      <c r="I683" t="s">
        <v>2905</v>
      </c>
      <c r="J683" s="2" t="s">
        <v>4306</v>
      </c>
      <c r="K683" t="s">
        <v>7282</v>
      </c>
      <c r="L683">
        <v>85</v>
      </c>
      <c r="M683">
        <v>9532</v>
      </c>
    </row>
    <row r="684" spans="1:13" ht="15" x14ac:dyDescent="0.25">
      <c r="A684" s="1">
        <v>682</v>
      </c>
      <c r="B684" t="s">
        <v>390</v>
      </c>
      <c r="C684" t="s">
        <v>948</v>
      </c>
      <c r="D684">
        <v>72.87</v>
      </c>
      <c r="E684" t="s">
        <v>970</v>
      </c>
      <c r="F684" t="s">
        <v>1000</v>
      </c>
      <c r="G684" t="s">
        <v>1094</v>
      </c>
      <c r="H684" t="s">
        <v>2323</v>
      </c>
      <c r="I684" t="s">
        <v>2606</v>
      </c>
      <c r="J684" s="2" t="s">
        <v>4307</v>
      </c>
      <c r="K684" t="s">
        <v>7283</v>
      </c>
      <c r="L684">
        <v>64</v>
      </c>
      <c r="M684">
        <v>8783</v>
      </c>
    </row>
    <row r="685" spans="1:13" ht="15" x14ac:dyDescent="0.25">
      <c r="A685" s="1">
        <v>683</v>
      </c>
      <c r="B685" t="s">
        <v>391</v>
      </c>
      <c r="C685" t="s">
        <v>953</v>
      </c>
      <c r="D685">
        <v>74</v>
      </c>
      <c r="E685" t="s">
        <v>970</v>
      </c>
      <c r="F685" t="s">
        <v>999</v>
      </c>
      <c r="G685" t="s">
        <v>1476</v>
      </c>
      <c r="H685" t="s">
        <v>2299</v>
      </c>
      <c r="I685" t="s">
        <v>2906</v>
      </c>
      <c r="J685" s="2" t="s">
        <v>4308</v>
      </c>
      <c r="K685" t="s">
        <v>7284</v>
      </c>
      <c r="L685">
        <v>71</v>
      </c>
      <c r="M685">
        <v>9595</v>
      </c>
    </row>
    <row r="686" spans="1:13" ht="15" x14ac:dyDescent="0.25">
      <c r="A686" s="1">
        <v>684</v>
      </c>
      <c r="B686" t="s">
        <v>392</v>
      </c>
      <c r="C686" t="s">
        <v>948</v>
      </c>
      <c r="D686">
        <v>87.52</v>
      </c>
      <c r="E686" t="s">
        <v>970</v>
      </c>
      <c r="F686" t="s">
        <v>999</v>
      </c>
      <c r="G686" t="s">
        <v>1477</v>
      </c>
      <c r="H686" t="s">
        <v>2302</v>
      </c>
      <c r="I686" t="s">
        <v>2906</v>
      </c>
      <c r="J686" s="2" t="s">
        <v>4309</v>
      </c>
      <c r="K686" t="s">
        <v>7285</v>
      </c>
      <c r="L686">
        <v>75</v>
      </c>
      <c r="M686">
        <v>8570</v>
      </c>
    </row>
    <row r="687" spans="1:13" ht="15" x14ac:dyDescent="0.25">
      <c r="A687" s="1">
        <v>685</v>
      </c>
      <c r="B687" t="s">
        <v>393</v>
      </c>
      <c r="C687" t="s">
        <v>948</v>
      </c>
      <c r="D687">
        <v>78.849999999999994</v>
      </c>
      <c r="E687" t="s">
        <v>970</v>
      </c>
      <c r="F687" t="s">
        <v>1000</v>
      </c>
      <c r="G687" t="s">
        <v>1051</v>
      </c>
      <c r="H687" t="s">
        <v>2291</v>
      </c>
      <c r="I687" t="s">
        <v>2907</v>
      </c>
      <c r="J687" s="2" t="s">
        <v>4310</v>
      </c>
      <c r="K687" t="s">
        <v>7286</v>
      </c>
      <c r="L687">
        <v>70</v>
      </c>
      <c r="M687">
        <v>8878</v>
      </c>
    </row>
    <row r="688" spans="1:13" ht="15" x14ac:dyDescent="0.25">
      <c r="A688" s="1">
        <v>686</v>
      </c>
      <c r="B688" t="s">
        <v>394</v>
      </c>
      <c r="C688" t="s">
        <v>948</v>
      </c>
      <c r="D688">
        <v>94.48</v>
      </c>
      <c r="E688" t="s">
        <v>976</v>
      </c>
      <c r="F688" t="s">
        <v>996</v>
      </c>
      <c r="G688" t="s">
        <v>1466</v>
      </c>
      <c r="H688" t="s">
        <v>2289</v>
      </c>
      <c r="I688" t="s">
        <v>2908</v>
      </c>
      <c r="J688" s="2" t="s">
        <v>4311</v>
      </c>
      <c r="K688" t="s">
        <v>7287</v>
      </c>
      <c r="L688">
        <v>95</v>
      </c>
      <c r="M688">
        <v>10056</v>
      </c>
    </row>
    <row r="689" spans="1:13" ht="15" x14ac:dyDescent="0.25">
      <c r="A689" s="1">
        <v>687</v>
      </c>
      <c r="B689" t="s">
        <v>395</v>
      </c>
      <c r="C689" t="s">
        <v>953</v>
      </c>
      <c r="D689">
        <v>56.15</v>
      </c>
      <c r="E689" t="s">
        <v>970</v>
      </c>
      <c r="F689" t="s">
        <v>1000</v>
      </c>
      <c r="G689" t="s">
        <v>1174</v>
      </c>
      <c r="H689" t="s">
        <v>2317</v>
      </c>
      <c r="I689" t="s">
        <v>2909</v>
      </c>
      <c r="J689" s="2" t="s">
        <v>4312</v>
      </c>
      <c r="K689" t="s">
        <v>7288</v>
      </c>
      <c r="L689">
        <v>48</v>
      </c>
      <c r="M689">
        <v>8549</v>
      </c>
    </row>
    <row r="690" spans="1:13" ht="15" x14ac:dyDescent="0.25">
      <c r="A690" s="1">
        <v>688</v>
      </c>
      <c r="B690" t="s">
        <v>352</v>
      </c>
      <c r="C690" t="s">
        <v>948</v>
      </c>
      <c r="D690">
        <v>74</v>
      </c>
      <c r="E690" t="s">
        <v>969</v>
      </c>
      <c r="F690" t="s">
        <v>996</v>
      </c>
      <c r="G690" t="s">
        <v>1478</v>
      </c>
      <c r="H690" t="s">
        <v>2326</v>
      </c>
      <c r="I690" t="s">
        <v>2910</v>
      </c>
      <c r="J690" s="2" t="s">
        <v>4313</v>
      </c>
      <c r="K690" t="s">
        <v>7289</v>
      </c>
      <c r="L690">
        <v>92</v>
      </c>
      <c r="M690">
        <v>12433</v>
      </c>
    </row>
    <row r="691" spans="1:13" ht="15" x14ac:dyDescent="0.25">
      <c r="A691" s="1">
        <v>689</v>
      </c>
      <c r="B691" t="s">
        <v>396</v>
      </c>
      <c r="C691" t="s">
        <v>946</v>
      </c>
      <c r="D691">
        <v>92.35</v>
      </c>
      <c r="E691" t="s">
        <v>970</v>
      </c>
      <c r="F691" t="s">
        <v>996</v>
      </c>
      <c r="G691" t="s">
        <v>1263</v>
      </c>
      <c r="H691" t="s">
        <v>2325</v>
      </c>
      <c r="I691" t="s">
        <v>2911</v>
      </c>
      <c r="J691" s="2" t="s">
        <v>4314</v>
      </c>
      <c r="K691" t="s">
        <v>7290</v>
      </c>
      <c r="L691">
        <v>118</v>
      </c>
      <c r="M691">
        <v>12778</v>
      </c>
    </row>
    <row r="692" spans="1:13" ht="15" x14ac:dyDescent="0.25">
      <c r="A692" s="1">
        <v>690</v>
      </c>
      <c r="B692" t="s">
        <v>325</v>
      </c>
      <c r="C692" t="s">
        <v>946</v>
      </c>
      <c r="D692">
        <v>119.52</v>
      </c>
      <c r="E692" t="s">
        <v>970</v>
      </c>
      <c r="F692" t="s">
        <v>996</v>
      </c>
      <c r="G692" t="s">
        <v>1479</v>
      </c>
      <c r="H692" t="s">
        <v>2283</v>
      </c>
      <c r="I692" t="s">
        <v>2439</v>
      </c>
      <c r="J692" s="2" t="s">
        <v>4315</v>
      </c>
      <c r="K692" t="s">
        <v>7291</v>
      </c>
      <c r="L692">
        <v>174</v>
      </c>
      <c r="M692">
        <v>14559</v>
      </c>
    </row>
    <row r="693" spans="1:13" ht="15" x14ac:dyDescent="0.25">
      <c r="A693" s="1">
        <v>691</v>
      </c>
      <c r="B693" t="s">
        <v>94</v>
      </c>
      <c r="C693" t="s">
        <v>947</v>
      </c>
      <c r="D693">
        <v>114.93</v>
      </c>
      <c r="E693" t="s">
        <v>987</v>
      </c>
      <c r="F693" t="s">
        <v>1001</v>
      </c>
      <c r="G693" t="s">
        <v>1205</v>
      </c>
      <c r="H693" t="s">
        <v>2306</v>
      </c>
      <c r="I693" t="s">
        <v>2687</v>
      </c>
      <c r="J693" s="2" t="s">
        <v>4316</v>
      </c>
      <c r="K693" t="s">
        <v>7292</v>
      </c>
      <c r="L693">
        <v>150</v>
      </c>
      <c r="M693">
        <v>13052</v>
      </c>
    </row>
    <row r="694" spans="1:13" ht="15" x14ac:dyDescent="0.25">
      <c r="A694" s="1">
        <v>692</v>
      </c>
      <c r="B694" t="s">
        <v>20</v>
      </c>
      <c r="C694" t="s">
        <v>946</v>
      </c>
      <c r="D694">
        <v>111.79</v>
      </c>
      <c r="E694" t="s">
        <v>970</v>
      </c>
      <c r="F694" t="s">
        <v>996</v>
      </c>
      <c r="G694" t="s">
        <v>1480</v>
      </c>
      <c r="H694" t="s">
        <v>2275</v>
      </c>
      <c r="I694" t="s">
        <v>2912</v>
      </c>
      <c r="J694" s="2" t="s">
        <v>4317</v>
      </c>
      <c r="K694" t="s">
        <v>7293</v>
      </c>
      <c r="L694">
        <v>146</v>
      </c>
      <c r="M694">
        <v>13061</v>
      </c>
    </row>
    <row r="695" spans="1:13" ht="15" x14ac:dyDescent="0.25">
      <c r="A695" s="1">
        <v>693</v>
      </c>
      <c r="B695" t="s">
        <v>168</v>
      </c>
      <c r="C695" t="s">
        <v>953</v>
      </c>
      <c r="D695">
        <v>61.12</v>
      </c>
      <c r="E695" t="s">
        <v>973</v>
      </c>
      <c r="F695" t="s">
        <v>996</v>
      </c>
      <c r="G695" t="s">
        <v>1332</v>
      </c>
      <c r="H695" t="s">
        <v>2289</v>
      </c>
      <c r="I695" t="s">
        <v>2913</v>
      </c>
      <c r="J695" s="2" t="s">
        <v>4318</v>
      </c>
      <c r="K695" t="s">
        <v>7294</v>
      </c>
      <c r="L695">
        <v>78.8</v>
      </c>
      <c r="M695">
        <v>12893</v>
      </c>
    </row>
    <row r="696" spans="1:13" ht="15" x14ac:dyDescent="0.25">
      <c r="A696" s="1">
        <v>694</v>
      </c>
      <c r="B696" t="s">
        <v>397</v>
      </c>
      <c r="C696" t="s">
        <v>953</v>
      </c>
      <c r="D696">
        <v>62.27</v>
      </c>
      <c r="E696" t="s">
        <v>970</v>
      </c>
      <c r="F696" t="s">
        <v>996</v>
      </c>
      <c r="G696" t="s">
        <v>1048</v>
      </c>
      <c r="H696" t="s">
        <v>2291</v>
      </c>
      <c r="I696" t="s">
        <v>2914</v>
      </c>
      <c r="J696" s="2" t="s">
        <v>4319</v>
      </c>
      <c r="K696" t="s">
        <v>7295</v>
      </c>
      <c r="L696">
        <v>78</v>
      </c>
      <c r="M696">
        <v>12527</v>
      </c>
    </row>
    <row r="697" spans="1:13" ht="15" x14ac:dyDescent="0.25">
      <c r="A697" s="1">
        <v>695</v>
      </c>
      <c r="B697" t="s">
        <v>398</v>
      </c>
      <c r="C697" t="s">
        <v>949</v>
      </c>
      <c r="D697">
        <v>187.6</v>
      </c>
      <c r="E697" t="s">
        <v>969</v>
      </c>
      <c r="F697" t="s">
        <v>999</v>
      </c>
      <c r="G697" t="s">
        <v>1481</v>
      </c>
      <c r="H697" t="s">
        <v>2267</v>
      </c>
      <c r="I697" t="s">
        <v>2445</v>
      </c>
      <c r="J697" s="2" t="s">
        <v>4320</v>
      </c>
      <c r="K697" t="s">
        <v>7296</v>
      </c>
      <c r="L697">
        <v>150</v>
      </c>
      <c r="M697">
        <v>7996</v>
      </c>
    </row>
    <row r="698" spans="1:13" ht="15" x14ac:dyDescent="0.25">
      <c r="A698" s="1">
        <v>696</v>
      </c>
      <c r="B698" t="s">
        <v>399</v>
      </c>
      <c r="C698" t="s">
        <v>952</v>
      </c>
      <c r="D698">
        <v>44.69</v>
      </c>
      <c r="E698" t="s">
        <v>970</v>
      </c>
      <c r="F698" t="s">
        <v>996</v>
      </c>
      <c r="G698" t="s">
        <v>1482</v>
      </c>
      <c r="H698" t="s">
        <v>2330</v>
      </c>
      <c r="I698" t="s">
        <v>2737</v>
      </c>
      <c r="J698" s="2" t="s">
        <v>4321</v>
      </c>
      <c r="K698" t="s">
        <v>7297</v>
      </c>
      <c r="L698">
        <v>76</v>
      </c>
      <c r="M698">
        <v>17007</v>
      </c>
    </row>
    <row r="699" spans="1:13" ht="15" x14ac:dyDescent="0.25">
      <c r="A699" s="1">
        <v>697</v>
      </c>
      <c r="B699" t="s">
        <v>400</v>
      </c>
      <c r="C699" t="s">
        <v>953</v>
      </c>
      <c r="D699">
        <v>59.88</v>
      </c>
      <c r="E699" t="s">
        <v>970</v>
      </c>
      <c r="F699" t="s">
        <v>1000</v>
      </c>
      <c r="G699" t="s">
        <v>1173</v>
      </c>
      <c r="H699" t="s">
        <v>2329</v>
      </c>
      <c r="I699" t="s">
        <v>2821</v>
      </c>
      <c r="J699" s="2" t="s">
        <v>4322</v>
      </c>
      <c r="K699" t="s">
        <v>7298</v>
      </c>
      <c r="L699">
        <v>49.2</v>
      </c>
      <c r="M699">
        <v>8217</v>
      </c>
    </row>
    <row r="700" spans="1:13" ht="15" x14ac:dyDescent="0.25">
      <c r="A700" s="1">
        <v>698</v>
      </c>
      <c r="B700" t="s">
        <v>401</v>
      </c>
      <c r="C700" t="s">
        <v>948</v>
      </c>
      <c r="D700">
        <v>87.29</v>
      </c>
      <c r="E700" t="s">
        <v>970</v>
      </c>
      <c r="F700" t="s">
        <v>999</v>
      </c>
      <c r="G700" t="s">
        <v>1483</v>
      </c>
      <c r="H700" t="s">
        <v>2275</v>
      </c>
      <c r="I700" t="s">
        <v>2653</v>
      </c>
      <c r="J700" s="2" t="s">
        <v>4323</v>
      </c>
      <c r="K700" t="s">
        <v>7299</v>
      </c>
      <c r="L700">
        <v>105</v>
      </c>
      <c r="M700">
        <v>12029</v>
      </c>
    </row>
    <row r="701" spans="1:13" ht="15" x14ac:dyDescent="0.25">
      <c r="A701" s="1">
        <v>699</v>
      </c>
      <c r="B701" t="s">
        <v>402</v>
      </c>
      <c r="C701" t="s">
        <v>951</v>
      </c>
      <c r="D701">
        <v>88.09</v>
      </c>
      <c r="E701" t="s">
        <v>970</v>
      </c>
      <c r="F701" t="s">
        <v>996</v>
      </c>
      <c r="G701" t="s">
        <v>1484</v>
      </c>
      <c r="H701" t="s">
        <v>2303</v>
      </c>
      <c r="I701" t="s">
        <v>2915</v>
      </c>
      <c r="J701" s="2" t="s">
        <v>4324</v>
      </c>
      <c r="K701" t="s">
        <v>7300</v>
      </c>
      <c r="L701">
        <v>97</v>
      </c>
      <c r="M701">
        <v>11012</v>
      </c>
    </row>
    <row r="702" spans="1:13" ht="15" x14ac:dyDescent="0.25">
      <c r="A702" s="1">
        <v>700</v>
      </c>
      <c r="B702" t="s">
        <v>183</v>
      </c>
      <c r="C702" t="s">
        <v>946</v>
      </c>
      <c r="D702">
        <v>121.62</v>
      </c>
      <c r="E702" t="s">
        <v>969</v>
      </c>
      <c r="F702" t="s">
        <v>996</v>
      </c>
      <c r="G702" t="s">
        <v>1485</v>
      </c>
      <c r="H702" t="s">
        <v>2298</v>
      </c>
      <c r="I702" t="s">
        <v>2916</v>
      </c>
      <c r="J702" s="2" t="s">
        <v>4325</v>
      </c>
      <c r="K702" t="s">
        <v>7301</v>
      </c>
      <c r="L702">
        <v>121.6</v>
      </c>
      <c r="M702">
        <v>9999</v>
      </c>
    </row>
    <row r="703" spans="1:13" ht="15" x14ac:dyDescent="0.25">
      <c r="A703" s="1">
        <v>701</v>
      </c>
      <c r="B703" t="s">
        <v>238</v>
      </c>
      <c r="C703" t="s">
        <v>946</v>
      </c>
      <c r="D703">
        <v>133</v>
      </c>
      <c r="E703" t="s">
        <v>969</v>
      </c>
      <c r="F703" t="s">
        <v>997</v>
      </c>
      <c r="G703" t="s">
        <v>1486</v>
      </c>
      <c r="H703" t="s">
        <v>2276</v>
      </c>
      <c r="I703" t="s">
        <v>2917</v>
      </c>
      <c r="J703" s="2" t="s">
        <v>4326</v>
      </c>
      <c r="K703" t="s">
        <v>7302</v>
      </c>
      <c r="L703">
        <v>147</v>
      </c>
      <c r="M703">
        <v>11053</v>
      </c>
    </row>
    <row r="704" spans="1:13" ht="15" x14ac:dyDescent="0.25">
      <c r="A704" s="1">
        <v>702</v>
      </c>
      <c r="B704" t="s">
        <v>314</v>
      </c>
      <c r="C704" t="s">
        <v>946</v>
      </c>
      <c r="D704">
        <v>113</v>
      </c>
      <c r="E704" t="s">
        <v>969</v>
      </c>
      <c r="F704" t="s">
        <v>996</v>
      </c>
      <c r="G704" t="s">
        <v>1487</v>
      </c>
      <c r="H704" t="s">
        <v>2271</v>
      </c>
      <c r="I704" t="s">
        <v>2918</v>
      </c>
      <c r="J704" s="2" t="s">
        <v>4327</v>
      </c>
      <c r="K704" t="s">
        <v>7303</v>
      </c>
      <c r="L704">
        <v>130</v>
      </c>
      <c r="M704">
        <v>11505</v>
      </c>
    </row>
    <row r="705" spans="1:13" ht="15" x14ac:dyDescent="0.25">
      <c r="A705" s="1">
        <v>703</v>
      </c>
      <c r="B705" t="s">
        <v>403</v>
      </c>
      <c r="C705" t="s">
        <v>946</v>
      </c>
      <c r="D705">
        <v>165.8</v>
      </c>
      <c r="E705" t="s">
        <v>969</v>
      </c>
      <c r="F705" t="s">
        <v>999</v>
      </c>
      <c r="G705" t="s">
        <v>1488</v>
      </c>
      <c r="H705" t="s">
        <v>2298</v>
      </c>
      <c r="I705" t="s">
        <v>2919</v>
      </c>
      <c r="J705" s="2" t="s">
        <v>4328</v>
      </c>
      <c r="K705" t="s">
        <v>7304</v>
      </c>
      <c r="L705">
        <v>152</v>
      </c>
      <c r="M705">
        <v>9168</v>
      </c>
    </row>
    <row r="706" spans="1:13" ht="15" x14ac:dyDescent="0.25">
      <c r="A706" s="1">
        <v>704</v>
      </c>
      <c r="B706" t="s">
        <v>404</v>
      </c>
      <c r="C706" t="s">
        <v>953</v>
      </c>
      <c r="D706">
        <v>82.73</v>
      </c>
      <c r="E706" t="s">
        <v>970</v>
      </c>
      <c r="F706" t="s">
        <v>996</v>
      </c>
      <c r="G706" t="s">
        <v>1489</v>
      </c>
      <c r="H706" t="s">
        <v>2277</v>
      </c>
      <c r="I706" t="s">
        <v>2404</v>
      </c>
      <c r="J706" s="2" t="s">
        <v>4329</v>
      </c>
      <c r="K706" t="s">
        <v>7305</v>
      </c>
      <c r="L706">
        <v>83.5</v>
      </c>
      <c r="M706">
        <v>10094</v>
      </c>
    </row>
    <row r="707" spans="1:13" ht="15" x14ac:dyDescent="0.25">
      <c r="A707" s="1">
        <v>705</v>
      </c>
      <c r="B707" t="s">
        <v>91</v>
      </c>
      <c r="C707" t="s">
        <v>946</v>
      </c>
      <c r="D707">
        <v>139.5</v>
      </c>
      <c r="E707" t="s">
        <v>969</v>
      </c>
      <c r="F707" t="s">
        <v>999</v>
      </c>
      <c r="G707" t="s">
        <v>1059</v>
      </c>
      <c r="H707" t="s">
        <v>2304</v>
      </c>
      <c r="I707" t="s">
        <v>2644</v>
      </c>
      <c r="J707" s="2" t="s">
        <v>4330</v>
      </c>
      <c r="K707" t="s">
        <v>7306</v>
      </c>
      <c r="L707">
        <v>195</v>
      </c>
      <c r="M707">
        <v>13979</v>
      </c>
    </row>
    <row r="708" spans="1:13" ht="15" x14ac:dyDescent="0.25">
      <c r="A708" s="1">
        <v>706</v>
      </c>
      <c r="B708" t="s">
        <v>105</v>
      </c>
      <c r="C708" t="s">
        <v>951</v>
      </c>
      <c r="D708">
        <v>91.45</v>
      </c>
      <c r="E708" t="s">
        <v>970</v>
      </c>
      <c r="F708" t="s">
        <v>996</v>
      </c>
      <c r="G708" t="s">
        <v>1490</v>
      </c>
      <c r="H708" t="s">
        <v>2271</v>
      </c>
      <c r="I708" t="s">
        <v>2920</v>
      </c>
      <c r="J708" s="2" t="s">
        <v>4331</v>
      </c>
      <c r="K708" t="s">
        <v>7307</v>
      </c>
      <c r="L708">
        <v>112</v>
      </c>
      <c r="M708">
        <v>12248</v>
      </c>
    </row>
    <row r="709" spans="1:13" ht="15" x14ac:dyDescent="0.25">
      <c r="A709" s="1">
        <v>707</v>
      </c>
      <c r="B709" t="s">
        <v>405</v>
      </c>
      <c r="C709" t="s">
        <v>948</v>
      </c>
      <c r="D709">
        <v>91.96</v>
      </c>
      <c r="E709" t="s">
        <v>970</v>
      </c>
      <c r="F709" t="s">
        <v>999</v>
      </c>
      <c r="G709" t="s">
        <v>1491</v>
      </c>
      <c r="H709" t="s">
        <v>2289</v>
      </c>
      <c r="I709" t="s">
        <v>2921</v>
      </c>
      <c r="J709" s="2" t="s">
        <v>4332</v>
      </c>
      <c r="K709" t="s">
        <v>7308</v>
      </c>
      <c r="L709">
        <v>98</v>
      </c>
      <c r="M709">
        <v>10657</v>
      </c>
    </row>
    <row r="710" spans="1:13" ht="15" x14ac:dyDescent="0.25">
      <c r="A710" s="1">
        <v>708</v>
      </c>
      <c r="B710" t="s">
        <v>406</v>
      </c>
      <c r="C710" t="s">
        <v>953</v>
      </c>
      <c r="D710">
        <v>62.36</v>
      </c>
      <c r="E710" t="s">
        <v>970</v>
      </c>
      <c r="F710" t="s">
        <v>1000</v>
      </c>
      <c r="G710" t="s">
        <v>1492</v>
      </c>
      <c r="H710" t="s">
        <v>2289</v>
      </c>
      <c r="I710" t="s">
        <v>2922</v>
      </c>
      <c r="J710" s="2" t="s">
        <v>4333</v>
      </c>
      <c r="K710" t="s">
        <v>7309</v>
      </c>
      <c r="L710">
        <v>58</v>
      </c>
      <c r="M710">
        <v>9301</v>
      </c>
    </row>
    <row r="711" spans="1:13" ht="15" x14ac:dyDescent="0.25">
      <c r="A711" s="1">
        <v>709</v>
      </c>
      <c r="B711" t="s">
        <v>407</v>
      </c>
      <c r="C711" t="s">
        <v>946</v>
      </c>
      <c r="D711">
        <v>126.87</v>
      </c>
      <c r="E711" t="s">
        <v>969</v>
      </c>
      <c r="F711" t="s">
        <v>1001</v>
      </c>
      <c r="G711" t="s">
        <v>1389</v>
      </c>
      <c r="H711" t="s">
        <v>2278</v>
      </c>
      <c r="I711" t="s">
        <v>2452</v>
      </c>
      <c r="J711" s="2" t="s">
        <v>4334</v>
      </c>
      <c r="K711" t="s">
        <v>7310</v>
      </c>
      <c r="L711">
        <v>125</v>
      </c>
      <c r="M711">
        <v>9853</v>
      </c>
    </row>
    <row r="712" spans="1:13" ht="15" x14ac:dyDescent="0.25">
      <c r="A712" s="1">
        <v>710</v>
      </c>
      <c r="B712" t="s">
        <v>231</v>
      </c>
      <c r="C712" t="s">
        <v>946</v>
      </c>
      <c r="D712">
        <v>136.12</v>
      </c>
      <c r="E712" t="s">
        <v>970</v>
      </c>
      <c r="F712" t="s">
        <v>996</v>
      </c>
      <c r="G712" t="s">
        <v>1277</v>
      </c>
      <c r="H712" t="s">
        <v>2314</v>
      </c>
      <c r="I712" t="s">
        <v>2923</v>
      </c>
      <c r="J712" s="2" t="s">
        <v>4335</v>
      </c>
      <c r="K712" t="s">
        <v>7311</v>
      </c>
      <c r="L712">
        <v>170</v>
      </c>
      <c r="M712">
        <v>12489</v>
      </c>
    </row>
    <row r="713" spans="1:13" ht="15" x14ac:dyDescent="0.25">
      <c r="A713" s="1">
        <v>711</v>
      </c>
      <c r="B713" t="s">
        <v>408</v>
      </c>
      <c r="C713" t="s">
        <v>947</v>
      </c>
      <c r="D713">
        <v>150.66</v>
      </c>
      <c r="E713" t="s">
        <v>970</v>
      </c>
      <c r="F713" t="s">
        <v>999</v>
      </c>
      <c r="G713" t="s">
        <v>1493</v>
      </c>
      <c r="H713" t="s">
        <v>2283</v>
      </c>
      <c r="I713" t="s">
        <v>2801</v>
      </c>
      <c r="J713" s="2" t="s">
        <v>4336</v>
      </c>
      <c r="K713" t="s">
        <v>7312</v>
      </c>
      <c r="L713">
        <v>310</v>
      </c>
      <c r="M713">
        <v>20577</v>
      </c>
    </row>
    <row r="714" spans="1:13" ht="15" x14ac:dyDescent="0.25">
      <c r="A714" s="1">
        <v>712</v>
      </c>
      <c r="B714" t="s">
        <v>409</v>
      </c>
      <c r="C714" t="s">
        <v>946</v>
      </c>
      <c r="D714">
        <v>88.58</v>
      </c>
      <c r="E714" t="s">
        <v>976</v>
      </c>
      <c r="F714" t="s">
        <v>996</v>
      </c>
      <c r="G714" t="s">
        <v>1144</v>
      </c>
      <c r="H714" t="s">
        <v>2302</v>
      </c>
      <c r="I714" t="s">
        <v>2924</v>
      </c>
      <c r="J714" s="2" t="s">
        <v>4337</v>
      </c>
      <c r="K714" t="s">
        <v>7313</v>
      </c>
      <c r="L714">
        <v>98</v>
      </c>
      <c r="M714">
        <v>11064</v>
      </c>
    </row>
    <row r="715" spans="1:13" ht="15" x14ac:dyDescent="0.25">
      <c r="A715" s="1">
        <v>713</v>
      </c>
      <c r="B715" t="s">
        <v>410</v>
      </c>
      <c r="C715" t="s">
        <v>946</v>
      </c>
      <c r="D715">
        <v>112.69</v>
      </c>
      <c r="E715" t="s">
        <v>970</v>
      </c>
      <c r="F715" t="s">
        <v>999</v>
      </c>
      <c r="G715" t="s">
        <v>1415</v>
      </c>
      <c r="H715" t="s">
        <v>2296</v>
      </c>
      <c r="I715" t="s">
        <v>2925</v>
      </c>
      <c r="J715" s="2" t="s">
        <v>4338</v>
      </c>
      <c r="K715" t="s">
        <v>7314</v>
      </c>
      <c r="L715">
        <v>147</v>
      </c>
      <c r="M715">
        <v>13045</v>
      </c>
    </row>
    <row r="716" spans="1:13" ht="15" x14ac:dyDescent="0.25">
      <c r="A716" s="1">
        <v>714</v>
      </c>
      <c r="B716" t="s">
        <v>129</v>
      </c>
      <c r="C716" t="s">
        <v>946</v>
      </c>
      <c r="D716">
        <v>114</v>
      </c>
      <c r="E716" t="s">
        <v>981</v>
      </c>
      <c r="F716" t="s">
        <v>1002</v>
      </c>
      <c r="G716" t="s">
        <v>1494</v>
      </c>
      <c r="H716" t="s">
        <v>2309</v>
      </c>
      <c r="I716" t="s">
        <v>2926</v>
      </c>
      <c r="J716" s="2" t="s">
        <v>4339</v>
      </c>
      <c r="K716" t="s">
        <v>7315</v>
      </c>
      <c r="L716">
        <v>90</v>
      </c>
      <c r="M716">
        <v>7895</v>
      </c>
    </row>
    <row r="717" spans="1:13" ht="15" x14ac:dyDescent="0.25">
      <c r="A717" s="1">
        <v>715</v>
      </c>
      <c r="B717" t="s">
        <v>410</v>
      </c>
      <c r="C717" t="s">
        <v>947</v>
      </c>
      <c r="D717">
        <v>129.4</v>
      </c>
      <c r="E717" t="s">
        <v>970</v>
      </c>
      <c r="F717" t="s">
        <v>999</v>
      </c>
      <c r="G717" t="s">
        <v>1147</v>
      </c>
      <c r="H717" t="s">
        <v>2296</v>
      </c>
      <c r="I717" t="s">
        <v>2927</v>
      </c>
      <c r="J717" s="2" t="s">
        <v>4340</v>
      </c>
      <c r="K717" t="s">
        <v>7316</v>
      </c>
      <c r="L717">
        <v>155</v>
      </c>
      <c r="M717">
        <v>11979</v>
      </c>
    </row>
    <row r="718" spans="1:13" ht="15" x14ac:dyDescent="0.25">
      <c r="A718" s="1">
        <v>716</v>
      </c>
      <c r="B718" t="s">
        <v>322</v>
      </c>
      <c r="C718" t="s">
        <v>946</v>
      </c>
      <c r="D718">
        <v>128.61000000000001</v>
      </c>
      <c r="E718" t="s">
        <v>969</v>
      </c>
      <c r="F718" t="s">
        <v>999</v>
      </c>
      <c r="G718" t="s">
        <v>1144</v>
      </c>
      <c r="H718" t="s">
        <v>2276</v>
      </c>
      <c r="I718" t="s">
        <v>2928</v>
      </c>
      <c r="J718" s="2" t="s">
        <v>4341</v>
      </c>
      <c r="K718" t="s">
        <v>7317</v>
      </c>
      <c r="L718">
        <v>182</v>
      </c>
      <c r="M718">
        <v>14152</v>
      </c>
    </row>
    <row r="719" spans="1:13" ht="15" x14ac:dyDescent="0.25">
      <c r="A719" s="1">
        <v>717</v>
      </c>
      <c r="B719" t="s">
        <v>237</v>
      </c>
      <c r="C719" t="s">
        <v>948</v>
      </c>
      <c r="D719">
        <v>89.86</v>
      </c>
      <c r="E719" t="s">
        <v>969</v>
      </c>
      <c r="F719" t="s">
        <v>996</v>
      </c>
      <c r="G719" t="s">
        <v>1495</v>
      </c>
      <c r="H719" t="s">
        <v>2273</v>
      </c>
      <c r="I719" t="s">
        <v>2523</v>
      </c>
      <c r="J719" s="2" t="s">
        <v>4342</v>
      </c>
      <c r="K719" t="s">
        <v>7318</v>
      </c>
      <c r="L719">
        <v>115</v>
      </c>
      <c r="M719">
        <v>12798</v>
      </c>
    </row>
    <row r="720" spans="1:13" ht="15" x14ac:dyDescent="0.25">
      <c r="A720" s="1">
        <v>718</v>
      </c>
      <c r="B720" t="s">
        <v>114</v>
      </c>
      <c r="C720" t="s">
        <v>948</v>
      </c>
      <c r="D720">
        <v>92.06</v>
      </c>
      <c r="E720" t="s">
        <v>970</v>
      </c>
      <c r="F720" t="s">
        <v>996</v>
      </c>
      <c r="G720" t="s">
        <v>1310</v>
      </c>
      <c r="H720" t="s">
        <v>2308</v>
      </c>
      <c r="I720" t="s">
        <v>2929</v>
      </c>
      <c r="J720" s="2" t="s">
        <v>4343</v>
      </c>
      <c r="K720" t="s">
        <v>7319</v>
      </c>
      <c r="L720">
        <v>120</v>
      </c>
      <c r="M720">
        <v>13035</v>
      </c>
    </row>
    <row r="721" spans="1:13" ht="15" x14ac:dyDescent="0.25">
      <c r="A721" s="1">
        <v>719</v>
      </c>
      <c r="B721" t="s">
        <v>234</v>
      </c>
      <c r="C721" t="s">
        <v>946</v>
      </c>
      <c r="D721">
        <v>136</v>
      </c>
      <c r="E721" t="s">
        <v>970</v>
      </c>
      <c r="F721" t="s">
        <v>997</v>
      </c>
      <c r="G721" t="s">
        <v>1281</v>
      </c>
      <c r="H721" t="s">
        <v>2290</v>
      </c>
      <c r="I721" t="s">
        <v>2930</v>
      </c>
      <c r="J721" s="2" t="s">
        <v>4344</v>
      </c>
      <c r="K721" t="s">
        <v>7320</v>
      </c>
      <c r="L721">
        <v>202</v>
      </c>
      <c r="M721">
        <v>14853</v>
      </c>
    </row>
    <row r="722" spans="1:13" ht="15" x14ac:dyDescent="0.25">
      <c r="A722" s="1">
        <v>720</v>
      </c>
      <c r="B722" t="s">
        <v>131</v>
      </c>
      <c r="C722" t="s">
        <v>953</v>
      </c>
      <c r="D722">
        <v>86.36</v>
      </c>
      <c r="E722" t="s">
        <v>970</v>
      </c>
      <c r="F722" t="s">
        <v>997</v>
      </c>
      <c r="G722" t="s">
        <v>1496</v>
      </c>
      <c r="H722" t="s">
        <v>2272</v>
      </c>
      <c r="I722" t="s">
        <v>2894</v>
      </c>
      <c r="J722" s="2" t="s">
        <v>4345</v>
      </c>
      <c r="K722" t="s">
        <v>7321</v>
      </c>
      <c r="L722">
        <v>99.8</v>
      </c>
      <c r="M722">
        <v>11557</v>
      </c>
    </row>
    <row r="723" spans="1:13" ht="15" x14ac:dyDescent="0.25">
      <c r="A723" s="1">
        <v>721</v>
      </c>
      <c r="B723" t="s">
        <v>126</v>
      </c>
      <c r="C723" t="s">
        <v>947</v>
      </c>
      <c r="D723">
        <v>137</v>
      </c>
      <c r="E723" t="s">
        <v>970</v>
      </c>
      <c r="F723" t="s">
        <v>997</v>
      </c>
      <c r="G723" t="s">
        <v>1137</v>
      </c>
      <c r="H723" t="s">
        <v>2290</v>
      </c>
      <c r="I723" t="s">
        <v>2931</v>
      </c>
      <c r="J723" s="2" t="s">
        <v>4346</v>
      </c>
      <c r="K723" t="s">
        <v>7322</v>
      </c>
      <c r="L723">
        <v>160</v>
      </c>
      <c r="M723">
        <v>11679</v>
      </c>
    </row>
    <row r="724" spans="1:13" ht="15" x14ac:dyDescent="0.25">
      <c r="A724" s="1">
        <v>722</v>
      </c>
      <c r="B724" t="s">
        <v>411</v>
      </c>
      <c r="C724" t="s">
        <v>948</v>
      </c>
      <c r="D724">
        <v>90</v>
      </c>
      <c r="E724" t="s">
        <v>970</v>
      </c>
      <c r="F724" t="s">
        <v>998</v>
      </c>
      <c r="G724" t="s">
        <v>1497</v>
      </c>
      <c r="H724" t="s">
        <v>2324</v>
      </c>
      <c r="I724" t="s">
        <v>2932</v>
      </c>
      <c r="J724" s="2" t="s">
        <v>4347</v>
      </c>
      <c r="K724" t="s">
        <v>7323</v>
      </c>
      <c r="L724">
        <v>50</v>
      </c>
      <c r="M724">
        <v>5556</v>
      </c>
    </row>
    <row r="725" spans="1:13" ht="15" x14ac:dyDescent="0.25">
      <c r="A725" s="1">
        <v>723</v>
      </c>
      <c r="B725" t="s">
        <v>19</v>
      </c>
      <c r="C725" t="s">
        <v>948</v>
      </c>
      <c r="D725">
        <v>88.6</v>
      </c>
      <c r="E725" t="s">
        <v>970</v>
      </c>
      <c r="F725" t="s">
        <v>996</v>
      </c>
      <c r="G725" t="s">
        <v>1498</v>
      </c>
      <c r="H725" t="s">
        <v>2274</v>
      </c>
      <c r="I725" t="s">
        <v>2933</v>
      </c>
      <c r="J725" s="2" t="s">
        <v>4348</v>
      </c>
      <c r="K725" t="s">
        <v>7324</v>
      </c>
      <c r="L725">
        <v>109</v>
      </c>
      <c r="M725">
        <v>12303</v>
      </c>
    </row>
    <row r="726" spans="1:13" ht="15" x14ac:dyDescent="0.25">
      <c r="A726" s="1">
        <v>724</v>
      </c>
      <c r="B726" t="s">
        <v>127</v>
      </c>
      <c r="C726" t="s">
        <v>953</v>
      </c>
      <c r="D726">
        <v>68.150000000000006</v>
      </c>
      <c r="E726" t="s">
        <v>970</v>
      </c>
      <c r="F726" t="s">
        <v>999</v>
      </c>
      <c r="G726" t="s">
        <v>1086</v>
      </c>
      <c r="H726" t="s">
        <v>2276</v>
      </c>
      <c r="I726" t="s">
        <v>2934</v>
      </c>
      <c r="J726" s="2" t="s">
        <v>4349</v>
      </c>
      <c r="K726" t="s">
        <v>7325</v>
      </c>
      <c r="L726">
        <v>58</v>
      </c>
      <c r="M726">
        <v>8511</v>
      </c>
    </row>
    <row r="727" spans="1:13" ht="15" x14ac:dyDescent="0.25">
      <c r="A727" s="1">
        <v>725</v>
      </c>
      <c r="B727" t="s">
        <v>142</v>
      </c>
      <c r="C727" t="s">
        <v>946</v>
      </c>
      <c r="D727">
        <v>137</v>
      </c>
      <c r="E727" t="s">
        <v>970</v>
      </c>
      <c r="F727" t="s">
        <v>996</v>
      </c>
      <c r="G727" t="s">
        <v>1499</v>
      </c>
      <c r="H727" t="s">
        <v>2287</v>
      </c>
      <c r="I727" t="s">
        <v>2935</v>
      </c>
      <c r="J727" s="2" t="s">
        <v>4350</v>
      </c>
      <c r="K727" t="s">
        <v>7326</v>
      </c>
      <c r="L727">
        <v>148</v>
      </c>
      <c r="M727">
        <v>10803</v>
      </c>
    </row>
    <row r="728" spans="1:13" ht="15" x14ac:dyDescent="0.25">
      <c r="A728" s="1">
        <v>726</v>
      </c>
      <c r="B728" t="s">
        <v>412</v>
      </c>
      <c r="C728" t="s">
        <v>948</v>
      </c>
      <c r="D728">
        <v>92.46</v>
      </c>
      <c r="E728" t="s">
        <v>969</v>
      </c>
      <c r="F728" t="s">
        <v>999</v>
      </c>
      <c r="G728" t="s">
        <v>1500</v>
      </c>
      <c r="H728" t="s">
        <v>2278</v>
      </c>
      <c r="I728" t="s">
        <v>2628</v>
      </c>
      <c r="J728" s="2" t="s">
        <v>4351</v>
      </c>
      <c r="K728" t="s">
        <v>7327</v>
      </c>
      <c r="L728">
        <v>78</v>
      </c>
      <c r="M728">
        <v>8437</v>
      </c>
    </row>
    <row r="729" spans="1:13" ht="15" x14ac:dyDescent="0.25">
      <c r="A729" s="1">
        <v>727</v>
      </c>
      <c r="B729" t="s">
        <v>413</v>
      </c>
      <c r="C729" t="s">
        <v>946</v>
      </c>
      <c r="D729">
        <v>109.91</v>
      </c>
      <c r="E729" t="s">
        <v>970</v>
      </c>
      <c r="F729" t="s">
        <v>998</v>
      </c>
      <c r="G729" t="s">
        <v>1501</v>
      </c>
      <c r="H729" t="s">
        <v>2295</v>
      </c>
      <c r="I729" t="s">
        <v>2936</v>
      </c>
      <c r="J729" s="2" t="s">
        <v>4352</v>
      </c>
      <c r="K729" t="s">
        <v>7328</v>
      </c>
      <c r="L729">
        <v>93.8</v>
      </c>
      <c r="M729">
        <v>8535</v>
      </c>
    </row>
    <row r="730" spans="1:13" ht="15" x14ac:dyDescent="0.25">
      <c r="A730" s="1">
        <v>728</v>
      </c>
      <c r="B730" t="s">
        <v>92</v>
      </c>
      <c r="C730" t="s">
        <v>946</v>
      </c>
      <c r="D730">
        <v>108.82</v>
      </c>
      <c r="E730" t="s">
        <v>969</v>
      </c>
      <c r="F730" t="s">
        <v>1000</v>
      </c>
      <c r="G730" t="s">
        <v>1150</v>
      </c>
      <c r="H730" t="s">
        <v>2278</v>
      </c>
      <c r="I730" t="s">
        <v>2937</v>
      </c>
      <c r="J730" s="2" t="s">
        <v>4353</v>
      </c>
      <c r="K730" t="s">
        <v>7329</v>
      </c>
      <c r="L730">
        <v>95</v>
      </c>
      <c r="M730">
        <v>8731</v>
      </c>
    </row>
    <row r="731" spans="1:13" ht="15" x14ac:dyDescent="0.25">
      <c r="A731" s="1">
        <v>729</v>
      </c>
      <c r="B731" t="s">
        <v>260</v>
      </c>
      <c r="C731" t="s">
        <v>946</v>
      </c>
      <c r="D731">
        <v>140.12</v>
      </c>
      <c r="E731" t="s">
        <v>969</v>
      </c>
      <c r="F731" t="s">
        <v>1000</v>
      </c>
      <c r="G731" t="s">
        <v>1318</v>
      </c>
      <c r="H731" t="s">
        <v>2285</v>
      </c>
      <c r="I731" t="s">
        <v>2604</v>
      </c>
      <c r="J731" s="2" t="s">
        <v>4354</v>
      </c>
      <c r="K731" t="s">
        <v>7330</v>
      </c>
      <c r="L731">
        <v>168.5</v>
      </c>
      <c r="M731">
        <v>12026</v>
      </c>
    </row>
    <row r="732" spans="1:13" ht="15" x14ac:dyDescent="0.25">
      <c r="A732" s="1">
        <v>730</v>
      </c>
      <c r="B732" t="s">
        <v>412</v>
      </c>
      <c r="C732" t="s">
        <v>951</v>
      </c>
      <c r="D732">
        <v>110</v>
      </c>
      <c r="E732" t="s">
        <v>970</v>
      </c>
      <c r="F732" t="s">
        <v>999</v>
      </c>
      <c r="G732" t="s">
        <v>1387</v>
      </c>
      <c r="H732" t="s">
        <v>2278</v>
      </c>
      <c r="I732" t="s">
        <v>2938</v>
      </c>
      <c r="J732" s="2" t="s">
        <v>4355</v>
      </c>
      <c r="K732" t="s">
        <v>7331</v>
      </c>
      <c r="L732">
        <v>83</v>
      </c>
      <c r="M732">
        <v>7546</v>
      </c>
    </row>
    <row r="733" spans="1:13" ht="15" x14ac:dyDescent="0.25">
      <c r="A733" s="1">
        <v>731</v>
      </c>
      <c r="B733" t="s">
        <v>414</v>
      </c>
      <c r="C733" t="s">
        <v>946</v>
      </c>
      <c r="D733">
        <v>85.1</v>
      </c>
      <c r="E733" t="s">
        <v>970</v>
      </c>
      <c r="F733" t="s">
        <v>999</v>
      </c>
      <c r="G733" t="s">
        <v>1502</v>
      </c>
      <c r="H733" t="s">
        <v>2331</v>
      </c>
      <c r="I733" t="s">
        <v>2939</v>
      </c>
      <c r="J733" s="2" t="s">
        <v>4356</v>
      </c>
      <c r="K733" t="s">
        <v>7332</v>
      </c>
      <c r="L733">
        <v>85.6</v>
      </c>
      <c r="M733">
        <v>10059</v>
      </c>
    </row>
    <row r="734" spans="1:13" ht="15" x14ac:dyDescent="0.25">
      <c r="A734" s="1">
        <v>732</v>
      </c>
      <c r="B734" t="s">
        <v>48</v>
      </c>
      <c r="C734" t="s">
        <v>946</v>
      </c>
      <c r="D734">
        <v>97.92</v>
      </c>
      <c r="E734" t="s">
        <v>970</v>
      </c>
      <c r="F734" t="s">
        <v>1000</v>
      </c>
      <c r="G734" t="s">
        <v>1304</v>
      </c>
      <c r="H734" t="s">
        <v>2290</v>
      </c>
      <c r="I734" t="s">
        <v>2940</v>
      </c>
      <c r="J734" s="2" t="s">
        <v>4357</v>
      </c>
      <c r="K734" t="s">
        <v>7333</v>
      </c>
      <c r="L734">
        <v>92.8</v>
      </c>
      <c r="M734">
        <v>9478</v>
      </c>
    </row>
    <row r="735" spans="1:13" ht="15" x14ac:dyDescent="0.25">
      <c r="A735" s="1">
        <v>733</v>
      </c>
      <c r="B735" t="s">
        <v>304</v>
      </c>
      <c r="C735" t="s">
        <v>947</v>
      </c>
      <c r="D735">
        <v>172</v>
      </c>
      <c r="E735" t="s">
        <v>970</v>
      </c>
      <c r="F735" t="s">
        <v>1000</v>
      </c>
      <c r="G735" t="s">
        <v>1503</v>
      </c>
      <c r="H735" t="s">
        <v>2322</v>
      </c>
      <c r="I735" t="s">
        <v>2941</v>
      </c>
      <c r="J735" s="2" t="s">
        <v>4358</v>
      </c>
      <c r="K735" t="s">
        <v>7334</v>
      </c>
      <c r="L735">
        <v>262.8</v>
      </c>
      <c r="M735">
        <v>15280</v>
      </c>
    </row>
    <row r="736" spans="1:13" ht="15" x14ac:dyDescent="0.25">
      <c r="A736" s="1">
        <v>734</v>
      </c>
      <c r="B736" t="s">
        <v>415</v>
      </c>
      <c r="C736" t="s">
        <v>947</v>
      </c>
      <c r="D736">
        <v>148.49</v>
      </c>
      <c r="E736" t="s">
        <v>969</v>
      </c>
      <c r="F736" t="s">
        <v>1001</v>
      </c>
      <c r="G736" t="s">
        <v>1504</v>
      </c>
      <c r="H736" t="s">
        <v>2328</v>
      </c>
      <c r="I736" t="s">
        <v>2385</v>
      </c>
      <c r="J736" s="2" t="s">
        <v>4359</v>
      </c>
      <c r="K736" t="s">
        <v>7335</v>
      </c>
      <c r="L736">
        <v>186</v>
      </c>
      <c r="M736">
        <v>12527</v>
      </c>
    </row>
    <row r="737" spans="1:13" ht="15" x14ac:dyDescent="0.25">
      <c r="A737" s="1">
        <v>735</v>
      </c>
      <c r="B737" t="s">
        <v>108</v>
      </c>
      <c r="C737" t="s">
        <v>951</v>
      </c>
      <c r="D737">
        <v>122.24</v>
      </c>
      <c r="E737" t="s">
        <v>969</v>
      </c>
      <c r="F737" t="s">
        <v>996</v>
      </c>
      <c r="G737" t="s">
        <v>1186</v>
      </c>
      <c r="H737" t="s">
        <v>2268</v>
      </c>
      <c r="I737" t="s">
        <v>2942</v>
      </c>
      <c r="J737" s="2" t="s">
        <v>4360</v>
      </c>
      <c r="K737" t="s">
        <v>7336</v>
      </c>
      <c r="L737">
        <v>159</v>
      </c>
      <c r="M737">
        <v>13008</v>
      </c>
    </row>
    <row r="738" spans="1:13" ht="15" x14ac:dyDescent="0.25">
      <c r="A738" s="1">
        <v>736</v>
      </c>
      <c r="B738" t="s">
        <v>201</v>
      </c>
      <c r="C738" t="s">
        <v>947</v>
      </c>
      <c r="D738">
        <v>185.46</v>
      </c>
      <c r="E738" t="s">
        <v>983</v>
      </c>
      <c r="F738" t="s">
        <v>996</v>
      </c>
      <c r="G738" t="s">
        <v>1471</v>
      </c>
      <c r="H738" t="s">
        <v>2283</v>
      </c>
      <c r="I738" t="s">
        <v>2385</v>
      </c>
      <c r="J738" s="2" t="s">
        <v>4361</v>
      </c>
      <c r="K738" t="s">
        <v>7337</v>
      </c>
      <c r="L738">
        <v>339.8</v>
      </c>
      <c r="M738">
        <v>18323</v>
      </c>
    </row>
    <row r="739" spans="1:13" ht="15" x14ac:dyDescent="0.25">
      <c r="A739" s="1">
        <v>737</v>
      </c>
      <c r="B739" t="s">
        <v>416</v>
      </c>
      <c r="C739" t="s">
        <v>946</v>
      </c>
      <c r="D739">
        <v>130.88</v>
      </c>
      <c r="E739" t="s">
        <v>970</v>
      </c>
      <c r="F739" t="s">
        <v>1004</v>
      </c>
      <c r="G739" t="s">
        <v>1060</v>
      </c>
      <c r="H739" t="s">
        <v>2308</v>
      </c>
      <c r="I739" t="s">
        <v>2518</v>
      </c>
      <c r="J739" s="2" t="s">
        <v>4362</v>
      </c>
      <c r="K739" t="s">
        <v>7338</v>
      </c>
      <c r="L739">
        <v>160</v>
      </c>
      <c r="M739">
        <v>12225</v>
      </c>
    </row>
    <row r="740" spans="1:13" ht="15" x14ac:dyDescent="0.25">
      <c r="A740" s="1">
        <v>738</v>
      </c>
      <c r="B740" t="s">
        <v>417</v>
      </c>
      <c r="C740" t="s">
        <v>946</v>
      </c>
      <c r="D740">
        <v>113.7</v>
      </c>
      <c r="E740" t="s">
        <v>970</v>
      </c>
      <c r="F740" t="s">
        <v>996</v>
      </c>
      <c r="G740" t="s">
        <v>1505</v>
      </c>
      <c r="H740" t="s">
        <v>2268</v>
      </c>
      <c r="I740" t="s">
        <v>2943</v>
      </c>
      <c r="J740" s="2" t="s">
        <v>4363</v>
      </c>
      <c r="K740" t="s">
        <v>7339</v>
      </c>
      <c r="L740">
        <v>119</v>
      </c>
      <c r="M740">
        <v>10467</v>
      </c>
    </row>
    <row r="741" spans="1:13" ht="15" x14ac:dyDescent="0.25">
      <c r="A741" s="1">
        <v>739</v>
      </c>
      <c r="B741" t="s">
        <v>145</v>
      </c>
      <c r="C741" t="s">
        <v>946</v>
      </c>
      <c r="D741">
        <v>126.8</v>
      </c>
      <c r="E741" t="s">
        <v>970</v>
      </c>
      <c r="F741" t="s">
        <v>1002</v>
      </c>
      <c r="G741" t="s">
        <v>1136</v>
      </c>
      <c r="H741" t="s">
        <v>2303</v>
      </c>
      <c r="I741" t="s">
        <v>2743</v>
      </c>
      <c r="J741" s="2" t="s">
        <v>4364</v>
      </c>
      <c r="K741" t="s">
        <v>7340</v>
      </c>
      <c r="L741">
        <v>116</v>
      </c>
      <c r="M741">
        <v>9149</v>
      </c>
    </row>
    <row r="742" spans="1:13" ht="15" x14ac:dyDescent="0.25">
      <c r="A742" s="1">
        <v>740</v>
      </c>
      <c r="B742" t="s">
        <v>418</v>
      </c>
      <c r="C742" t="s">
        <v>947</v>
      </c>
      <c r="D742">
        <v>160.86000000000001</v>
      </c>
      <c r="E742" t="s">
        <v>970</v>
      </c>
      <c r="F742" t="s">
        <v>1001</v>
      </c>
      <c r="G742" t="s">
        <v>1506</v>
      </c>
      <c r="H742" t="s">
        <v>2292</v>
      </c>
      <c r="I742" t="s">
        <v>2877</v>
      </c>
      <c r="J742" s="2" t="s">
        <v>4365</v>
      </c>
      <c r="K742" t="s">
        <v>7341</v>
      </c>
      <c r="L742">
        <v>208</v>
      </c>
      <c r="M742">
        <v>12931</v>
      </c>
    </row>
    <row r="743" spans="1:13" ht="15" x14ac:dyDescent="0.25">
      <c r="A743" s="1">
        <v>741</v>
      </c>
      <c r="B743" t="s">
        <v>234</v>
      </c>
      <c r="C743" t="s">
        <v>946</v>
      </c>
      <c r="D743">
        <v>121.73</v>
      </c>
      <c r="E743" t="s">
        <v>970</v>
      </c>
      <c r="F743" t="s">
        <v>997</v>
      </c>
      <c r="G743" t="s">
        <v>1507</v>
      </c>
      <c r="H743" t="s">
        <v>2290</v>
      </c>
      <c r="I743" t="s">
        <v>2944</v>
      </c>
      <c r="J743" s="2" t="s">
        <v>4366</v>
      </c>
      <c r="K743" t="s">
        <v>7342</v>
      </c>
      <c r="L743">
        <v>154</v>
      </c>
      <c r="M743">
        <v>12651</v>
      </c>
    </row>
    <row r="744" spans="1:13" ht="15" x14ac:dyDescent="0.25">
      <c r="A744" s="1">
        <v>742</v>
      </c>
      <c r="B744" t="s">
        <v>307</v>
      </c>
      <c r="C744" t="s">
        <v>951</v>
      </c>
      <c r="D744">
        <v>122.64</v>
      </c>
      <c r="E744" t="s">
        <v>970</v>
      </c>
      <c r="F744" t="s">
        <v>1000</v>
      </c>
      <c r="G744" t="s">
        <v>1508</v>
      </c>
      <c r="H744" t="s">
        <v>2279</v>
      </c>
      <c r="I744" t="s">
        <v>2790</v>
      </c>
      <c r="J744" s="2" t="s">
        <v>4367</v>
      </c>
      <c r="K744" t="s">
        <v>7343</v>
      </c>
      <c r="L744">
        <v>94.8</v>
      </c>
      <c r="M744">
        <v>7730</v>
      </c>
    </row>
    <row r="745" spans="1:13" ht="15" x14ac:dyDescent="0.25">
      <c r="A745" s="1">
        <v>743</v>
      </c>
      <c r="B745" t="s">
        <v>136</v>
      </c>
      <c r="C745" t="s">
        <v>946</v>
      </c>
      <c r="D745">
        <v>119.74</v>
      </c>
      <c r="E745" t="s">
        <v>976</v>
      </c>
      <c r="F745" t="s">
        <v>1001</v>
      </c>
      <c r="G745" t="s">
        <v>1150</v>
      </c>
      <c r="H745" t="s">
        <v>2284</v>
      </c>
      <c r="I745" t="s">
        <v>2945</v>
      </c>
      <c r="J745" s="2" t="s">
        <v>4368</v>
      </c>
      <c r="K745" t="s">
        <v>7344</v>
      </c>
      <c r="L745">
        <v>145</v>
      </c>
      <c r="M745">
        <v>12110</v>
      </c>
    </row>
    <row r="746" spans="1:13" ht="15" x14ac:dyDescent="0.25">
      <c r="A746" s="1">
        <v>744</v>
      </c>
      <c r="B746" t="s">
        <v>335</v>
      </c>
      <c r="C746" t="s">
        <v>946</v>
      </c>
      <c r="D746">
        <v>120</v>
      </c>
      <c r="E746" t="s">
        <v>970</v>
      </c>
      <c r="F746" t="s">
        <v>997</v>
      </c>
      <c r="G746" t="s">
        <v>1174</v>
      </c>
      <c r="H746" t="s">
        <v>2321</v>
      </c>
      <c r="I746" t="s">
        <v>2619</v>
      </c>
      <c r="J746" s="2" t="s">
        <v>4369</v>
      </c>
      <c r="K746" t="s">
        <v>7345</v>
      </c>
      <c r="L746">
        <v>118</v>
      </c>
      <c r="M746">
        <v>9834</v>
      </c>
    </row>
    <row r="747" spans="1:13" ht="15" x14ac:dyDescent="0.25">
      <c r="A747" s="1">
        <v>745</v>
      </c>
      <c r="B747" t="s">
        <v>419</v>
      </c>
      <c r="C747" t="s">
        <v>946</v>
      </c>
      <c r="D747">
        <v>125.91</v>
      </c>
      <c r="E747" t="s">
        <v>969</v>
      </c>
      <c r="F747" t="s">
        <v>996</v>
      </c>
      <c r="G747" t="s">
        <v>1448</v>
      </c>
      <c r="H747" t="s">
        <v>2304</v>
      </c>
      <c r="I747" t="s">
        <v>2946</v>
      </c>
      <c r="J747" s="2" t="s">
        <v>4370</v>
      </c>
      <c r="K747" t="s">
        <v>7346</v>
      </c>
      <c r="L747">
        <v>110</v>
      </c>
      <c r="M747">
        <v>8737</v>
      </c>
    </row>
    <row r="748" spans="1:13" ht="15" x14ac:dyDescent="0.25">
      <c r="A748" s="1">
        <v>746</v>
      </c>
      <c r="B748" t="s">
        <v>141</v>
      </c>
      <c r="C748" t="s">
        <v>953</v>
      </c>
      <c r="D748">
        <v>89.73</v>
      </c>
      <c r="E748" t="s">
        <v>970</v>
      </c>
      <c r="F748" t="s">
        <v>996</v>
      </c>
      <c r="G748" t="s">
        <v>1509</v>
      </c>
      <c r="H748" t="s">
        <v>2290</v>
      </c>
      <c r="I748" t="s">
        <v>2947</v>
      </c>
      <c r="J748" s="2" t="s">
        <v>4371</v>
      </c>
      <c r="K748" t="s">
        <v>7347</v>
      </c>
      <c r="L748">
        <v>116</v>
      </c>
      <c r="M748">
        <v>12928</v>
      </c>
    </row>
    <row r="749" spans="1:13" ht="15" x14ac:dyDescent="0.25">
      <c r="A749" s="1">
        <v>747</v>
      </c>
      <c r="B749" t="s">
        <v>420</v>
      </c>
      <c r="C749" t="s">
        <v>946</v>
      </c>
      <c r="D749">
        <v>117.76</v>
      </c>
      <c r="E749" t="s">
        <v>970</v>
      </c>
      <c r="F749" t="s">
        <v>996</v>
      </c>
      <c r="G749" t="s">
        <v>1510</v>
      </c>
      <c r="H749" t="s">
        <v>2274</v>
      </c>
      <c r="I749" t="s">
        <v>2948</v>
      </c>
      <c r="J749" s="2" t="s">
        <v>4372</v>
      </c>
      <c r="K749" t="s">
        <v>7348</v>
      </c>
      <c r="L749">
        <v>136.80000000000001</v>
      </c>
      <c r="M749">
        <v>11617</v>
      </c>
    </row>
    <row r="750" spans="1:13" ht="15" x14ac:dyDescent="0.25">
      <c r="A750" s="1">
        <v>748</v>
      </c>
      <c r="B750" t="s">
        <v>421</v>
      </c>
      <c r="C750" t="s">
        <v>946</v>
      </c>
      <c r="D750">
        <v>116.27</v>
      </c>
      <c r="E750" t="s">
        <v>970</v>
      </c>
      <c r="F750" t="s">
        <v>1000</v>
      </c>
      <c r="G750" t="s">
        <v>1511</v>
      </c>
      <c r="H750" t="s">
        <v>2276</v>
      </c>
      <c r="I750" t="s">
        <v>2949</v>
      </c>
      <c r="J750" s="2" t="s">
        <v>4373</v>
      </c>
      <c r="K750" t="s">
        <v>7349</v>
      </c>
      <c r="L750">
        <v>85</v>
      </c>
      <c r="M750">
        <v>7311</v>
      </c>
    </row>
    <row r="751" spans="1:13" ht="15" x14ac:dyDescent="0.25">
      <c r="A751" s="1">
        <v>749</v>
      </c>
      <c r="B751" t="s">
        <v>190</v>
      </c>
      <c r="C751" t="s">
        <v>946</v>
      </c>
      <c r="D751">
        <v>131.82</v>
      </c>
      <c r="E751" t="s">
        <v>969</v>
      </c>
      <c r="F751" t="s">
        <v>996</v>
      </c>
      <c r="G751" t="s">
        <v>1136</v>
      </c>
      <c r="H751" t="s">
        <v>2310</v>
      </c>
      <c r="I751" t="s">
        <v>2950</v>
      </c>
      <c r="J751" s="2" t="s">
        <v>4374</v>
      </c>
      <c r="K751" t="s">
        <v>7350</v>
      </c>
      <c r="L751">
        <v>212</v>
      </c>
      <c r="M751">
        <v>16083</v>
      </c>
    </row>
    <row r="752" spans="1:13" ht="15" x14ac:dyDescent="0.25">
      <c r="A752" s="1">
        <v>750</v>
      </c>
      <c r="B752" t="s">
        <v>422</v>
      </c>
      <c r="C752" t="s">
        <v>947</v>
      </c>
      <c r="D752">
        <v>146.24</v>
      </c>
      <c r="E752" t="s">
        <v>970</v>
      </c>
      <c r="F752" t="s">
        <v>1001</v>
      </c>
      <c r="G752" t="s">
        <v>1512</v>
      </c>
      <c r="H752" t="s">
        <v>2318</v>
      </c>
      <c r="I752" t="s">
        <v>2951</v>
      </c>
      <c r="J752" s="2" t="s">
        <v>4375</v>
      </c>
      <c r="K752" t="s">
        <v>7351</v>
      </c>
      <c r="L752">
        <v>160</v>
      </c>
      <c r="M752">
        <v>10941</v>
      </c>
    </row>
    <row r="753" spans="1:13" ht="15" x14ac:dyDescent="0.25">
      <c r="A753" s="1">
        <v>751</v>
      </c>
      <c r="B753" t="s">
        <v>73</v>
      </c>
      <c r="C753" t="s">
        <v>946</v>
      </c>
      <c r="D753">
        <v>92</v>
      </c>
      <c r="E753" t="s">
        <v>969</v>
      </c>
      <c r="F753" t="s">
        <v>996</v>
      </c>
      <c r="G753" t="s">
        <v>1513</v>
      </c>
      <c r="H753" t="s">
        <v>2301</v>
      </c>
      <c r="I753" t="s">
        <v>2952</v>
      </c>
      <c r="J753" s="2" t="s">
        <v>4376</v>
      </c>
      <c r="K753" t="s">
        <v>7352</v>
      </c>
      <c r="L753">
        <v>110</v>
      </c>
      <c r="M753">
        <v>11957</v>
      </c>
    </row>
    <row r="754" spans="1:13" ht="15" x14ac:dyDescent="0.25">
      <c r="A754" s="1">
        <v>752</v>
      </c>
      <c r="B754" t="s">
        <v>248</v>
      </c>
      <c r="C754" t="s">
        <v>946</v>
      </c>
      <c r="D754">
        <v>122</v>
      </c>
      <c r="E754" t="s">
        <v>976</v>
      </c>
      <c r="F754" t="s">
        <v>996</v>
      </c>
      <c r="G754" t="s">
        <v>1514</v>
      </c>
      <c r="H754" t="s">
        <v>2279</v>
      </c>
      <c r="I754" t="s">
        <v>2953</v>
      </c>
      <c r="J754" s="2" t="s">
        <v>4377</v>
      </c>
      <c r="K754" t="s">
        <v>7353</v>
      </c>
      <c r="L754">
        <v>170</v>
      </c>
      <c r="M754">
        <v>13935</v>
      </c>
    </row>
    <row r="755" spans="1:13" ht="15" x14ac:dyDescent="0.25">
      <c r="A755" s="1">
        <v>753</v>
      </c>
      <c r="B755" t="s">
        <v>108</v>
      </c>
      <c r="C755" t="s">
        <v>953</v>
      </c>
      <c r="D755">
        <v>84</v>
      </c>
      <c r="E755" t="s">
        <v>970</v>
      </c>
      <c r="F755" t="s">
        <v>996</v>
      </c>
      <c r="G755" t="s">
        <v>1515</v>
      </c>
      <c r="H755" t="s">
        <v>2268</v>
      </c>
      <c r="I755" t="s">
        <v>2954</v>
      </c>
      <c r="J755" s="2" t="s">
        <v>4378</v>
      </c>
      <c r="K755" t="s">
        <v>7354</v>
      </c>
      <c r="L755">
        <v>98</v>
      </c>
      <c r="M755">
        <v>11667</v>
      </c>
    </row>
    <row r="756" spans="1:13" ht="15" x14ac:dyDescent="0.25">
      <c r="A756" s="1">
        <v>754</v>
      </c>
      <c r="B756" t="s">
        <v>384</v>
      </c>
      <c r="C756" t="s">
        <v>947</v>
      </c>
      <c r="D756">
        <v>149</v>
      </c>
      <c r="E756" t="s">
        <v>969</v>
      </c>
      <c r="F756" t="s">
        <v>999</v>
      </c>
      <c r="G756" t="s">
        <v>1516</v>
      </c>
      <c r="H756" t="s">
        <v>2272</v>
      </c>
      <c r="I756" t="s">
        <v>2955</v>
      </c>
      <c r="J756" s="2" t="s">
        <v>4379</v>
      </c>
      <c r="K756" t="s">
        <v>7355</v>
      </c>
      <c r="L756">
        <v>178</v>
      </c>
      <c r="M756">
        <v>11947</v>
      </c>
    </row>
    <row r="757" spans="1:13" ht="15" x14ac:dyDescent="0.25">
      <c r="A757" s="1">
        <v>755</v>
      </c>
      <c r="B757" t="s">
        <v>168</v>
      </c>
      <c r="C757" t="s">
        <v>946</v>
      </c>
      <c r="D757">
        <v>91</v>
      </c>
      <c r="E757" t="s">
        <v>970</v>
      </c>
      <c r="F757" t="s">
        <v>996</v>
      </c>
      <c r="G757" t="s">
        <v>1199</v>
      </c>
      <c r="H757" t="s">
        <v>2289</v>
      </c>
      <c r="I757" t="s">
        <v>2956</v>
      </c>
      <c r="J757" s="2" t="s">
        <v>4380</v>
      </c>
      <c r="K757" t="s">
        <v>7356</v>
      </c>
      <c r="L757">
        <v>132</v>
      </c>
      <c r="M757">
        <v>14506</v>
      </c>
    </row>
    <row r="758" spans="1:13" ht="15" x14ac:dyDescent="0.25">
      <c r="A758" s="1">
        <v>756</v>
      </c>
      <c r="B758" t="s">
        <v>275</v>
      </c>
      <c r="C758" t="s">
        <v>946</v>
      </c>
      <c r="D758">
        <v>124</v>
      </c>
      <c r="E758" t="s">
        <v>973</v>
      </c>
      <c r="F758" t="s">
        <v>997</v>
      </c>
      <c r="G758" t="s">
        <v>1517</v>
      </c>
      <c r="H758" t="s">
        <v>2293</v>
      </c>
      <c r="I758" t="s">
        <v>2957</v>
      </c>
      <c r="J758" s="2" t="s">
        <v>4381</v>
      </c>
      <c r="K758" t="s">
        <v>7357</v>
      </c>
      <c r="L758">
        <v>139</v>
      </c>
      <c r="M758">
        <v>11210</v>
      </c>
    </row>
    <row r="759" spans="1:13" ht="15" x14ac:dyDescent="0.25">
      <c r="A759" s="1">
        <v>757</v>
      </c>
      <c r="B759" t="s">
        <v>306</v>
      </c>
      <c r="C759" t="s">
        <v>947</v>
      </c>
      <c r="D759">
        <v>138</v>
      </c>
      <c r="E759" t="s">
        <v>969</v>
      </c>
      <c r="F759" t="s">
        <v>997</v>
      </c>
      <c r="G759" t="s">
        <v>1518</v>
      </c>
      <c r="H759" t="s">
        <v>2289</v>
      </c>
      <c r="I759" t="s">
        <v>2958</v>
      </c>
      <c r="J759" s="2" t="s">
        <v>4382</v>
      </c>
      <c r="K759" t="s">
        <v>7358</v>
      </c>
      <c r="L759">
        <v>202</v>
      </c>
      <c r="M759">
        <v>14638</v>
      </c>
    </row>
    <row r="760" spans="1:13" ht="15" x14ac:dyDescent="0.25">
      <c r="A760" s="1">
        <v>758</v>
      </c>
      <c r="B760" t="s">
        <v>146</v>
      </c>
      <c r="C760" t="s">
        <v>950</v>
      </c>
      <c r="D760">
        <v>53.54</v>
      </c>
      <c r="E760" t="s">
        <v>970</v>
      </c>
      <c r="F760" t="s">
        <v>996</v>
      </c>
      <c r="G760" t="s">
        <v>1519</v>
      </c>
      <c r="H760" t="s">
        <v>2283</v>
      </c>
      <c r="I760" t="s">
        <v>2778</v>
      </c>
      <c r="J760" s="2" t="s">
        <v>4383</v>
      </c>
      <c r="K760" t="s">
        <v>7359</v>
      </c>
      <c r="L760">
        <v>75</v>
      </c>
      <c r="M760">
        <v>14009</v>
      </c>
    </row>
    <row r="761" spans="1:13" ht="15" x14ac:dyDescent="0.25">
      <c r="A761" s="1">
        <v>759</v>
      </c>
      <c r="B761" t="s">
        <v>351</v>
      </c>
      <c r="C761" t="s">
        <v>953</v>
      </c>
      <c r="D761">
        <v>82.09</v>
      </c>
      <c r="E761" t="s">
        <v>972</v>
      </c>
      <c r="F761" t="s">
        <v>996</v>
      </c>
      <c r="G761" t="s">
        <v>1520</v>
      </c>
      <c r="H761" t="s">
        <v>2284</v>
      </c>
      <c r="I761" t="s">
        <v>2773</v>
      </c>
      <c r="J761" s="2" t="s">
        <v>4384</v>
      </c>
      <c r="K761" t="s">
        <v>7360</v>
      </c>
      <c r="L761">
        <v>104</v>
      </c>
      <c r="M761">
        <v>12670</v>
      </c>
    </row>
    <row r="762" spans="1:13" ht="15" x14ac:dyDescent="0.25">
      <c r="A762" s="1">
        <v>760</v>
      </c>
      <c r="B762" t="s">
        <v>175</v>
      </c>
      <c r="C762" t="s">
        <v>953</v>
      </c>
      <c r="D762">
        <v>97</v>
      </c>
      <c r="E762" t="s">
        <v>970</v>
      </c>
      <c r="F762" t="s">
        <v>996</v>
      </c>
      <c r="G762" t="s">
        <v>1521</v>
      </c>
      <c r="H762" t="s">
        <v>2310</v>
      </c>
      <c r="I762" t="s">
        <v>2959</v>
      </c>
      <c r="J762" s="2" t="s">
        <v>4385</v>
      </c>
      <c r="K762" t="s">
        <v>7361</v>
      </c>
      <c r="L762">
        <v>99.9</v>
      </c>
      <c r="M762">
        <v>10299</v>
      </c>
    </row>
    <row r="763" spans="1:13" ht="15" x14ac:dyDescent="0.25">
      <c r="A763" s="1">
        <v>761</v>
      </c>
      <c r="B763" t="s">
        <v>175</v>
      </c>
      <c r="C763" t="s">
        <v>953</v>
      </c>
      <c r="D763">
        <v>84</v>
      </c>
      <c r="E763" t="s">
        <v>969</v>
      </c>
      <c r="F763" t="s">
        <v>996</v>
      </c>
      <c r="G763" t="s">
        <v>1522</v>
      </c>
      <c r="H763" t="s">
        <v>2310</v>
      </c>
      <c r="I763" t="s">
        <v>2960</v>
      </c>
      <c r="J763" s="2" t="s">
        <v>4386</v>
      </c>
      <c r="K763" t="s">
        <v>7362</v>
      </c>
      <c r="L763">
        <v>110</v>
      </c>
      <c r="M763">
        <v>13096</v>
      </c>
    </row>
    <row r="764" spans="1:13" ht="15" x14ac:dyDescent="0.25">
      <c r="A764" s="1">
        <v>762</v>
      </c>
      <c r="B764" t="s">
        <v>151</v>
      </c>
      <c r="C764" t="s">
        <v>948</v>
      </c>
      <c r="D764">
        <v>84</v>
      </c>
      <c r="E764" t="s">
        <v>976</v>
      </c>
      <c r="F764" t="s">
        <v>999</v>
      </c>
      <c r="G764" t="s">
        <v>1171</v>
      </c>
      <c r="H764" t="s">
        <v>2268</v>
      </c>
      <c r="I764" t="s">
        <v>2555</v>
      </c>
      <c r="J764" s="2" t="s">
        <v>4387</v>
      </c>
      <c r="K764" t="s">
        <v>7363</v>
      </c>
      <c r="L764">
        <v>75</v>
      </c>
      <c r="M764">
        <v>8929</v>
      </c>
    </row>
    <row r="765" spans="1:13" ht="15" x14ac:dyDescent="0.25">
      <c r="A765" s="1">
        <v>763</v>
      </c>
      <c r="B765" t="s">
        <v>255</v>
      </c>
      <c r="C765" t="s">
        <v>946</v>
      </c>
      <c r="D765">
        <v>162.30000000000001</v>
      </c>
      <c r="E765" t="s">
        <v>969</v>
      </c>
      <c r="F765" t="s">
        <v>999</v>
      </c>
      <c r="G765" t="s">
        <v>1313</v>
      </c>
      <c r="H765" t="s">
        <v>2298</v>
      </c>
      <c r="I765" t="s">
        <v>2569</v>
      </c>
      <c r="J765" s="2" t="s">
        <v>4388</v>
      </c>
      <c r="K765" t="s">
        <v>7364</v>
      </c>
      <c r="L765">
        <v>140</v>
      </c>
      <c r="M765">
        <v>8627</v>
      </c>
    </row>
    <row r="766" spans="1:13" ht="15" x14ac:dyDescent="0.25">
      <c r="A766" s="1">
        <v>764</v>
      </c>
      <c r="B766" t="s">
        <v>198</v>
      </c>
      <c r="C766" t="s">
        <v>948</v>
      </c>
      <c r="D766">
        <v>90.92</v>
      </c>
      <c r="E766" t="s">
        <v>970</v>
      </c>
      <c r="F766" t="s">
        <v>996</v>
      </c>
      <c r="G766" t="s">
        <v>1110</v>
      </c>
      <c r="H766" t="s">
        <v>2289</v>
      </c>
      <c r="I766" t="s">
        <v>2899</v>
      </c>
      <c r="J766" s="2" t="s">
        <v>4389</v>
      </c>
      <c r="K766" t="s">
        <v>7365</v>
      </c>
      <c r="L766">
        <v>105</v>
      </c>
      <c r="M766">
        <v>11549</v>
      </c>
    </row>
    <row r="767" spans="1:13" ht="15" x14ac:dyDescent="0.25">
      <c r="A767" s="1">
        <v>765</v>
      </c>
      <c r="B767" t="s">
        <v>17</v>
      </c>
      <c r="C767" t="s">
        <v>946</v>
      </c>
      <c r="D767">
        <v>127</v>
      </c>
      <c r="E767" t="s">
        <v>970</v>
      </c>
      <c r="F767" t="s">
        <v>997</v>
      </c>
      <c r="G767" t="s">
        <v>1092</v>
      </c>
      <c r="H767" t="s">
        <v>2272</v>
      </c>
      <c r="I767" t="s">
        <v>2961</v>
      </c>
      <c r="J767" s="2" t="s">
        <v>4390</v>
      </c>
      <c r="K767" t="s">
        <v>7366</v>
      </c>
      <c r="L767">
        <v>129</v>
      </c>
      <c r="M767">
        <v>10158</v>
      </c>
    </row>
    <row r="768" spans="1:13" ht="15" x14ac:dyDescent="0.25">
      <c r="A768" s="1">
        <v>766</v>
      </c>
      <c r="B768" t="s">
        <v>413</v>
      </c>
      <c r="C768" t="s">
        <v>946</v>
      </c>
      <c r="D768">
        <v>110.28</v>
      </c>
      <c r="E768" t="s">
        <v>970</v>
      </c>
      <c r="F768" t="s">
        <v>996</v>
      </c>
      <c r="G768" t="s">
        <v>1523</v>
      </c>
      <c r="H768" t="s">
        <v>2295</v>
      </c>
      <c r="I768" t="s">
        <v>2445</v>
      </c>
      <c r="J768" s="2" t="s">
        <v>4391</v>
      </c>
      <c r="K768" t="s">
        <v>7367</v>
      </c>
      <c r="L768">
        <v>94</v>
      </c>
      <c r="M768">
        <v>8524</v>
      </c>
    </row>
    <row r="769" spans="1:13" ht="15" x14ac:dyDescent="0.25">
      <c r="A769" s="1">
        <v>767</v>
      </c>
      <c r="B769" t="s">
        <v>423</v>
      </c>
      <c r="C769" t="s">
        <v>946</v>
      </c>
      <c r="D769">
        <v>130.63999999999999</v>
      </c>
      <c r="E769" t="s">
        <v>969</v>
      </c>
      <c r="F769" t="s">
        <v>996</v>
      </c>
      <c r="G769" t="s">
        <v>1362</v>
      </c>
      <c r="H769" t="s">
        <v>2294</v>
      </c>
      <c r="I769" t="s">
        <v>2962</v>
      </c>
      <c r="J769" s="2" t="s">
        <v>4392</v>
      </c>
      <c r="K769" t="s">
        <v>7368</v>
      </c>
      <c r="L769">
        <v>99</v>
      </c>
      <c r="M769">
        <v>7579</v>
      </c>
    </row>
    <row r="770" spans="1:13" ht="15" x14ac:dyDescent="0.25">
      <c r="A770" s="1">
        <v>768</v>
      </c>
      <c r="B770" t="s">
        <v>424</v>
      </c>
      <c r="C770" t="s">
        <v>946</v>
      </c>
      <c r="D770">
        <v>110.9</v>
      </c>
      <c r="E770" t="s">
        <v>969</v>
      </c>
      <c r="F770" t="s">
        <v>999</v>
      </c>
      <c r="G770" t="s">
        <v>1524</v>
      </c>
      <c r="H770" t="s">
        <v>2283</v>
      </c>
      <c r="I770" t="s">
        <v>2963</v>
      </c>
      <c r="J770" s="2" t="s">
        <v>4393</v>
      </c>
      <c r="K770" t="s">
        <v>7369</v>
      </c>
      <c r="L770">
        <v>112</v>
      </c>
      <c r="M770">
        <v>10100</v>
      </c>
    </row>
    <row r="771" spans="1:13" ht="15" x14ac:dyDescent="0.25">
      <c r="A771" s="1">
        <v>769</v>
      </c>
      <c r="B771" t="s">
        <v>13</v>
      </c>
      <c r="C771" t="s">
        <v>946</v>
      </c>
      <c r="D771">
        <v>126.79</v>
      </c>
      <c r="E771" t="s">
        <v>970</v>
      </c>
      <c r="F771" t="s">
        <v>996</v>
      </c>
      <c r="G771" t="s">
        <v>1097</v>
      </c>
      <c r="H771" t="s">
        <v>2268</v>
      </c>
      <c r="I771" t="s">
        <v>2964</v>
      </c>
      <c r="J771" s="2" t="s">
        <v>4394</v>
      </c>
      <c r="K771" t="s">
        <v>7370</v>
      </c>
      <c r="L771">
        <v>172</v>
      </c>
      <c r="M771">
        <v>13566</v>
      </c>
    </row>
    <row r="772" spans="1:13" ht="15" x14ac:dyDescent="0.25">
      <c r="A772" s="1">
        <v>770</v>
      </c>
      <c r="B772" t="s">
        <v>34</v>
      </c>
      <c r="C772" t="s">
        <v>953</v>
      </c>
      <c r="D772">
        <v>88.99</v>
      </c>
      <c r="E772" t="s">
        <v>970</v>
      </c>
      <c r="F772" t="s">
        <v>996</v>
      </c>
      <c r="G772" t="s">
        <v>1226</v>
      </c>
      <c r="H772" t="s">
        <v>2267</v>
      </c>
      <c r="I772" t="s">
        <v>2934</v>
      </c>
      <c r="J772" s="2" t="s">
        <v>4395</v>
      </c>
      <c r="K772" t="s">
        <v>7371</v>
      </c>
      <c r="L772">
        <v>106</v>
      </c>
      <c r="M772">
        <v>11912</v>
      </c>
    </row>
    <row r="773" spans="1:13" ht="15" x14ac:dyDescent="0.25">
      <c r="A773" s="1">
        <v>771</v>
      </c>
      <c r="B773" t="s">
        <v>132</v>
      </c>
      <c r="C773" t="s">
        <v>947</v>
      </c>
      <c r="D773">
        <v>138.34</v>
      </c>
      <c r="E773" t="s">
        <v>969</v>
      </c>
      <c r="F773" t="s">
        <v>997</v>
      </c>
      <c r="G773" t="s">
        <v>1240</v>
      </c>
      <c r="H773" t="s">
        <v>2290</v>
      </c>
      <c r="I773" t="s">
        <v>2965</v>
      </c>
      <c r="J773" s="2" t="s">
        <v>4396</v>
      </c>
      <c r="K773" t="s">
        <v>7372</v>
      </c>
      <c r="L773">
        <v>138</v>
      </c>
      <c r="M773">
        <v>9976</v>
      </c>
    </row>
    <row r="774" spans="1:13" ht="15" x14ac:dyDescent="0.25">
      <c r="A774" s="1">
        <v>772</v>
      </c>
      <c r="B774" t="s">
        <v>108</v>
      </c>
      <c r="C774" t="s">
        <v>948</v>
      </c>
      <c r="D774">
        <v>79.34</v>
      </c>
      <c r="E774" t="s">
        <v>976</v>
      </c>
      <c r="F774" t="s">
        <v>996</v>
      </c>
      <c r="G774" t="s">
        <v>1031</v>
      </c>
      <c r="H774" t="s">
        <v>2268</v>
      </c>
      <c r="I774" t="s">
        <v>2775</v>
      </c>
      <c r="J774" s="2" t="s">
        <v>4397</v>
      </c>
      <c r="K774" t="s">
        <v>7373</v>
      </c>
      <c r="L774">
        <v>102</v>
      </c>
      <c r="M774">
        <v>12857</v>
      </c>
    </row>
    <row r="775" spans="1:13" ht="15" x14ac:dyDescent="0.25">
      <c r="A775" s="1">
        <v>773</v>
      </c>
      <c r="B775" t="s">
        <v>279</v>
      </c>
      <c r="C775" t="s">
        <v>946</v>
      </c>
      <c r="D775">
        <v>133.52000000000001</v>
      </c>
      <c r="E775" t="s">
        <v>969</v>
      </c>
      <c r="F775" t="s">
        <v>996</v>
      </c>
      <c r="G775" t="s">
        <v>1059</v>
      </c>
      <c r="H775" t="s">
        <v>2273</v>
      </c>
      <c r="I775" t="s">
        <v>2654</v>
      </c>
      <c r="J775" s="2" t="s">
        <v>4398</v>
      </c>
      <c r="K775" t="s">
        <v>7374</v>
      </c>
      <c r="L775">
        <v>168</v>
      </c>
      <c r="M775">
        <v>12583</v>
      </c>
    </row>
    <row r="776" spans="1:13" ht="15" x14ac:dyDescent="0.25">
      <c r="A776" s="1">
        <v>774</v>
      </c>
      <c r="B776" t="s">
        <v>229</v>
      </c>
      <c r="C776" t="s">
        <v>953</v>
      </c>
      <c r="D776">
        <v>67.510000000000005</v>
      </c>
      <c r="E776" t="s">
        <v>970</v>
      </c>
      <c r="F776" t="s">
        <v>996</v>
      </c>
      <c r="G776" t="s">
        <v>1404</v>
      </c>
      <c r="H776" t="s">
        <v>2276</v>
      </c>
      <c r="I776" t="s">
        <v>2966</v>
      </c>
      <c r="J776" s="2" t="s">
        <v>4399</v>
      </c>
      <c r="K776" t="s">
        <v>7375</v>
      </c>
      <c r="L776">
        <v>96</v>
      </c>
      <c r="M776">
        <v>14221</v>
      </c>
    </row>
    <row r="777" spans="1:13" ht="15" x14ac:dyDescent="0.25">
      <c r="A777" s="1">
        <v>775</v>
      </c>
      <c r="B777" t="s">
        <v>252</v>
      </c>
      <c r="C777" t="s">
        <v>947</v>
      </c>
      <c r="D777">
        <v>153.06</v>
      </c>
      <c r="E777" t="s">
        <v>969</v>
      </c>
      <c r="F777" t="s">
        <v>997</v>
      </c>
      <c r="G777" t="s">
        <v>1177</v>
      </c>
      <c r="H777" t="s">
        <v>2321</v>
      </c>
      <c r="I777" t="s">
        <v>2967</v>
      </c>
      <c r="J777" s="2" t="s">
        <v>4400</v>
      </c>
      <c r="K777" t="s">
        <v>7376</v>
      </c>
      <c r="L777">
        <v>150</v>
      </c>
      <c r="M777">
        <v>9801</v>
      </c>
    </row>
    <row r="778" spans="1:13" ht="15" x14ac:dyDescent="0.25">
      <c r="A778" s="1">
        <v>776</v>
      </c>
      <c r="B778" t="s">
        <v>34</v>
      </c>
      <c r="C778" t="s">
        <v>946</v>
      </c>
      <c r="D778">
        <v>90.7</v>
      </c>
      <c r="E778" t="s">
        <v>969</v>
      </c>
      <c r="F778" t="s">
        <v>996</v>
      </c>
      <c r="G778" t="s">
        <v>1226</v>
      </c>
      <c r="H778" t="s">
        <v>2267</v>
      </c>
      <c r="I778" t="s">
        <v>2968</v>
      </c>
      <c r="J778" s="2" t="s">
        <v>4401</v>
      </c>
      <c r="K778" t="s">
        <v>7377</v>
      </c>
      <c r="L778">
        <v>138</v>
      </c>
      <c r="M778">
        <v>15215</v>
      </c>
    </row>
    <row r="779" spans="1:13" ht="15" x14ac:dyDescent="0.25">
      <c r="A779" s="1">
        <v>777</v>
      </c>
      <c r="B779" t="s">
        <v>19</v>
      </c>
      <c r="C779" t="s">
        <v>946</v>
      </c>
      <c r="D779">
        <v>114.3</v>
      </c>
      <c r="E779" t="s">
        <v>973</v>
      </c>
      <c r="F779" t="s">
        <v>996</v>
      </c>
      <c r="G779" t="s">
        <v>1054</v>
      </c>
      <c r="H779" t="s">
        <v>2274</v>
      </c>
      <c r="I779" t="s">
        <v>2969</v>
      </c>
      <c r="J779" s="2" t="s">
        <v>4402</v>
      </c>
      <c r="K779" t="s">
        <v>7378</v>
      </c>
      <c r="L779">
        <v>160</v>
      </c>
      <c r="M779">
        <v>13999</v>
      </c>
    </row>
    <row r="780" spans="1:13" ht="15" x14ac:dyDescent="0.25">
      <c r="A780" s="1">
        <v>778</v>
      </c>
      <c r="B780" t="s">
        <v>425</v>
      </c>
      <c r="C780" t="s">
        <v>959</v>
      </c>
      <c r="D780">
        <v>133.36000000000001</v>
      </c>
      <c r="E780" t="s">
        <v>988</v>
      </c>
      <c r="F780" t="s">
        <v>996</v>
      </c>
      <c r="G780" t="s">
        <v>1525</v>
      </c>
      <c r="H780" t="s">
        <v>2310</v>
      </c>
      <c r="I780" t="s">
        <v>2970</v>
      </c>
      <c r="J780" s="2" t="s">
        <v>4403</v>
      </c>
      <c r="K780" t="s">
        <v>7379</v>
      </c>
      <c r="L780">
        <v>140</v>
      </c>
      <c r="M780">
        <v>10498</v>
      </c>
    </row>
    <row r="781" spans="1:13" ht="15" x14ac:dyDescent="0.25">
      <c r="A781" s="1">
        <v>779</v>
      </c>
      <c r="B781" t="s">
        <v>426</v>
      </c>
      <c r="C781" t="s">
        <v>950</v>
      </c>
      <c r="D781">
        <v>55.94</v>
      </c>
      <c r="E781" t="s">
        <v>970</v>
      </c>
      <c r="F781" t="s">
        <v>999</v>
      </c>
      <c r="G781" t="s">
        <v>1526</v>
      </c>
      <c r="H781" t="s">
        <v>2291</v>
      </c>
      <c r="I781" t="s">
        <v>2971</v>
      </c>
      <c r="J781" s="2" t="s">
        <v>4404</v>
      </c>
      <c r="K781" t="s">
        <v>7380</v>
      </c>
      <c r="L781">
        <v>68</v>
      </c>
      <c r="M781">
        <v>12156</v>
      </c>
    </row>
    <row r="782" spans="1:13" ht="15" x14ac:dyDescent="0.25">
      <c r="A782" s="1">
        <v>780</v>
      </c>
      <c r="B782" t="s">
        <v>248</v>
      </c>
      <c r="C782" t="s">
        <v>946</v>
      </c>
      <c r="D782">
        <v>122.14</v>
      </c>
      <c r="E782" t="s">
        <v>976</v>
      </c>
      <c r="F782" t="s">
        <v>996</v>
      </c>
      <c r="G782" t="s">
        <v>1082</v>
      </c>
      <c r="H782" t="s">
        <v>2279</v>
      </c>
      <c r="I782" t="s">
        <v>2972</v>
      </c>
      <c r="J782" s="2" t="s">
        <v>4405</v>
      </c>
      <c r="K782" t="s">
        <v>7381</v>
      </c>
      <c r="L782">
        <v>176</v>
      </c>
      <c r="M782">
        <v>14410</v>
      </c>
    </row>
    <row r="783" spans="1:13" ht="15" x14ac:dyDescent="0.25">
      <c r="A783" s="1">
        <v>781</v>
      </c>
      <c r="B783" t="s">
        <v>89</v>
      </c>
      <c r="C783" t="s">
        <v>947</v>
      </c>
      <c r="D783">
        <v>194.58</v>
      </c>
      <c r="E783" t="s">
        <v>969</v>
      </c>
      <c r="F783" t="s">
        <v>996</v>
      </c>
      <c r="G783" t="s">
        <v>1068</v>
      </c>
      <c r="H783" t="s">
        <v>2278</v>
      </c>
      <c r="I783" t="s">
        <v>2555</v>
      </c>
      <c r="J783" s="2" t="s">
        <v>4406</v>
      </c>
      <c r="K783" t="s">
        <v>7382</v>
      </c>
      <c r="L783">
        <v>175</v>
      </c>
      <c r="M783">
        <v>8994</v>
      </c>
    </row>
    <row r="784" spans="1:13" ht="15" x14ac:dyDescent="0.25">
      <c r="A784" s="1">
        <v>782</v>
      </c>
      <c r="B784" t="s">
        <v>332</v>
      </c>
      <c r="C784" t="s">
        <v>952</v>
      </c>
      <c r="D784">
        <v>39.58</v>
      </c>
      <c r="E784" t="s">
        <v>970</v>
      </c>
      <c r="F784" t="s">
        <v>999</v>
      </c>
      <c r="G784" t="s">
        <v>1527</v>
      </c>
      <c r="H784" t="s">
        <v>2300</v>
      </c>
      <c r="I784" t="s">
        <v>2973</v>
      </c>
      <c r="J784" s="2" t="s">
        <v>4407</v>
      </c>
      <c r="K784" t="s">
        <v>7383</v>
      </c>
      <c r="L784">
        <v>31.5</v>
      </c>
      <c r="M784">
        <v>7959</v>
      </c>
    </row>
    <row r="785" spans="1:13" ht="15" x14ac:dyDescent="0.25">
      <c r="A785" s="1">
        <v>783</v>
      </c>
      <c r="B785" t="s">
        <v>427</v>
      </c>
      <c r="C785" t="s">
        <v>957</v>
      </c>
      <c r="D785">
        <v>168</v>
      </c>
      <c r="E785" t="s">
        <v>970</v>
      </c>
      <c r="F785" t="s">
        <v>1001</v>
      </c>
      <c r="G785" t="s">
        <v>1177</v>
      </c>
      <c r="H785" t="s">
        <v>2294</v>
      </c>
      <c r="I785" t="s">
        <v>2772</v>
      </c>
      <c r="J785" s="2" t="s">
        <v>4408</v>
      </c>
      <c r="K785" t="s">
        <v>7384</v>
      </c>
      <c r="L785">
        <v>240</v>
      </c>
      <c r="M785">
        <v>14286</v>
      </c>
    </row>
    <row r="786" spans="1:13" ht="15" x14ac:dyDescent="0.25">
      <c r="A786" s="1">
        <v>784</v>
      </c>
      <c r="B786" t="s">
        <v>241</v>
      </c>
      <c r="C786" t="s">
        <v>946</v>
      </c>
      <c r="D786">
        <v>118.96</v>
      </c>
      <c r="E786" t="s">
        <v>970</v>
      </c>
      <c r="F786" t="s">
        <v>997</v>
      </c>
      <c r="G786" t="s">
        <v>1528</v>
      </c>
      <c r="H786" t="s">
        <v>2289</v>
      </c>
      <c r="I786" t="s">
        <v>2974</v>
      </c>
      <c r="J786" s="2" t="s">
        <v>4409</v>
      </c>
      <c r="K786" t="s">
        <v>7385</v>
      </c>
      <c r="L786">
        <v>158</v>
      </c>
      <c r="M786">
        <v>13282</v>
      </c>
    </row>
    <row r="787" spans="1:13" ht="15" x14ac:dyDescent="0.25">
      <c r="A787" s="1">
        <v>785</v>
      </c>
      <c r="B787" t="s">
        <v>237</v>
      </c>
      <c r="C787" t="s">
        <v>953</v>
      </c>
      <c r="D787">
        <v>89.22</v>
      </c>
      <c r="E787" t="s">
        <v>969</v>
      </c>
      <c r="F787" t="s">
        <v>997</v>
      </c>
      <c r="G787" t="s">
        <v>1529</v>
      </c>
      <c r="H787" t="s">
        <v>2273</v>
      </c>
      <c r="I787" t="s">
        <v>2737</v>
      </c>
      <c r="J787" s="2" t="s">
        <v>4410</v>
      </c>
      <c r="K787" t="s">
        <v>7386</v>
      </c>
      <c r="L787">
        <v>105</v>
      </c>
      <c r="M787">
        <v>11769</v>
      </c>
    </row>
    <row r="788" spans="1:13" ht="15" x14ac:dyDescent="0.25">
      <c r="A788" s="1">
        <v>786</v>
      </c>
      <c r="B788" t="s">
        <v>201</v>
      </c>
      <c r="C788" t="s">
        <v>947</v>
      </c>
      <c r="D788">
        <v>138.76</v>
      </c>
      <c r="E788" t="s">
        <v>969</v>
      </c>
      <c r="F788" t="s">
        <v>996</v>
      </c>
      <c r="G788" t="s">
        <v>1530</v>
      </c>
      <c r="H788" t="s">
        <v>2283</v>
      </c>
      <c r="I788" t="s">
        <v>2975</v>
      </c>
      <c r="J788" s="2" t="s">
        <v>4411</v>
      </c>
      <c r="K788" t="s">
        <v>7387</v>
      </c>
      <c r="L788">
        <v>300</v>
      </c>
      <c r="M788">
        <v>21621</v>
      </c>
    </row>
    <row r="789" spans="1:13" ht="15" x14ac:dyDescent="0.25">
      <c r="A789" s="1">
        <v>787</v>
      </c>
      <c r="B789" t="s">
        <v>428</v>
      </c>
      <c r="C789" t="s">
        <v>950</v>
      </c>
      <c r="D789">
        <v>38.25</v>
      </c>
      <c r="E789" t="s">
        <v>970</v>
      </c>
      <c r="F789" t="s">
        <v>996</v>
      </c>
      <c r="G789" t="s">
        <v>1531</v>
      </c>
      <c r="H789" t="s">
        <v>2275</v>
      </c>
      <c r="I789" t="s">
        <v>2820</v>
      </c>
      <c r="J789" s="2" t="s">
        <v>4412</v>
      </c>
      <c r="K789" t="s">
        <v>7388</v>
      </c>
      <c r="L789">
        <v>41.7</v>
      </c>
      <c r="M789">
        <v>10897</v>
      </c>
    </row>
    <row r="790" spans="1:13" ht="15" x14ac:dyDescent="0.25">
      <c r="A790" s="1">
        <v>788</v>
      </c>
      <c r="B790" t="s">
        <v>80</v>
      </c>
      <c r="C790" t="s">
        <v>947</v>
      </c>
      <c r="D790">
        <v>155</v>
      </c>
      <c r="E790" t="s">
        <v>976</v>
      </c>
      <c r="F790" t="s">
        <v>996</v>
      </c>
      <c r="G790" t="s">
        <v>1455</v>
      </c>
      <c r="H790" t="s">
        <v>2278</v>
      </c>
      <c r="I790" t="s">
        <v>2950</v>
      </c>
      <c r="J790" s="2" t="s">
        <v>4413</v>
      </c>
      <c r="K790" t="s">
        <v>6771</v>
      </c>
      <c r="L790">
        <v>185</v>
      </c>
      <c r="M790">
        <v>11936</v>
      </c>
    </row>
    <row r="791" spans="1:13" ht="15" x14ac:dyDescent="0.25">
      <c r="A791" s="1">
        <v>789</v>
      </c>
      <c r="B791" t="s">
        <v>178</v>
      </c>
      <c r="C791" t="s">
        <v>957</v>
      </c>
      <c r="D791">
        <v>275.39</v>
      </c>
      <c r="E791" t="s">
        <v>969</v>
      </c>
      <c r="F791" t="s">
        <v>996</v>
      </c>
      <c r="G791" t="s">
        <v>1532</v>
      </c>
      <c r="H791" t="s">
        <v>2289</v>
      </c>
      <c r="I791" t="s">
        <v>2976</v>
      </c>
      <c r="J791" s="2" t="s">
        <v>4414</v>
      </c>
      <c r="K791" t="s">
        <v>7389</v>
      </c>
      <c r="L791">
        <v>330</v>
      </c>
      <c r="M791">
        <v>11984</v>
      </c>
    </row>
    <row r="792" spans="1:13" ht="15" x14ac:dyDescent="0.25">
      <c r="A792" s="1">
        <v>790</v>
      </c>
      <c r="B792" t="s">
        <v>123</v>
      </c>
      <c r="C792" t="s">
        <v>946</v>
      </c>
      <c r="D792">
        <v>119.76</v>
      </c>
      <c r="E792" t="s">
        <v>970</v>
      </c>
      <c r="F792" t="s">
        <v>999</v>
      </c>
      <c r="G792" t="s">
        <v>1533</v>
      </c>
      <c r="H792" t="s">
        <v>2278</v>
      </c>
      <c r="I792" t="s">
        <v>2452</v>
      </c>
      <c r="J792" s="2" t="s">
        <v>4415</v>
      </c>
      <c r="K792" t="s">
        <v>7390</v>
      </c>
      <c r="L792">
        <v>87</v>
      </c>
      <c r="M792">
        <v>7265</v>
      </c>
    </row>
    <row r="793" spans="1:13" ht="15" x14ac:dyDescent="0.25">
      <c r="A793" s="1">
        <v>791</v>
      </c>
      <c r="B793" t="s">
        <v>429</v>
      </c>
      <c r="C793" t="s">
        <v>951</v>
      </c>
      <c r="D793">
        <v>77.040000000000006</v>
      </c>
      <c r="E793" t="s">
        <v>969</v>
      </c>
      <c r="F793" t="s">
        <v>1000</v>
      </c>
      <c r="G793" t="s">
        <v>1534</v>
      </c>
      <c r="H793" t="s">
        <v>2291</v>
      </c>
      <c r="I793" t="s">
        <v>2884</v>
      </c>
      <c r="J793" s="2" t="s">
        <v>4416</v>
      </c>
      <c r="K793" t="s">
        <v>7391</v>
      </c>
      <c r="L793">
        <v>70.8</v>
      </c>
      <c r="M793">
        <v>9191</v>
      </c>
    </row>
    <row r="794" spans="1:13" ht="15" x14ac:dyDescent="0.25">
      <c r="A794" s="1">
        <v>792</v>
      </c>
      <c r="B794" t="s">
        <v>430</v>
      </c>
      <c r="C794" t="s">
        <v>946</v>
      </c>
      <c r="D794">
        <v>98.71</v>
      </c>
      <c r="E794" t="s">
        <v>969</v>
      </c>
      <c r="F794" t="s">
        <v>1000</v>
      </c>
      <c r="G794" t="s">
        <v>1511</v>
      </c>
      <c r="H794" t="s">
        <v>2268</v>
      </c>
      <c r="I794" t="s">
        <v>2884</v>
      </c>
      <c r="J794" s="2" t="s">
        <v>4417</v>
      </c>
      <c r="K794" t="s">
        <v>7392</v>
      </c>
      <c r="L794">
        <v>70</v>
      </c>
      <c r="M794">
        <v>7092</v>
      </c>
    </row>
    <row r="795" spans="1:13" ht="15" x14ac:dyDescent="0.25">
      <c r="A795" s="1">
        <v>793</v>
      </c>
      <c r="B795" t="s">
        <v>314</v>
      </c>
      <c r="C795" t="s">
        <v>950</v>
      </c>
      <c r="D795">
        <v>41.51</v>
      </c>
      <c r="E795" t="s">
        <v>970</v>
      </c>
      <c r="F795" t="s">
        <v>996</v>
      </c>
      <c r="G795" t="s">
        <v>1089</v>
      </c>
      <c r="H795" t="s">
        <v>2271</v>
      </c>
      <c r="I795" t="s">
        <v>2977</v>
      </c>
      <c r="J795" s="2" t="s">
        <v>4418</v>
      </c>
      <c r="K795" t="s">
        <v>7393</v>
      </c>
      <c r="L795">
        <v>47</v>
      </c>
      <c r="M795">
        <v>11323</v>
      </c>
    </row>
    <row r="796" spans="1:13" ht="15" x14ac:dyDescent="0.25">
      <c r="A796" s="1">
        <v>794</v>
      </c>
      <c r="B796" t="s">
        <v>431</v>
      </c>
      <c r="C796" t="s">
        <v>946</v>
      </c>
      <c r="D796">
        <v>122.45</v>
      </c>
      <c r="E796" t="s">
        <v>969</v>
      </c>
      <c r="F796" t="s">
        <v>997</v>
      </c>
      <c r="G796" t="s">
        <v>1535</v>
      </c>
      <c r="H796" t="s">
        <v>2297</v>
      </c>
      <c r="I796" t="s">
        <v>2978</v>
      </c>
      <c r="J796" s="2" t="s">
        <v>4419</v>
      </c>
      <c r="K796" t="s">
        <v>7394</v>
      </c>
      <c r="L796">
        <v>160</v>
      </c>
      <c r="M796">
        <v>13067</v>
      </c>
    </row>
    <row r="797" spans="1:13" ht="15" x14ac:dyDescent="0.25">
      <c r="A797" s="1">
        <v>795</v>
      </c>
      <c r="B797" t="s">
        <v>132</v>
      </c>
      <c r="C797" t="s">
        <v>947</v>
      </c>
      <c r="D797">
        <v>176.21</v>
      </c>
      <c r="E797" t="s">
        <v>969</v>
      </c>
      <c r="F797" t="s">
        <v>997</v>
      </c>
      <c r="G797" t="s">
        <v>1292</v>
      </c>
      <c r="H797" t="s">
        <v>2290</v>
      </c>
      <c r="I797" t="s">
        <v>2714</v>
      </c>
      <c r="J797" s="2" t="s">
        <v>4420</v>
      </c>
      <c r="K797" t="s">
        <v>7395</v>
      </c>
      <c r="L797">
        <v>220</v>
      </c>
      <c r="M797">
        <v>12486</v>
      </c>
    </row>
    <row r="798" spans="1:13" ht="15" x14ac:dyDescent="0.25">
      <c r="A798" s="1">
        <v>796</v>
      </c>
      <c r="B798" t="s">
        <v>432</v>
      </c>
      <c r="C798" t="s">
        <v>948</v>
      </c>
      <c r="D798">
        <v>87.07</v>
      </c>
      <c r="E798" t="s">
        <v>970</v>
      </c>
      <c r="F798" t="s">
        <v>999</v>
      </c>
      <c r="G798" t="s">
        <v>1536</v>
      </c>
      <c r="H798" t="s">
        <v>2307</v>
      </c>
      <c r="I798" t="s">
        <v>2979</v>
      </c>
      <c r="J798" s="2" t="s">
        <v>4421</v>
      </c>
      <c r="K798" t="s">
        <v>7396</v>
      </c>
      <c r="L798">
        <v>105</v>
      </c>
      <c r="M798">
        <v>12060</v>
      </c>
    </row>
    <row r="799" spans="1:13" ht="15" x14ac:dyDescent="0.25">
      <c r="A799" s="1">
        <v>797</v>
      </c>
      <c r="B799" t="s">
        <v>182</v>
      </c>
      <c r="C799" t="s">
        <v>948</v>
      </c>
      <c r="D799">
        <v>75.02</v>
      </c>
      <c r="E799" t="s">
        <v>979</v>
      </c>
      <c r="F799" t="s">
        <v>996</v>
      </c>
      <c r="G799" t="s">
        <v>1537</v>
      </c>
      <c r="H799" t="s">
        <v>2300</v>
      </c>
      <c r="I799" t="s">
        <v>2980</v>
      </c>
      <c r="J799" s="2" t="s">
        <v>4422</v>
      </c>
      <c r="K799" t="s">
        <v>7397</v>
      </c>
      <c r="L799">
        <v>65</v>
      </c>
      <c r="M799">
        <v>8665</v>
      </c>
    </row>
    <row r="800" spans="1:13" ht="15" x14ac:dyDescent="0.25">
      <c r="A800" s="1">
        <v>798</v>
      </c>
      <c r="B800" t="s">
        <v>208</v>
      </c>
      <c r="C800" t="s">
        <v>947</v>
      </c>
      <c r="D800">
        <v>148.82</v>
      </c>
      <c r="E800" t="s">
        <v>969</v>
      </c>
      <c r="F800" t="s">
        <v>996</v>
      </c>
      <c r="G800" t="s">
        <v>1398</v>
      </c>
      <c r="H800" t="s">
        <v>2314</v>
      </c>
      <c r="I800" t="s">
        <v>2429</v>
      </c>
      <c r="J800" s="2" t="s">
        <v>4423</v>
      </c>
      <c r="K800" t="s">
        <v>7398</v>
      </c>
      <c r="L800">
        <v>185</v>
      </c>
      <c r="M800">
        <v>12432</v>
      </c>
    </row>
    <row r="801" spans="1:13" ht="15" x14ac:dyDescent="0.25">
      <c r="A801" s="1">
        <v>799</v>
      </c>
      <c r="B801" t="s">
        <v>224</v>
      </c>
      <c r="C801" t="s">
        <v>947</v>
      </c>
      <c r="D801">
        <v>197.94</v>
      </c>
      <c r="E801" t="s">
        <v>976</v>
      </c>
      <c r="F801" t="s">
        <v>999</v>
      </c>
      <c r="G801" t="s">
        <v>1538</v>
      </c>
      <c r="H801" t="s">
        <v>2287</v>
      </c>
      <c r="I801" t="s">
        <v>2928</v>
      </c>
      <c r="J801" s="2" t="s">
        <v>4424</v>
      </c>
      <c r="K801" t="s">
        <v>7399</v>
      </c>
      <c r="L801">
        <v>295</v>
      </c>
      <c r="M801">
        <v>14904</v>
      </c>
    </row>
    <row r="802" spans="1:13" ht="15" x14ac:dyDescent="0.25">
      <c r="A802" s="1">
        <v>800</v>
      </c>
      <c r="B802" t="s">
        <v>433</v>
      </c>
      <c r="C802" t="s">
        <v>947</v>
      </c>
      <c r="D802">
        <v>130.04</v>
      </c>
      <c r="E802" t="s">
        <v>969</v>
      </c>
      <c r="F802" t="s">
        <v>998</v>
      </c>
      <c r="G802" t="s">
        <v>1226</v>
      </c>
      <c r="H802" t="s">
        <v>2311</v>
      </c>
      <c r="I802" t="s">
        <v>2773</v>
      </c>
      <c r="J802" s="2" t="s">
        <v>4425</v>
      </c>
      <c r="K802" t="s">
        <v>7400</v>
      </c>
      <c r="L802">
        <v>136</v>
      </c>
      <c r="M802">
        <v>10459</v>
      </c>
    </row>
    <row r="803" spans="1:13" ht="15" x14ac:dyDescent="0.25">
      <c r="A803" s="1">
        <v>801</v>
      </c>
      <c r="B803" t="s">
        <v>213</v>
      </c>
      <c r="C803" t="s">
        <v>947</v>
      </c>
      <c r="D803">
        <v>140.78</v>
      </c>
      <c r="E803" t="s">
        <v>970</v>
      </c>
      <c r="F803" t="s">
        <v>1000</v>
      </c>
      <c r="G803" t="s">
        <v>1256</v>
      </c>
      <c r="H803" t="s">
        <v>2271</v>
      </c>
      <c r="I803" t="s">
        <v>2504</v>
      </c>
      <c r="J803" s="2" t="s">
        <v>4426</v>
      </c>
      <c r="K803" t="s">
        <v>7401</v>
      </c>
      <c r="L803">
        <v>122</v>
      </c>
      <c r="M803">
        <v>8667</v>
      </c>
    </row>
    <row r="804" spans="1:13" ht="15" x14ac:dyDescent="0.25">
      <c r="A804" s="1">
        <v>802</v>
      </c>
      <c r="B804" t="s">
        <v>434</v>
      </c>
      <c r="C804" t="s">
        <v>948</v>
      </c>
      <c r="D804">
        <v>99.17</v>
      </c>
      <c r="E804" t="s">
        <v>969</v>
      </c>
      <c r="F804" t="s">
        <v>1000</v>
      </c>
      <c r="G804" t="s">
        <v>1253</v>
      </c>
      <c r="H804" t="s">
        <v>2270</v>
      </c>
      <c r="I804" t="s">
        <v>2981</v>
      </c>
      <c r="J804" s="2" t="s">
        <v>4427</v>
      </c>
      <c r="K804" t="s">
        <v>7402</v>
      </c>
      <c r="L804">
        <v>95</v>
      </c>
      <c r="M804">
        <v>9580</v>
      </c>
    </row>
    <row r="805" spans="1:13" ht="15" x14ac:dyDescent="0.25">
      <c r="A805" s="1">
        <v>803</v>
      </c>
      <c r="B805" t="s">
        <v>401</v>
      </c>
      <c r="C805" t="s">
        <v>948</v>
      </c>
      <c r="D805">
        <v>87.29</v>
      </c>
      <c r="E805" t="s">
        <v>970</v>
      </c>
      <c r="F805" t="s">
        <v>996</v>
      </c>
      <c r="G805" t="s">
        <v>1483</v>
      </c>
      <c r="H805" t="s">
        <v>2275</v>
      </c>
      <c r="I805" t="s">
        <v>2982</v>
      </c>
      <c r="J805" s="2" t="s">
        <v>4428</v>
      </c>
      <c r="K805" t="s">
        <v>7403</v>
      </c>
      <c r="L805">
        <v>94.8</v>
      </c>
      <c r="M805">
        <v>10861</v>
      </c>
    </row>
    <row r="806" spans="1:13" ht="15" x14ac:dyDescent="0.25">
      <c r="A806" s="1">
        <v>804</v>
      </c>
      <c r="B806" t="s">
        <v>435</v>
      </c>
      <c r="C806" t="s">
        <v>947</v>
      </c>
      <c r="D806">
        <v>179.11</v>
      </c>
      <c r="E806" t="s">
        <v>969</v>
      </c>
      <c r="F806" t="s">
        <v>999</v>
      </c>
      <c r="G806" t="s">
        <v>1539</v>
      </c>
      <c r="H806" t="s">
        <v>2270</v>
      </c>
      <c r="I806" t="s">
        <v>2773</v>
      </c>
      <c r="J806" s="2" t="s">
        <v>4429</v>
      </c>
      <c r="K806" t="s">
        <v>7404</v>
      </c>
      <c r="L806">
        <v>250</v>
      </c>
      <c r="M806">
        <v>13958</v>
      </c>
    </row>
    <row r="807" spans="1:13" ht="15" x14ac:dyDescent="0.25">
      <c r="A807" s="1">
        <v>805</v>
      </c>
      <c r="B807" t="s">
        <v>436</v>
      </c>
      <c r="C807" t="s">
        <v>949</v>
      </c>
      <c r="D807">
        <v>200.17</v>
      </c>
      <c r="E807" t="s">
        <v>970</v>
      </c>
      <c r="F807" t="s">
        <v>1002</v>
      </c>
      <c r="G807" t="s">
        <v>1540</v>
      </c>
      <c r="H807" t="s">
        <v>2290</v>
      </c>
      <c r="I807" t="s">
        <v>2983</v>
      </c>
      <c r="J807" s="2" t="s">
        <v>4430</v>
      </c>
      <c r="K807" t="s">
        <v>7405</v>
      </c>
      <c r="L807">
        <v>200</v>
      </c>
      <c r="M807">
        <v>9992</v>
      </c>
    </row>
    <row r="808" spans="1:13" ht="15" x14ac:dyDescent="0.25">
      <c r="A808" s="1">
        <v>806</v>
      </c>
      <c r="B808" t="s">
        <v>437</v>
      </c>
      <c r="C808" t="s">
        <v>946</v>
      </c>
      <c r="D808">
        <v>99.88</v>
      </c>
      <c r="E808" t="s">
        <v>989</v>
      </c>
      <c r="F808" t="s">
        <v>1001</v>
      </c>
      <c r="G808" t="s">
        <v>1541</v>
      </c>
      <c r="H808" t="s">
        <v>2330</v>
      </c>
      <c r="I808" t="s">
        <v>2984</v>
      </c>
      <c r="J808" s="2" t="s">
        <v>4431</v>
      </c>
      <c r="K808" t="s">
        <v>7406</v>
      </c>
      <c r="L808">
        <v>85</v>
      </c>
      <c r="M808">
        <v>8511</v>
      </c>
    </row>
    <row r="809" spans="1:13" ht="15" x14ac:dyDescent="0.25">
      <c r="A809" s="1">
        <v>807</v>
      </c>
      <c r="B809" t="s">
        <v>141</v>
      </c>
      <c r="C809" t="s">
        <v>948</v>
      </c>
      <c r="D809">
        <v>90.95</v>
      </c>
      <c r="E809" t="s">
        <v>970</v>
      </c>
      <c r="F809" t="s">
        <v>996</v>
      </c>
      <c r="G809" t="s">
        <v>1160</v>
      </c>
      <c r="H809" t="s">
        <v>2290</v>
      </c>
      <c r="I809" t="s">
        <v>2789</v>
      </c>
      <c r="J809" s="2" t="s">
        <v>4432</v>
      </c>
      <c r="K809" t="s">
        <v>7347</v>
      </c>
      <c r="L809">
        <v>113</v>
      </c>
      <c r="M809">
        <v>12425</v>
      </c>
    </row>
    <row r="810" spans="1:13" ht="15" x14ac:dyDescent="0.25">
      <c r="A810" s="1">
        <v>808</v>
      </c>
      <c r="B810" t="s">
        <v>64</v>
      </c>
      <c r="C810" t="s">
        <v>946</v>
      </c>
      <c r="D810">
        <v>123.28</v>
      </c>
      <c r="E810" t="s">
        <v>969</v>
      </c>
      <c r="F810" t="s">
        <v>996</v>
      </c>
      <c r="G810" t="s">
        <v>1089</v>
      </c>
      <c r="H810" t="s">
        <v>2287</v>
      </c>
      <c r="I810" t="s">
        <v>2380</v>
      </c>
      <c r="J810" s="2" t="s">
        <v>4433</v>
      </c>
      <c r="K810" t="s">
        <v>7407</v>
      </c>
      <c r="L810">
        <v>158</v>
      </c>
      <c r="M810">
        <v>12817</v>
      </c>
    </row>
    <row r="811" spans="1:13" ht="15" x14ac:dyDescent="0.25">
      <c r="A811" s="1">
        <v>809</v>
      </c>
      <c r="B811" t="s">
        <v>296</v>
      </c>
      <c r="C811" t="s">
        <v>946</v>
      </c>
      <c r="D811">
        <v>126.76</v>
      </c>
      <c r="E811" t="s">
        <v>969</v>
      </c>
      <c r="F811" t="s">
        <v>999</v>
      </c>
      <c r="G811" t="s">
        <v>1542</v>
      </c>
      <c r="H811" t="s">
        <v>2296</v>
      </c>
      <c r="I811" t="s">
        <v>2942</v>
      </c>
      <c r="J811" s="2" t="s">
        <v>4434</v>
      </c>
      <c r="K811" t="s">
        <v>7408</v>
      </c>
      <c r="L811">
        <v>180</v>
      </c>
      <c r="M811">
        <v>14201</v>
      </c>
    </row>
    <row r="812" spans="1:13" ht="15" x14ac:dyDescent="0.25">
      <c r="A812" s="1">
        <v>810</v>
      </c>
      <c r="B812" t="s">
        <v>397</v>
      </c>
      <c r="C812" t="s">
        <v>953</v>
      </c>
      <c r="D812">
        <v>64.59</v>
      </c>
      <c r="E812" t="s">
        <v>970</v>
      </c>
      <c r="F812" t="s">
        <v>999</v>
      </c>
      <c r="G812" t="s">
        <v>1048</v>
      </c>
      <c r="H812" t="s">
        <v>2291</v>
      </c>
      <c r="I812" t="s">
        <v>2985</v>
      </c>
      <c r="J812" s="2" t="s">
        <v>4435</v>
      </c>
      <c r="K812" t="s">
        <v>7409</v>
      </c>
      <c r="L812">
        <v>74.8</v>
      </c>
      <c r="M812">
        <v>11581</v>
      </c>
    </row>
    <row r="813" spans="1:13" ht="15" x14ac:dyDescent="0.25">
      <c r="A813" s="1">
        <v>811</v>
      </c>
      <c r="B813" t="s">
        <v>278</v>
      </c>
      <c r="C813" t="s">
        <v>946</v>
      </c>
      <c r="D813">
        <v>105.16</v>
      </c>
      <c r="E813" t="s">
        <v>969</v>
      </c>
      <c r="F813" t="s">
        <v>996</v>
      </c>
      <c r="G813" t="s">
        <v>1543</v>
      </c>
      <c r="H813" t="s">
        <v>2298</v>
      </c>
      <c r="I813" t="s">
        <v>2986</v>
      </c>
      <c r="J813" s="2" t="s">
        <v>4436</v>
      </c>
      <c r="K813" t="s">
        <v>7410</v>
      </c>
      <c r="L813">
        <v>116</v>
      </c>
      <c r="M813">
        <v>11031</v>
      </c>
    </row>
    <row r="814" spans="1:13" ht="15" x14ac:dyDescent="0.25">
      <c r="A814" s="1">
        <v>812</v>
      </c>
      <c r="B814" t="s">
        <v>43</v>
      </c>
      <c r="C814" t="s">
        <v>947</v>
      </c>
      <c r="D814">
        <v>134.38999999999999</v>
      </c>
      <c r="E814" t="s">
        <v>969</v>
      </c>
      <c r="F814" t="s">
        <v>997</v>
      </c>
      <c r="G814" t="s">
        <v>1544</v>
      </c>
      <c r="H814" t="s">
        <v>2287</v>
      </c>
      <c r="I814" t="s">
        <v>2987</v>
      </c>
      <c r="J814" s="2" t="s">
        <v>4437</v>
      </c>
      <c r="K814" t="s">
        <v>7411</v>
      </c>
      <c r="L814">
        <v>142</v>
      </c>
      <c r="M814">
        <v>10567</v>
      </c>
    </row>
    <row r="815" spans="1:13" ht="15" x14ac:dyDescent="0.25">
      <c r="A815" s="1">
        <v>813</v>
      </c>
      <c r="B815" t="s">
        <v>438</v>
      </c>
      <c r="C815" t="s">
        <v>947</v>
      </c>
      <c r="D815">
        <v>177</v>
      </c>
      <c r="E815" t="s">
        <v>969</v>
      </c>
      <c r="F815" t="s">
        <v>997</v>
      </c>
      <c r="G815" t="s">
        <v>1545</v>
      </c>
      <c r="H815" t="s">
        <v>2273</v>
      </c>
      <c r="I815" t="s">
        <v>2988</v>
      </c>
      <c r="J815" s="2" t="s">
        <v>4438</v>
      </c>
      <c r="K815" t="s">
        <v>7412</v>
      </c>
      <c r="L815">
        <v>260</v>
      </c>
      <c r="M815">
        <v>14690</v>
      </c>
    </row>
    <row r="816" spans="1:13" ht="15" x14ac:dyDescent="0.25">
      <c r="A816" s="1">
        <v>814</v>
      </c>
      <c r="B816" t="s">
        <v>161</v>
      </c>
      <c r="C816" t="s">
        <v>946</v>
      </c>
      <c r="D816">
        <v>122</v>
      </c>
      <c r="E816" t="s">
        <v>969</v>
      </c>
      <c r="F816" t="s">
        <v>996</v>
      </c>
      <c r="G816" t="s">
        <v>1546</v>
      </c>
      <c r="H816" t="s">
        <v>2287</v>
      </c>
      <c r="I816" t="s">
        <v>2989</v>
      </c>
      <c r="J816" s="2" t="s">
        <v>4439</v>
      </c>
      <c r="K816" t="s">
        <v>7413</v>
      </c>
      <c r="L816">
        <v>120</v>
      </c>
      <c r="M816">
        <v>9837</v>
      </c>
    </row>
    <row r="817" spans="1:13" ht="15" x14ac:dyDescent="0.25">
      <c r="A817" s="1">
        <v>815</v>
      </c>
      <c r="B817" t="s">
        <v>439</v>
      </c>
      <c r="C817" t="s">
        <v>952</v>
      </c>
      <c r="D817">
        <v>39.770000000000003</v>
      </c>
      <c r="E817" t="s">
        <v>980</v>
      </c>
      <c r="F817" t="s">
        <v>999</v>
      </c>
      <c r="G817" t="s">
        <v>1547</v>
      </c>
      <c r="H817" t="s">
        <v>2280</v>
      </c>
      <c r="I817" t="s">
        <v>2981</v>
      </c>
      <c r="J817" s="2" t="s">
        <v>4440</v>
      </c>
      <c r="K817" t="s">
        <v>7414</v>
      </c>
      <c r="L817">
        <v>45</v>
      </c>
      <c r="M817">
        <v>11316</v>
      </c>
    </row>
    <row r="818" spans="1:13" ht="15" x14ac:dyDescent="0.25">
      <c r="A818" s="1">
        <v>816</v>
      </c>
      <c r="B818" t="s">
        <v>440</v>
      </c>
      <c r="C818" t="s">
        <v>948</v>
      </c>
      <c r="D818">
        <v>92</v>
      </c>
      <c r="E818" t="s">
        <v>970</v>
      </c>
      <c r="F818" t="s">
        <v>999</v>
      </c>
      <c r="G818" t="s">
        <v>1548</v>
      </c>
      <c r="H818" t="s">
        <v>2274</v>
      </c>
      <c r="I818" t="s">
        <v>2411</v>
      </c>
      <c r="J818" s="2" t="s">
        <v>4441</v>
      </c>
      <c r="K818" t="s">
        <v>7415</v>
      </c>
      <c r="L818">
        <v>90</v>
      </c>
      <c r="M818">
        <v>9783</v>
      </c>
    </row>
    <row r="819" spans="1:13" ht="15" x14ac:dyDescent="0.25">
      <c r="A819" s="1">
        <v>817</v>
      </c>
      <c r="B819" t="s">
        <v>386</v>
      </c>
      <c r="C819" t="s">
        <v>946</v>
      </c>
      <c r="D819">
        <v>126.67</v>
      </c>
      <c r="E819" t="s">
        <v>969</v>
      </c>
      <c r="F819" t="s">
        <v>997</v>
      </c>
      <c r="G819" t="s">
        <v>1228</v>
      </c>
      <c r="H819" t="s">
        <v>2312</v>
      </c>
      <c r="I819" t="s">
        <v>2700</v>
      </c>
      <c r="J819" s="2" t="s">
        <v>4442</v>
      </c>
      <c r="K819" t="s">
        <v>7416</v>
      </c>
      <c r="L819">
        <v>105</v>
      </c>
      <c r="M819">
        <v>8290</v>
      </c>
    </row>
    <row r="820" spans="1:13" ht="15" x14ac:dyDescent="0.25">
      <c r="A820" s="1">
        <v>818</v>
      </c>
      <c r="B820" t="s">
        <v>441</v>
      </c>
      <c r="C820" t="s">
        <v>951</v>
      </c>
      <c r="D820">
        <v>95.28</v>
      </c>
      <c r="E820" t="s">
        <v>970</v>
      </c>
      <c r="F820" t="s">
        <v>997</v>
      </c>
      <c r="G820" t="s">
        <v>1549</v>
      </c>
      <c r="H820" t="s">
        <v>2286</v>
      </c>
      <c r="I820" t="s">
        <v>2631</v>
      </c>
      <c r="J820" s="2" t="s">
        <v>4443</v>
      </c>
      <c r="K820" t="s">
        <v>7417</v>
      </c>
      <c r="L820">
        <v>135</v>
      </c>
      <c r="M820">
        <v>14169</v>
      </c>
    </row>
    <row r="821" spans="1:13" ht="15" x14ac:dyDescent="0.25">
      <c r="A821" s="1">
        <v>819</v>
      </c>
      <c r="B821" t="s">
        <v>166</v>
      </c>
      <c r="C821" t="s">
        <v>946</v>
      </c>
      <c r="D821">
        <v>98.72</v>
      </c>
      <c r="E821" t="s">
        <v>969</v>
      </c>
      <c r="F821" t="s">
        <v>1000</v>
      </c>
      <c r="G821" t="s">
        <v>1196</v>
      </c>
      <c r="H821" t="s">
        <v>2298</v>
      </c>
      <c r="I821" t="s">
        <v>2728</v>
      </c>
      <c r="J821" s="2" t="s">
        <v>4444</v>
      </c>
      <c r="K821" t="s">
        <v>7418</v>
      </c>
      <c r="L821">
        <v>79</v>
      </c>
      <c r="M821">
        <v>8003</v>
      </c>
    </row>
    <row r="822" spans="1:13" ht="15" x14ac:dyDescent="0.25">
      <c r="A822" s="1">
        <v>820</v>
      </c>
      <c r="B822" t="s">
        <v>292</v>
      </c>
      <c r="C822" t="s">
        <v>948</v>
      </c>
      <c r="D822">
        <v>113.79</v>
      </c>
      <c r="E822" t="s">
        <v>970</v>
      </c>
      <c r="F822" t="s">
        <v>1000</v>
      </c>
      <c r="G822" t="s">
        <v>1548</v>
      </c>
      <c r="H822" t="s">
        <v>2289</v>
      </c>
      <c r="I822" t="s">
        <v>2413</v>
      </c>
      <c r="J822" s="2" t="s">
        <v>4445</v>
      </c>
      <c r="K822" t="s">
        <v>7419</v>
      </c>
      <c r="L822">
        <v>108</v>
      </c>
      <c r="M822">
        <v>9492</v>
      </c>
    </row>
    <row r="823" spans="1:13" ht="15" x14ac:dyDescent="0.25">
      <c r="A823" s="1">
        <v>821</v>
      </c>
      <c r="B823" t="s">
        <v>442</v>
      </c>
      <c r="C823" t="s">
        <v>948</v>
      </c>
      <c r="D823">
        <v>90.79</v>
      </c>
      <c r="E823" t="s">
        <v>970</v>
      </c>
      <c r="F823" t="s">
        <v>999</v>
      </c>
      <c r="G823" t="s">
        <v>1550</v>
      </c>
      <c r="H823" t="s">
        <v>2289</v>
      </c>
      <c r="I823" t="s">
        <v>2413</v>
      </c>
      <c r="J823" s="2" t="s">
        <v>4446</v>
      </c>
      <c r="K823" t="s">
        <v>7420</v>
      </c>
      <c r="L823">
        <v>125</v>
      </c>
      <c r="M823">
        <v>13769</v>
      </c>
    </row>
    <row r="824" spans="1:13" ht="15" x14ac:dyDescent="0.25">
      <c r="A824" s="1">
        <v>822</v>
      </c>
      <c r="B824" t="s">
        <v>433</v>
      </c>
      <c r="C824" t="s">
        <v>947</v>
      </c>
      <c r="D824">
        <v>140</v>
      </c>
      <c r="E824" t="s">
        <v>969</v>
      </c>
      <c r="F824" t="s">
        <v>998</v>
      </c>
      <c r="G824" t="s">
        <v>1226</v>
      </c>
      <c r="H824" t="s">
        <v>2311</v>
      </c>
      <c r="I824" t="s">
        <v>2421</v>
      </c>
      <c r="J824" s="2" t="s">
        <v>4447</v>
      </c>
      <c r="K824" t="s">
        <v>7421</v>
      </c>
      <c r="L824">
        <v>160</v>
      </c>
      <c r="M824">
        <v>11429</v>
      </c>
    </row>
    <row r="825" spans="1:13" ht="15" x14ac:dyDescent="0.25">
      <c r="A825" s="1">
        <v>823</v>
      </c>
      <c r="B825" t="s">
        <v>107</v>
      </c>
      <c r="C825" t="s">
        <v>946</v>
      </c>
      <c r="D825">
        <v>100.22</v>
      </c>
      <c r="E825" t="s">
        <v>970</v>
      </c>
      <c r="F825" t="s">
        <v>997</v>
      </c>
      <c r="G825" t="s">
        <v>1517</v>
      </c>
      <c r="H825" t="s">
        <v>2288</v>
      </c>
      <c r="I825" t="s">
        <v>2990</v>
      </c>
      <c r="J825" s="2" t="s">
        <v>4448</v>
      </c>
      <c r="K825" t="s">
        <v>7422</v>
      </c>
      <c r="L825">
        <v>168</v>
      </c>
      <c r="M825">
        <v>16764</v>
      </c>
    </row>
    <row r="826" spans="1:13" ht="15" x14ac:dyDescent="0.25">
      <c r="A826" s="1">
        <v>824</v>
      </c>
      <c r="B826" t="s">
        <v>443</v>
      </c>
      <c r="C826" t="s">
        <v>946</v>
      </c>
      <c r="D826">
        <v>142.02000000000001</v>
      </c>
      <c r="E826" t="s">
        <v>969</v>
      </c>
      <c r="F826" t="s">
        <v>1001</v>
      </c>
      <c r="G826" t="s">
        <v>1237</v>
      </c>
      <c r="H826" t="s">
        <v>2287</v>
      </c>
      <c r="I826" t="s">
        <v>2991</v>
      </c>
      <c r="J826" s="2" t="s">
        <v>4449</v>
      </c>
      <c r="K826" t="s">
        <v>7423</v>
      </c>
      <c r="L826">
        <v>118</v>
      </c>
      <c r="M826">
        <v>8309</v>
      </c>
    </row>
    <row r="827" spans="1:13" ht="15" x14ac:dyDescent="0.25">
      <c r="A827" s="1">
        <v>825</v>
      </c>
      <c r="B827" t="s">
        <v>40</v>
      </c>
      <c r="C827" t="s">
        <v>946</v>
      </c>
      <c r="D827">
        <v>129.97999999999999</v>
      </c>
      <c r="E827" t="s">
        <v>970</v>
      </c>
      <c r="F827" t="s">
        <v>996</v>
      </c>
      <c r="G827" t="s">
        <v>1472</v>
      </c>
      <c r="H827" t="s">
        <v>2280</v>
      </c>
      <c r="I827" t="s">
        <v>2629</v>
      </c>
      <c r="J827" s="2" t="s">
        <v>4450</v>
      </c>
      <c r="K827" t="s">
        <v>7424</v>
      </c>
      <c r="L827">
        <v>142</v>
      </c>
      <c r="M827">
        <v>10925</v>
      </c>
    </row>
    <row r="828" spans="1:13" ht="15" x14ac:dyDescent="0.25">
      <c r="A828" s="1">
        <v>826</v>
      </c>
      <c r="B828" t="s">
        <v>444</v>
      </c>
      <c r="C828" t="s">
        <v>948</v>
      </c>
      <c r="D828">
        <v>102.5</v>
      </c>
      <c r="E828" t="s">
        <v>969</v>
      </c>
      <c r="F828" t="s">
        <v>996</v>
      </c>
      <c r="G828" t="s">
        <v>1551</v>
      </c>
      <c r="H828" t="s">
        <v>2283</v>
      </c>
      <c r="I828" t="s">
        <v>2627</v>
      </c>
      <c r="J828" s="2" t="s">
        <v>4451</v>
      </c>
      <c r="K828" t="s">
        <v>7425</v>
      </c>
      <c r="L828">
        <v>86</v>
      </c>
      <c r="M828">
        <v>8391</v>
      </c>
    </row>
    <row r="829" spans="1:13" ht="15" x14ac:dyDescent="0.25">
      <c r="A829" s="1">
        <v>827</v>
      </c>
      <c r="B829" t="s">
        <v>445</v>
      </c>
      <c r="C829" t="s">
        <v>948</v>
      </c>
      <c r="D829">
        <v>96.45</v>
      </c>
      <c r="E829" t="s">
        <v>970</v>
      </c>
      <c r="F829" t="s">
        <v>999</v>
      </c>
      <c r="G829" t="s">
        <v>1552</v>
      </c>
      <c r="H829" t="s">
        <v>2284</v>
      </c>
      <c r="I829" t="s">
        <v>2462</v>
      </c>
      <c r="J829" s="2" t="s">
        <v>4452</v>
      </c>
      <c r="K829" t="s">
        <v>7426</v>
      </c>
      <c r="L829">
        <v>90</v>
      </c>
      <c r="M829">
        <v>9332</v>
      </c>
    </row>
    <row r="830" spans="1:13" ht="15" x14ac:dyDescent="0.25">
      <c r="A830" s="1">
        <v>828</v>
      </c>
      <c r="B830" t="s">
        <v>446</v>
      </c>
      <c r="C830" t="s">
        <v>953</v>
      </c>
      <c r="D830">
        <v>66.12</v>
      </c>
      <c r="E830" t="s">
        <v>969</v>
      </c>
      <c r="F830" t="s">
        <v>999</v>
      </c>
      <c r="G830" t="s">
        <v>1553</v>
      </c>
      <c r="H830" t="s">
        <v>2270</v>
      </c>
      <c r="I830" t="s">
        <v>2629</v>
      </c>
      <c r="J830" s="2" t="s">
        <v>4453</v>
      </c>
      <c r="K830" t="s">
        <v>7427</v>
      </c>
      <c r="L830">
        <v>72</v>
      </c>
      <c r="M830">
        <v>10890</v>
      </c>
    </row>
    <row r="831" spans="1:13" ht="15" x14ac:dyDescent="0.25">
      <c r="A831" s="1">
        <v>829</v>
      </c>
      <c r="B831" t="s">
        <v>75</v>
      </c>
      <c r="C831" t="s">
        <v>946</v>
      </c>
      <c r="D831">
        <v>91.34</v>
      </c>
      <c r="E831" t="s">
        <v>970</v>
      </c>
      <c r="F831" t="s">
        <v>996</v>
      </c>
      <c r="G831" t="s">
        <v>1140</v>
      </c>
      <c r="H831" t="s">
        <v>2279</v>
      </c>
      <c r="I831" t="s">
        <v>2775</v>
      </c>
      <c r="J831" s="2" t="s">
        <v>4454</v>
      </c>
      <c r="K831" t="s">
        <v>7428</v>
      </c>
      <c r="L831">
        <v>116</v>
      </c>
      <c r="M831">
        <v>12700</v>
      </c>
    </row>
    <row r="832" spans="1:13" ht="15" x14ac:dyDescent="0.25">
      <c r="A832" s="1">
        <v>830</v>
      </c>
      <c r="B832" t="s">
        <v>252</v>
      </c>
      <c r="C832" t="s">
        <v>948</v>
      </c>
      <c r="D832">
        <v>91</v>
      </c>
      <c r="E832" t="s">
        <v>969</v>
      </c>
      <c r="F832" t="s">
        <v>996</v>
      </c>
      <c r="G832" t="s">
        <v>1434</v>
      </c>
      <c r="H832" t="s">
        <v>2321</v>
      </c>
      <c r="I832" t="s">
        <v>2385</v>
      </c>
      <c r="J832" s="2" t="s">
        <v>4455</v>
      </c>
      <c r="K832" t="s">
        <v>7429</v>
      </c>
      <c r="L832">
        <v>90</v>
      </c>
      <c r="M832">
        <v>9891</v>
      </c>
    </row>
    <row r="833" spans="1:13" ht="15" x14ac:dyDescent="0.25">
      <c r="A833" s="1">
        <v>831</v>
      </c>
      <c r="B833" t="s">
        <v>260</v>
      </c>
      <c r="C833" t="s">
        <v>948</v>
      </c>
      <c r="D833">
        <v>80.52</v>
      </c>
      <c r="E833" t="s">
        <v>976</v>
      </c>
      <c r="F833" t="s">
        <v>1001</v>
      </c>
      <c r="G833" t="s">
        <v>1318</v>
      </c>
      <c r="H833" t="s">
        <v>2285</v>
      </c>
      <c r="I833" t="s">
        <v>2385</v>
      </c>
      <c r="J833" s="2" t="s">
        <v>4456</v>
      </c>
      <c r="K833" t="s">
        <v>7430</v>
      </c>
      <c r="L833">
        <v>118</v>
      </c>
      <c r="M833">
        <v>14655</v>
      </c>
    </row>
    <row r="834" spans="1:13" ht="15" x14ac:dyDescent="0.25">
      <c r="A834" s="1">
        <v>832</v>
      </c>
      <c r="B834" t="s">
        <v>209</v>
      </c>
      <c r="C834" t="s">
        <v>948</v>
      </c>
      <c r="D834">
        <v>92.84</v>
      </c>
      <c r="E834" t="s">
        <v>970</v>
      </c>
      <c r="F834" t="s">
        <v>996</v>
      </c>
      <c r="G834" t="s">
        <v>1233</v>
      </c>
      <c r="H834" t="s">
        <v>2300</v>
      </c>
      <c r="I834" t="s">
        <v>2653</v>
      </c>
      <c r="J834" s="2" t="s">
        <v>4457</v>
      </c>
      <c r="K834" t="s">
        <v>7431</v>
      </c>
      <c r="L834">
        <v>85</v>
      </c>
      <c r="M834">
        <v>9156</v>
      </c>
    </row>
    <row r="835" spans="1:13" ht="15" x14ac:dyDescent="0.25">
      <c r="A835" s="1">
        <v>833</v>
      </c>
      <c r="B835" t="s">
        <v>26</v>
      </c>
      <c r="C835" t="s">
        <v>946</v>
      </c>
      <c r="D835">
        <v>85.87</v>
      </c>
      <c r="E835" t="s">
        <v>970</v>
      </c>
      <c r="F835" t="s">
        <v>996</v>
      </c>
      <c r="G835" t="s">
        <v>1554</v>
      </c>
      <c r="H835" t="s">
        <v>2277</v>
      </c>
      <c r="I835" t="s">
        <v>2518</v>
      </c>
      <c r="J835" s="2" t="s">
        <v>4458</v>
      </c>
      <c r="K835" t="s">
        <v>7432</v>
      </c>
      <c r="L835">
        <v>120</v>
      </c>
      <c r="M835">
        <v>13975</v>
      </c>
    </row>
    <row r="836" spans="1:13" ht="15" x14ac:dyDescent="0.25">
      <c r="A836" s="1">
        <v>834</v>
      </c>
      <c r="B836" t="s">
        <v>447</v>
      </c>
      <c r="C836" t="s">
        <v>946</v>
      </c>
      <c r="D836">
        <v>96.25</v>
      </c>
      <c r="E836" t="s">
        <v>970</v>
      </c>
      <c r="F836" t="s">
        <v>999</v>
      </c>
      <c r="G836" t="s">
        <v>1555</v>
      </c>
      <c r="H836" t="s">
        <v>2283</v>
      </c>
      <c r="I836" t="s">
        <v>2653</v>
      </c>
      <c r="J836" s="2" t="s">
        <v>4459</v>
      </c>
      <c r="K836" t="s">
        <v>7433</v>
      </c>
      <c r="L836">
        <v>85</v>
      </c>
      <c r="M836">
        <v>8832</v>
      </c>
    </row>
    <row r="837" spans="1:13" ht="15" x14ac:dyDescent="0.25">
      <c r="A837" s="1">
        <v>835</v>
      </c>
      <c r="B837" t="s">
        <v>308</v>
      </c>
      <c r="C837" t="s">
        <v>952</v>
      </c>
      <c r="D837">
        <v>42.47</v>
      </c>
      <c r="E837" t="s">
        <v>970</v>
      </c>
      <c r="F837" t="s">
        <v>996</v>
      </c>
      <c r="G837" t="s">
        <v>1556</v>
      </c>
      <c r="H837" t="s">
        <v>2278</v>
      </c>
      <c r="I837" t="s">
        <v>2992</v>
      </c>
      <c r="J837" s="2" t="s">
        <v>4460</v>
      </c>
      <c r="K837" t="s">
        <v>7434</v>
      </c>
      <c r="L837">
        <v>42</v>
      </c>
      <c r="M837">
        <v>9890</v>
      </c>
    </row>
    <row r="838" spans="1:13" ht="15" x14ac:dyDescent="0.25">
      <c r="A838" s="1">
        <v>836</v>
      </c>
      <c r="B838" t="s">
        <v>359</v>
      </c>
      <c r="C838" t="s">
        <v>953</v>
      </c>
      <c r="D838">
        <v>87.97</v>
      </c>
      <c r="E838" t="s">
        <v>969</v>
      </c>
      <c r="F838" t="s">
        <v>1004</v>
      </c>
      <c r="G838" t="s">
        <v>1516</v>
      </c>
      <c r="H838" t="s">
        <v>2309</v>
      </c>
      <c r="I838" t="s">
        <v>2993</v>
      </c>
      <c r="J838" s="2" t="s">
        <v>4461</v>
      </c>
      <c r="K838" t="s">
        <v>7435</v>
      </c>
      <c r="L838">
        <v>100</v>
      </c>
      <c r="M838">
        <v>11368</v>
      </c>
    </row>
    <row r="839" spans="1:13" ht="15" x14ac:dyDescent="0.25">
      <c r="A839" s="1">
        <v>837</v>
      </c>
      <c r="B839" t="s">
        <v>448</v>
      </c>
      <c r="C839" t="s">
        <v>946</v>
      </c>
      <c r="D839">
        <v>99.03</v>
      </c>
      <c r="E839" t="s">
        <v>969</v>
      </c>
      <c r="F839" t="s">
        <v>1001</v>
      </c>
      <c r="G839" t="s">
        <v>1482</v>
      </c>
      <c r="H839" t="s">
        <v>2302</v>
      </c>
      <c r="I839" t="s">
        <v>2907</v>
      </c>
      <c r="J839" s="2" t="s">
        <v>4462</v>
      </c>
      <c r="K839" t="s">
        <v>7436</v>
      </c>
      <c r="L839">
        <v>107.8</v>
      </c>
      <c r="M839">
        <v>10886</v>
      </c>
    </row>
    <row r="840" spans="1:13" ht="15" x14ac:dyDescent="0.25">
      <c r="A840" s="1">
        <v>838</v>
      </c>
      <c r="B840" t="s">
        <v>412</v>
      </c>
      <c r="C840" t="s">
        <v>948</v>
      </c>
      <c r="D840">
        <v>79.739999999999995</v>
      </c>
      <c r="E840" t="s">
        <v>970</v>
      </c>
      <c r="F840" t="s">
        <v>996</v>
      </c>
      <c r="G840" t="s">
        <v>1387</v>
      </c>
      <c r="H840" t="s">
        <v>2278</v>
      </c>
      <c r="I840" t="s">
        <v>2994</v>
      </c>
      <c r="J840" s="2" t="s">
        <v>4463</v>
      </c>
      <c r="K840" t="s">
        <v>7437</v>
      </c>
      <c r="L840">
        <v>63.8</v>
      </c>
      <c r="M840">
        <v>8002</v>
      </c>
    </row>
    <row r="841" spans="1:13" ht="15" x14ac:dyDescent="0.25">
      <c r="A841" s="1">
        <v>839</v>
      </c>
      <c r="B841" t="s">
        <v>323</v>
      </c>
      <c r="C841" t="s">
        <v>948</v>
      </c>
      <c r="D841">
        <v>61.52</v>
      </c>
      <c r="E841" t="s">
        <v>970</v>
      </c>
      <c r="F841" t="s">
        <v>996</v>
      </c>
      <c r="G841" t="s">
        <v>1557</v>
      </c>
      <c r="H841" t="s">
        <v>2290</v>
      </c>
      <c r="I841" t="s">
        <v>2995</v>
      </c>
      <c r="J841" s="2" t="s">
        <v>4464</v>
      </c>
      <c r="K841" t="s">
        <v>7438</v>
      </c>
      <c r="L841">
        <v>66</v>
      </c>
      <c r="M841">
        <v>10729</v>
      </c>
    </row>
    <row r="842" spans="1:13" ht="15" x14ac:dyDescent="0.25">
      <c r="A842" s="1">
        <v>840</v>
      </c>
      <c r="B842" t="s">
        <v>449</v>
      </c>
      <c r="C842" t="s">
        <v>948</v>
      </c>
      <c r="D842">
        <v>90.33</v>
      </c>
      <c r="E842" t="s">
        <v>970</v>
      </c>
      <c r="F842" t="s">
        <v>996</v>
      </c>
      <c r="G842" t="s">
        <v>1018</v>
      </c>
      <c r="H842" t="s">
        <v>2274</v>
      </c>
      <c r="I842" t="s">
        <v>2548</v>
      </c>
      <c r="J842" s="2" t="s">
        <v>4465</v>
      </c>
      <c r="K842" t="s">
        <v>7439</v>
      </c>
      <c r="L842">
        <v>82</v>
      </c>
      <c r="M842">
        <v>9078</v>
      </c>
    </row>
    <row r="843" spans="1:13" ht="15" x14ac:dyDescent="0.25">
      <c r="A843" s="1">
        <v>841</v>
      </c>
      <c r="B843" t="s">
        <v>450</v>
      </c>
      <c r="C843" t="s">
        <v>953</v>
      </c>
      <c r="D843">
        <v>90.41</v>
      </c>
      <c r="E843" t="s">
        <v>973</v>
      </c>
      <c r="F843" t="s">
        <v>996</v>
      </c>
      <c r="G843" t="s">
        <v>1558</v>
      </c>
      <c r="H843" t="s">
        <v>2274</v>
      </c>
      <c r="I843" t="s">
        <v>2550</v>
      </c>
      <c r="J843" s="2" t="s">
        <v>4466</v>
      </c>
      <c r="K843" t="s">
        <v>7440</v>
      </c>
      <c r="L843">
        <v>102</v>
      </c>
      <c r="M843">
        <v>11282</v>
      </c>
    </row>
    <row r="844" spans="1:13" ht="15" x14ac:dyDescent="0.25">
      <c r="A844" s="1">
        <v>842</v>
      </c>
      <c r="B844" t="s">
        <v>451</v>
      </c>
      <c r="C844" t="s">
        <v>952</v>
      </c>
      <c r="D844">
        <v>50.71</v>
      </c>
      <c r="E844" t="s">
        <v>970</v>
      </c>
      <c r="F844" t="s">
        <v>999</v>
      </c>
      <c r="G844" t="s">
        <v>1559</v>
      </c>
      <c r="H844" t="s">
        <v>2284</v>
      </c>
      <c r="I844" t="s">
        <v>2996</v>
      </c>
      <c r="J844" s="2" t="s">
        <v>4467</v>
      </c>
      <c r="K844" t="s">
        <v>7441</v>
      </c>
      <c r="L844">
        <v>48.8</v>
      </c>
      <c r="M844">
        <v>9624</v>
      </c>
    </row>
    <row r="845" spans="1:13" ht="15" x14ac:dyDescent="0.25">
      <c r="A845" s="1">
        <v>843</v>
      </c>
      <c r="B845" t="s">
        <v>452</v>
      </c>
      <c r="C845" t="s">
        <v>946</v>
      </c>
      <c r="D845">
        <v>134.84</v>
      </c>
      <c r="E845" t="s">
        <v>969</v>
      </c>
      <c r="F845" t="s">
        <v>996</v>
      </c>
      <c r="G845" t="s">
        <v>1560</v>
      </c>
      <c r="H845" t="s">
        <v>2330</v>
      </c>
      <c r="I845" t="s">
        <v>2660</v>
      </c>
      <c r="J845" s="2" t="s">
        <v>4468</v>
      </c>
      <c r="K845" t="s">
        <v>7442</v>
      </c>
      <c r="L845">
        <v>198</v>
      </c>
      <c r="M845">
        <v>14685</v>
      </c>
    </row>
    <row r="846" spans="1:13" ht="15" x14ac:dyDescent="0.25">
      <c r="A846" s="1">
        <v>844</v>
      </c>
      <c r="B846" t="s">
        <v>321</v>
      </c>
      <c r="C846" t="s">
        <v>946</v>
      </c>
      <c r="D846">
        <v>130.5</v>
      </c>
      <c r="E846" t="s">
        <v>970</v>
      </c>
      <c r="F846" t="s">
        <v>999</v>
      </c>
      <c r="G846" t="s">
        <v>1561</v>
      </c>
      <c r="H846" t="s">
        <v>2296</v>
      </c>
      <c r="I846" t="s">
        <v>2660</v>
      </c>
      <c r="J846" s="2" t="s">
        <v>4469</v>
      </c>
      <c r="K846" t="s">
        <v>7443</v>
      </c>
      <c r="L846">
        <v>140</v>
      </c>
      <c r="M846">
        <v>10728</v>
      </c>
    </row>
    <row r="847" spans="1:13" ht="15" x14ac:dyDescent="0.25">
      <c r="A847" s="1">
        <v>845</v>
      </c>
      <c r="B847" t="s">
        <v>13</v>
      </c>
      <c r="C847" t="s">
        <v>952</v>
      </c>
      <c r="D847">
        <v>58.64</v>
      </c>
      <c r="E847" t="s">
        <v>970</v>
      </c>
      <c r="F847" t="s">
        <v>996</v>
      </c>
      <c r="G847" t="s">
        <v>1562</v>
      </c>
      <c r="H847" t="s">
        <v>2268</v>
      </c>
      <c r="I847" t="s">
        <v>2834</v>
      </c>
      <c r="J847" s="2" t="s">
        <v>4470</v>
      </c>
      <c r="K847" t="s">
        <v>7444</v>
      </c>
      <c r="L847">
        <v>97</v>
      </c>
      <c r="M847">
        <v>16542</v>
      </c>
    </row>
    <row r="848" spans="1:13" ht="15" x14ac:dyDescent="0.25">
      <c r="A848" s="1">
        <v>846</v>
      </c>
      <c r="B848" t="s">
        <v>224</v>
      </c>
      <c r="C848" t="s">
        <v>947</v>
      </c>
      <c r="D848">
        <v>197</v>
      </c>
      <c r="E848" t="s">
        <v>970</v>
      </c>
      <c r="F848" t="s">
        <v>996</v>
      </c>
      <c r="G848" t="s">
        <v>1538</v>
      </c>
      <c r="H848" t="s">
        <v>2287</v>
      </c>
      <c r="I848" t="s">
        <v>2997</v>
      </c>
      <c r="J848" s="2" t="s">
        <v>4471</v>
      </c>
      <c r="K848" t="s">
        <v>7445</v>
      </c>
      <c r="L848">
        <v>385</v>
      </c>
      <c r="M848">
        <v>19544</v>
      </c>
    </row>
    <row r="849" spans="1:13" ht="15" x14ac:dyDescent="0.25">
      <c r="A849" s="1">
        <v>847</v>
      </c>
      <c r="B849" t="s">
        <v>208</v>
      </c>
      <c r="C849" t="s">
        <v>947</v>
      </c>
      <c r="D849">
        <v>155.30000000000001</v>
      </c>
      <c r="E849" t="s">
        <v>970</v>
      </c>
      <c r="F849" t="s">
        <v>996</v>
      </c>
      <c r="G849" t="s">
        <v>1398</v>
      </c>
      <c r="H849" t="s">
        <v>2314</v>
      </c>
      <c r="I849" t="s">
        <v>2998</v>
      </c>
      <c r="J849" s="2" t="s">
        <v>4472</v>
      </c>
      <c r="K849" t="s">
        <v>7446</v>
      </c>
      <c r="L849">
        <v>170</v>
      </c>
      <c r="M849">
        <v>10947</v>
      </c>
    </row>
    <row r="850" spans="1:13" ht="15" x14ac:dyDescent="0.25">
      <c r="A850" s="1">
        <v>848</v>
      </c>
      <c r="B850" t="s">
        <v>453</v>
      </c>
      <c r="C850" t="s">
        <v>948</v>
      </c>
      <c r="D850">
        <v>75.540000000000006</v>
      </c>
      <c r="E850" t="s">
        <v>970</v>
      </c>
      <c r="F850" t="s">
        <v>996</v>
      </c>
      <c r="G850" t="s">
        <v>1458</v>
      </c>
      <c r="H850" t="s">
        <v>2298</v>
      </c>
      <c r="I850" t="s">
        <v>2999</v>
      </c>
      <c r="J850" s="2" t="s">
        <v>4473</v>
      </c>
      <c r="K850" t="s">
        <v>7447</v>
      </c>
      <c r="L850">
        <v>68.8</v>
      </c>
      <c r="M850">
        <v>9108</v>
      </c>
    </row>
    <row r="851" spans="1:13" ht="15" x14ac:dyDescent="0.25">
      <c r="A851" s="1">
        <v>849</v>
      </c>
      <c r="B851" t="s">
        <v>454</v>
      </c>
      <c r="C851" t="s">
        <v>946</v>
      </c>
      <c r="D851">
        <v>93.27</v>
      </c>
      <c r="E851" t="s">
        <v>976</v>
      </c>
      <c r="F851" t="s">
        <v>1000</v>
      </c>
      <c r="G851" t="s">
        <v>1449</v>
      </c>
      <c r="H851" t="s">
        <v>2278</v>
      </c>
      <c r="I851" t="s">
        <v>3000</v>
      </c>
      <c r="J851" s="2" t="s">
        <v>4474</v>
      </c>
      <c r="K851" t="s">
        <v>7448</v>
      </c>
      <c r="L851">
        <v>69</v>
      </c>
      <c r="M851">
        <v>7398</v>
      </c>
    </row>
    <row r="852" spans="1:13" ht="15" x14ac:dyDescent="0.25">
      <c r="A852" s="1">
        <v>850</v>
      </c>
      <c r="B852" t="s">
        <v>19</v>
      </c>
      <c r="C852" t="s">
        <v>953</v>
      </c>
      <c r="D852">
        <v>78.489999999999995</v>
      </c>
      <c r="E852" t="s">
        <v>979</v>
      </c>
      <c r="F852" t="s">
        <v>996</v>
      </c>
      <c r="G852" t="s">
        <v>1109</v>
      </c>
      <c r="H852" t="s">
        <v>2274</v>
      </c>
      <c r="I852" t="s">
        <v>3001</v>
      </c>
      <c r="J852" s="2" t="s">
        <v>4475</v>
      </c>
      <c r="K852" t="s">
        <v>7449</v>
      </c>
      <c r="L852">
        <v>96</v>
      </c>
      <c r="M852">
        <v>12231</v>
      </c>
    </row>
    <row r="853" spans="1:13" ht="15" x14ac:dyDescent="0.25">
      <c r="A853" s="1">
        <v>851</v>
      </c>
      <c r="B853" t="s">
        <v>167</v>
      </c>
      <c r="C853" t="s">
        <v>948</v>
      </c>
      <c r="D853">
        <v>74.62</v>
      </c>
      <c r="E853" t="s">
        <v>973</v>
      </c>
      <c r="F853" t="s">
        <v>996</v>
      </c>
      <c r="G853" t="s">
        <v>1451</v>
      </c>
      <c r="H853" t="s">
        <v>2292</v>
      </c>
      <c r="I853" t="s">
        <v>2802</v>
      </c>
      <c r="J853" s="2" t="s">
        <v>4476</v>
      </c>
      <c r="K853" t="s">
        <v>7450</v>
      </c>
      <c r="L853">
        <v>92</v>
      </c>
      <c r="M853">
        <v>12330</v>
      </c>
    </row>
    <row r="854" spans="1:13" ht="15" x14ac:dyDescent="0.25">
      <c r="A854" s="1">
        <v>852</v>
      </c>
      <c r="B854" t="s">
        <v>341</v>
      </c>
      <c r="C854" t="s">
        <v>961</v>
      </c>
      <c r="D854">
        <v>156.54</v>
      </c>
      <c r="E854" t="s">
        <v>969</v>
      </c>
      <c r="F854" t="s">
        <v>1003</v>
      </c>
      <c r="G854" t="s">
        <v>1420</v>
      </c>
      <c r="H854" t="s">
        <v>2284</v>
      </c>
      <c r="I854" t="s">
        <v>2580</v>
      </c>
      <c r="J854" s="2" t="s">
        <v>4477</v>
      </c>
      <c r="K854" t="s">
        <v>7451</v>
      </c>
      <c r="L854">
        <v>262</v>
      </c>
      <c r="M854">
        <v>16737</v>
      </c>
    </row>
    <row r="855" spans="1:13" ht="15" x14ac:dyDescent="0.25">
      <c r="A855" s="1">
        <v>853</v>
      </c>
      <c r="B855" t="s">
        <v>19</v>
      </c>
      <c r="C855" t="s">
        <v>948</v>
      </c>
      <c r="D855">
        <v>87.53</v>
      </c>
      <c r="E855" t="s">
        <v>977</v>
      </c>
      <c r="F855" t="s">
        <v>999</v>
      </c>
      <c r="G855" t="s">
        <v>1012</v>
      </c>
      <c r="H855" t="s">
        <v>2274</v>
      </c>
      <c r="I855" t="s">
        <v>3002</v>
      </c>
      <c r="J855" s="2" t="s">
        <v>4478</v>
      </c>
      <c r="K855" t="s">
        <v>7452</v>
      </c>
      <c r="L855">
        <v>99</v>
      </c>
      <c r="M855">
        <v>11311</v>
      </c>
    </row>
    <row r="856" spans="1:13" ht="15" x14ac:dyDescent="0.25">
      <c r="A856" s="1">
        <v>854</v>
      </c>
      <c r="B856" t="s">
        <v>397</v>
      </c>
      <c r="C856" t="s">
        <v>948</v>
      </c>
      <c r="D856">
        <v>70.27</v>
      </c>
      <c r="E856" t="s">
        <v>973</v>
      </c>
      <c r="F856" t="s">
        <v>999</v>
      </c>
      <c r="G856" t="s">
        <v>1517</v>
      </c>
      <c r="H856" t="s">
        <v>2291</v>
      </c>
      <c r="I856" t="s">
        <v>3003</v>
      </c>
      <c r="J856" s="2" t="s">
        <v>4479</v>
      </c>
      <c r="K856" t="s">
        <v>7453</v>
      </c>
      <c r="L856">
        <v>81</v>
      </c>
      <c r="M856">
        <v>11527</v>
      </c>
    </row>
    <row r="857" spans="1:13" ht="15" x14ac:dyDescent="0.25">
      <c r="A857" s="1">
        <v>855</v>
      </c>
      <c r="B857" t="s">
        <v>289</v>
      </c>
      <c r="C857" t="s">
        <v>946</v>
      </c>
      <c r="D857">
        <v>131.02000000000001</v>
      </c>
      <c r="E857" t="s">
        <v>976</v>
      </c>
      <c r="F857" t="s">
        <v>999</v>
      </c>
      <c r="G857" t="s">
        <v>1563</v>
      </c>
      <c r="H857" t="s">
        <v>2271</v>
      </c>
      <c r="I857" t="s">
        <v>3004</v>
      </c>
      <c r="J857" s="2" t="s">
        <v>4480</v>
      </c>
      <c r="K857" t="s">
        <v>7454</v>
      </c>
      <c r="L857">
        <v>120</v>
      </c>
      <c r="M857">
        <v>9159</v>
      </c>
    </row>
    <row r="858" spans="1:13" ht="15" x14ac:dyDescent="0.25">
      <c r="A858" s="1">
        <v>856</v>
      </c>
      <c r="B858" t="s">
        <v>147</v>
      </c>
      <c r="C858" t="s">
        <v>949</v>
      </c>
      <c r="D858">
        <v>116.19</v>
      </c>
      <c r="E858" t="s">
        <v>969</v>
      </c>
      <c r="F858" t="s">
        <v>996</v>
      </c>
      <c r="G858" t="s">
        <v>1167</v>
      </c>
      <c r="H858" t="s">
        <v>2276</v>
      </c>
      <c r="I858" t="s">
        <v>3005</v>
      </c>
      <c r="J858" s="2" t="s">
        <v>4481</v>
      </c>
      <c r="K858" t="s">
        <v>7455</v>
      </c>
      <c r="L858">
        <v>230</v>
      </c>
      <c r="M858">
        <v>19796</v>
      </c>
    </row>
    <row r="859" spans="1:13" ht="15" x14ac:dyDescent="0.25">
      <c r="A859" s="1">
        <v>857</v>
      </c>
      <c r="B859" t="s">
        <v>417</v>
      </c>
      <c r="C859" t="s">
        <v>947</v>
      </c>
      <c r="D859">
        <v>129.76</v>
      </c>
      <c r="E859" t="s">
        <v>969</v>
      </c>
      <c r="F859" t="s">
        <v>996</v>
      </c>
      <c r="G859" t="s">
        <v>1564</v>
      </c>
      <c r="H859" t="s">
        <v>2268</v>
      </c>
      <c r="I859" t="s">
        <v>2990</v>
      </c>
      <c r="J859" s="2" t="s">
        <v>4482</v>
      </c>
      <c r="K859" t="s">
        <v>7456</v>
      </c>
      <c r="L859">
        <v>120</v>
      </c>
      <c r="M859">
        <v>9248</v>
      </c>
    </row>
    <row r="860" spans="1:13" ht="15" x14ac:dyDescent="0.25">
      <c r="A860" s="1">
        <v>858</v>
      </c>
      <c r="B860" t="s">
        <v>455</v>
      </c>
      <c r="C860" t="s">
        <v>947</v>
      </c>
      <c r="D860">
        <v>160.16</v>
      </c>
      <c r="E860" t="s">
        <v>969</v>
      </c>
      <c r="F860" t="s">
        <v>1002</v>
      </c>
      <c r="G860" t="s">
        <v>1565</v>
      </c>
      <c r="H860" t="s">
        <v>2328</v>
      </c>
      <c r="I860" t="s">
        <v>3006</v>
      </c>
      <c r="J860" s="2" t="s">
        <v>4483</v>
      </c>
      <c r="K860" t="s">
        <v>7457</v>
      </c>
      <c r="L860">
        <v>160</v>
      </c>
      <c r="M860">
        <v>9991</v>
      </c>
    </row>
    <row r="861" spans="1:13" ht="15" x14ac:dyDescent="0.25">
      <c r="A861" s="1">
        <v>859</v>
      </c>
      <c r="B861" t="s">
        <v>185</v>
      </c>
      <c r="C861" t="s">
        <v>948</v>
      </c>
      <c r="D861">
        <v>94.97</v>
      </c>
      <c r="E861" t="s">
        <v>969</v>
      </c>
      <c r="F861" t="s">
        <v>996</v>
      </c>
      <c r="G861" t="s">
        <v>1566</v>
      </c>
      <c r="H861" t="s">
        <v>2289</v>
      </c>
      <c r="I861" t="s">
        <v>3007</v>
      </c>
      <c r="J861" s="2" t="s">
        <v>4484</v>
      </c>
      <c r="K861" t="s">
        <v>7458</v>
      </c>
      <c r="L861">
        <v>130</v>
      </c>
      <c r="M861">
        <v>13689</v>
      </c>
    </row>
    <row r="862" spans="1:13" ht="15" x14ac:dyDescent="0.25">
      <c r="A862" s="1">
        <v>860</v>
      </c>
      <c r="B862" t="s">
        <v>163</v>
      </c>
      <c r="C862" t="s">
        <v>946</v>
      </c>
      <c r="D862">
        <v>120.68</v>
      </c>
      <c r="E862" t="s">
        <v>969</v>
      </c>
      <c r="F862" t="s">
        <v>997</v>
      </c>
      <c r="G862" t="s">
        <v>1431</v>
      </c>
      <c r="H862" t="s">
        <v>2283</v>
      </c>
      <c r="I862" t="s">
        <v>2490</v>
      </c>
      <c r="J862" s="2" t="s">
        <v>4485</v>
      </c>
      <c r="K862" t="s">
        <v>7459</v>
      </c>
      <c r="L862">
        <v>86</v>
      </c>
      <c r="M862">
        <v>7127</v>
      </c>
    </row>
    <row r="863" spans="1:13" ht="15" x14ac:dyDescent="0.25">
      <c r="A863" s="1">
        <v>861</v>
      </c>
      <c r="B863" t="s">
        <v>456</v>
      </c>
      <c r="C863" t="s">
        <v>947</v>
      </c>
      <c r="D863">
        <v>109.8</v>
      </c>
      <c r="E863" t="s">
        <v>970</v>
      </c>
      <c r="F863" t="s">
        <v>999</v>
      </c>
      <c r="G863" t="s">
        <v>1567</v>
      </c>
      <c r="H863" t="s">
        <v>2270</v>
      </c>
      <c r="I863" t="s">
        <v>3008</v>
      </c>
      <c r="J863" s="2" t="s">
        <v>4486</v>
      </c>
      <c r="K863" t="s">
        <v>7460</v>
      </c>
      <c r="L863">
        <v>95</v>
      </c>
      <c r="M863">
        <v>8653</v>
      </c>
    </row>
    <row r="864" spans="1:13" ht="15" x14ac:dyDescent="0.25">
      <c r="A864" s="1">
        <v>862</v>
      </c>
      <c r="B864" t="s">
        <v>457</v>
      </c>
      <c r="C864" t="s">
        <v>948</v>
      </c>
      <c r="D864">
        <v>88.3</v>
      </c>
      <c r="E864" t="s">
        <v>969</v>
      </c>
      <c r="F864" t="s">
        <v>999</v>
      </c>
      <c r="G864" t="s">
        <v>1098</v>
      </c>
      <c r="H864" t="s">
        <v>2268</v>
      </c>
      <c r="I864" t="s">
        <v>3009</v>
      </c>
      <c r="J864" s="2" t="s">
        <v>4487</v>
      </c>
      <c r="K864" t="s">
        <v>7461</v>
      </c>
      <c r="L864">
        <v>75.8</v>
      </c>
      <c r="M864">
        <v>8585</v>
      </c>
    </row>
    <row r="865" spans="1:13" ht="15" x14ac:dyDescent="0.25">
      <c r="A865" s="1">
        <v>863</v>
      </c>
      <c r="B865" t="s">
        <v>458</v>
      </c>
      <c r="C865" t="s">
        <v>952</v>
      </c>
      <c r="D865">
        <v>66.95</v>
      </c>
      <c r="E865" t="s">
        <v>973</v>
      </c>
      <c r="F865" t="s">
        <v>999</v>
      </c>
      <c r="G865" t="s">
        <v>1568</v>
      </c>
      <c r="H865" t="s">
        <v>2283</v>
      </c>
      <c r="I865" t="s">
        <v>2749</v>
      </c>
      <c r="J865" s="2" t="s">
        <v>4488</v>
      </c>
      <c r="K865" t="s">
        <v>7462</v>
      </c>
      <c r="L865">
        <v>62</v>
      </c>
      <c r="M865">
        <v>9261</v>
      </c>
    </row>
    <row r="866" spans="1:13" ht="15" x14ac:dyDescent="0.25">
      <c r="A866" s="1">
        <v>864</v>
      </c>
      <c r="B866" t="s">
        <v>430</v>
      </c>
      <c r="C866" t="s">
        <v>946</v>
      </c>
      <c r="D866">
        <v>99.64</v>
      </c>
      <c r="E866" t="s">
        <v>970</v>
      </c>
      <c r="F866" t="s">
        <v>1000</v>
      </c>
      <c r="G866" t="s">
        <v>1204</v>
      </c>
      <c r="H866" t="s">
        <v>2268</v>
      </c>
      <c r="I866" t="s">
        <v>3010</v>
      </c>
      <c r="J866" s="2" t="s">
        <v>4489</v>
      </c>
      <c r="K866" t="s">
        <v>7463</v>
      </c>
      <c r="L866">
        <v>72</v>
      </c>
      <c r="M866">
        <v>7227</v>
      </c>
    </row>
    <row r="867" spans="1:13" ht="15" x14ac:dyDescent="0.25">
      <c r="A867" s="1">
        <v>865</v>
      </c>
      <c r="B867" t="s">
        <v>81</v>
      </c>
      <c r="C867" t="s">
        <v>948</v>
      </c>
      <c r="D867">
        <v>91.7</v>
      </c>
      <c r="E867" t="s">
        <v>969</v>
      </c>
      <c r="F867" t="s">
        <v>996</v>
      </c>
      <c r="G867" t="s">
        <v>1077</v>
      </c>
      <c r="H867" t="s">
        <v>2278</v>
      </c>
      <c r="I867" t="s">
        <v>2425</v>
      </c>
      <c r="J867" s="2" t="s">
        <v>4490</v>
      </c>
      <c r="K867" t="s">
        <v>7464</v>
      </c>
      <c r="L867">
        <v>110</v>
      </c>
      <c r="M867">
        <v>11996</v>
      </c>
    </row>
    <row r="868" spans="1:13" ht="15" x14ac:dyDescent="0.25">
      <c r="A868" s="1">
        <v>866</v>
      </c>
      <c r="B868" t="s">
        <v>33</v>
      </c>
      <c r="C868" t="s">
        <v>952</v>
      </c>
      <c r="D868">
        <v>51.13</v>
      </c>
      <c r="E868" t="s">
        <v>981</v>
      </c>
      <c r="F868" t="s">
        <v>999</v>
      </c>
      <c r="G868" t="s">
        <v>1378</v>
      </c>
      <c r="H868" t="s">
        <v>2283</v>
      </c>
      <c r="I868" t="s">
        <v>3011</v>
      </c>
      <c r="J868" s="2" t="s">
        <v>4491</v>
      </c>
      <c r="K868" t="s">
        <v>7465</v>
      </c>
      <c r="L868">
        <v>94</v>
      </c>
      <c r="M868">
        <v>18385</v>
      </c>
    </row>
    <row r="869" spans="1:13" ht="15" x14ac:dyDescent="0.25">
      <c r="A869" s="1">
        <v>867</v>
      </c>
      <c r="B869" t="s">
        <v>222</v>
      </c>
      <c r="C869" t="s">
        <v>946</v>
      </c>
      <c r="D869">
        <v>123</v>
      </c>
      <c r="E869" t="s">
        <v>969</v>
      </c>
      <c r="F869" t="s">
        <v>997</v>
      </c>
      <c r="G869" t="s">
        <v>1557</v>
      </c>
      <c r="H869" t="s">
        <v>2274</v>
      </c>
      <c r="I869" t="s">
        <v>3012</v>
      </c>
      <c r="J869" s="2" t="s">
        <v>4492</v>
      </c>
      <c r="K869" t="s">
        <v>7466</v>
      </c>
      <c r="L869">
        <v>140</v>
      </c>
      <c r="M869">
        <v>11383</v>
      </c>
    </row>
    <row r="870" spans="1:13" ht="15" x14ac:dyDescent="0.25">
      <c r="A870" s="1">
        <v>868</v>
      </c>
      <c r="B870" t="s">
        <v>459</v>
      </c>
      <c r="C870" t="s">
        <v>947</v>
      </c>
      <c r="D870">
        <v>161.83000000000001</v>
      </c>
      <c r="E870" t="s">
        <v>969</v>
      </c>
      <c r="F870" t="s">
        <v>1001</v>
      </c>
      <c r="G870" t="s">
        <v>1381</v>
      </c>
      <c r="H870" t="s">
        <v>2274</v>
      </c>
      <c r="I870" t="s">
        <v>3013</v>
      </c>
      <c r="J870" s="2" t="s">
        <v>4493</v>
      </c>
      <c r="K870" t="s">
        <v>7467</v>
      </c>
      <c r="L870">
        <v>182</v>
      </c>
      <c r="M870">
        <v>11247</v>
      </c>
    </row>
    <row r="871" spans="1:13" ht="15" x14ac:dyDescent="0.25">
      <c r="A871" s="1">
        <v>869</v>
      </c>
      <c r="B871" t="s">
        <v>460</v>
      </c>
      <c r="C871" t="s">
        <v>953</v>
      </c>
      <c r="D871">
        <v>83.39</v>
      </c>
      <c r="E871" t="s">
        <v>970</v>
      </c>
      <c r="F871" t="s">
        <v>999</v>
      </c>
      <c r="G871" t="s">
        <v>1569</v>
      </c>
      <c r="H871" t="s">
        <v>2298</v>
      </c>
      <c r="I871" t="s">
        <v>3014</v>
      </c>
      <c r="J871" s="2" t="s">
        <v>4494</v>
      </c>
      <c r="K871" t="s">
        <v>7468</v>
      </c>
      <c r="L871">
        <v>85</v>
      </c>
      <c r="M871">
        <v>10194</v>
      </c>
    </row>
    <row r="872" spans="1:13" ht="15" x14ac:dyDescent="0.25">
      <c r="A872" s="1">
        <v>870</v>
      </c>
      <c r="B872" t="s">
        <v>98</v>
      </c>
      <c r="C872" t="s">
        <v>946</v>
      </c>
      <c r="D872">
        <v>119.32</v>
      </c>
      <c r="E872" t="s">
        <v>969</v>
      </c>
      <c r="F872" t="s">
        <v>997</v>
      </c>
      <c r="G872" t="s">
        <v>1101</v>
      </c>
      <c r="H872" t="s">
        <v>2303</v>
      </c>
      <c r="I872" t="s">
        <v>3015</v>
      </c>
      <c r="J872" s="2" t="s">
        <v>4495</v>
      </c>
      <c r="K872" t="s">
        <v>7469</v>
      </c>
      <c r="L872">
        <v>104</v>
      </c>
      <c r="M872">
        <v>8717</v>
      </c>
    </row>
    <row r="873" spans="1:13" ht="15" x14ac:dyDescent="0.25">
      <c r="A873" s="1">
        <v>871</v>
      </c>
      <c r="B873" t="s">
        <v>98</v>
      </c>
      <c r="C873" t="s">
        <v>946</v>
      </c>
      <c r="D873">
        <v>134</v>
      </c>
      <c r="E873" t="s">
        <v>970</v>
      </c>
      <c r="F873" t="s">
        <v>1002</v>
      </c>
      <c r="G873" t="s">
        <v>1101</v>
      </c>
      <c r="H873" t="s">
        <v>2303</v>
      </c>
      <c r="I873" t="s">
        <v>2892</v>
      </c>
      <c r="J873" s="2" t="s">
        <v>4496</v>
      </c>
      <c r="K873" t="s">
        <v>7470</v>
      </c>
      <c r="L873">
        <v>134</v>
      </c>
      <c r="M873">
        <v>10000</v>
      </c>
    </row>
    <row r="874" spans="1:13" ht="15" x14ac:dyDescent="0.25">
      <c r="A874" s="1">
        <v>872</v>
      </c>
      <c r="B874" t="s">
        <v>461</v>
      </c>
      <c r="C874" t="s">
        <v>949</v>
      </c>
      <c r="D874">
        <v>161.13</v>
      </c>
      <c r="E874" t="s">
        <v>969</v>
      </c>
      <c r="F874" t="s">
        <v>1004</v>
      </c>
      <c r="G874" t="s">
        <v>1570</v>
      </c>
      <c r="H874" t="s">
        <v>2311</v>
      </c>
      <c r="I874" t="s">
        <v>2411</v>
      </c>
      <c r="J874" s="2" t="s">
        <v>4497</v>
      </c>
      <c r="K874" t="s">
        <v>7471</v>
      </c>
      <c r="L874">
        <v>183</v>
      </c>
      <c r="M874">
        <v>11358</v>
      </c>
    </row>
    <row r="875" spans="1:13" ht="15" x14ac:dyDescent="0.25">
      <c r="A875" s="1">
        <v>873</v>
      </c>
      <c r="B875" t="s">
        <v>462</v>
      </c>
      <c r="C875" t="s">
        <v>946</v>
      </c>
      <c r="D875">
        <v>131.88</v>
      </c>
      <c r="E875" t="s">
        <v>970</v>
      </c>
      <c r="F875" t="s">
        <v>999</v>
      </c>
      <c r="G875" t="s">
        <v>1571</v>
      </c>
      <c r="H875" t="s">
        <v>2277</v>
      </c>
      <c r="I875" t="s">
        <v>2595</v>
      </c>
      <c r="J875" s="2" t="s">
        <v>4498</v>
      </c>
      <c r="K875" t="s">
        <v>7472</v>
      </c>
      <c r="L875">
        <v>123</v>
      </c>
      <c r="M875">
        <v>9327</v>
      </c>
    </row>
    <row r="876" spans="1:13" ht="15" x14ac:dyDescent="0.25">
      <c r="A876" s="1">
        <v>874</v>
      </c>
      <c r="B876" t="s">
        <v>463</v>
      </c>
      <c r="C876" t="s">
        <v>946</v>
      </c>
      <c r="D876">
        <v>96.48</v>
      </c>
      <c r="E876" t="s">
        <v>970</v>
      </c>
      <c r="F876" t="s">
        <v>996</v>
      </c>
      <c r="G876" t="s">
        <v>1572</v>
      </c>
      <c r="H876" t="s">
        <v>2321</v>
      </c>
      <c r="I876" t="s">
        <v>3016</v>
      </c>
      <c r="J876" s="2" t="s">
        <v>4499</v>
      </c>
      <c r="K876" t="s">
        <v>7473</v>
      </c>
      <c r="L876">
        <v>150</v>
      </c>
      <c r="M876">
        <v>15548</v>
      </c>
    </row>
    <row r="877" spans="1:13" ht="15" x14ac:dyDescent="0.25">
      <c r="A877" s="1">
        <v>875</v>
      </c>
      <c r="B877" t="s">
        <v>464</v>
      </c>
      <c r="C877" t="s">
        <v>948</v>
      </c>
      <c r="D877">
        <v>90.26</v>
      </c>
      <c r="E877" t="s">
        <v>970</v>
      </c>
      <c r="F877" t="s">
        <v>1000</v>
      </c>
      <c r="G877" t="s">
        <v>1551</v>
      </c>
      <c r="H877" t="s">
        <v>2274</v>
      </c>
      <c r="I877" t="s">
        <v>2430</v>
      </c>
      <c r="J877" s="2" t="s">
        <v>4500</v>
      </c>
      <c r="K877" t="s">
        <v>7474</v>
      </c>
      <c r="L877">
        <v>98</v>
      </c>
      <c r="M877">
        <v>10858</v>
      </c>
    </row>
    <row r="878" spans="1:13" ht="15" x14ac:dyDescent="0.25">
      <c r="A878" s="1">
        <v>876</v>
      </c>
      <c r="B878" t="s">
        <v>465</v>
      </c>
      <c r="C878" t="s">
        <v>946</v>
      </c>
      <c r="D878">
        <v>143.24</v>
      </c>
      <c r="E878" t="s">
        <v>970</v>
      </c>
      <c r="F878" t="s">
        <v>999</v>
      </c>
      <c r="G878" t="s">
        <v>1573</v>
      </c>
      <c r="H878" t="s">
        <v>2311</v>
      </c>
      <c r="I878" t="s">
        <v>2430</v>
      </c>
      <c r="J878" s="2" t="s">
        <v>4501</v>
      </c>
      <c r="K878" t="s">
        <v>7475</v>
      </c>
      <c r="L878">
        <v>146</v>
      </c>
      <c r="M878">
        <v>10193</v>
      </c>
    </row>
    <row r="879" spans="1:13" ht="15" x14ac:dyDescent="0.25">
      <c r="A879" s="1">
        <v>877</v>
      </c>
      <c r="B879" t="s">
        <v>466</v>
      </c>
      <c r="C879" t="s">
        <v>946</v>
      </c>
      <c r="D879">
        <v>86.9</v>
      </c>
      <c r="E879" t="s">
        <v>970</v>
      </c>
      <c r="F879" t="s">
        <v>999</v>
      </c>
      <c r="G879" t="s">
        <v>1385</v>
      </c>
      <c r="H879" t="s">
        <v>2310</v>
      </c>
      <c r="I879" t="s">
        <v>3017</v>
      </c>
      <c r="J879" s="2" t="s">
        <v>4502</v>
      </c>
      <c r="K879" t="s">
        <v>7476</v>
      </c>
      <c r="L879">
        <v>138</v>
      </c>
      <c r="M879">
        <v>15881</v>
      </c>
    </row>
    <row r="880" spans="1:13" ht="15" x14ac:dyDescent="0.25">
      <c r="A880" s="1">
        <v>878</v>
      </c>
      <c r="B880" t="s">
        <v>467</v>
      </c>
      <c r="C880" t="s">
        <v>947</v>
      </c>
      <c r="D880">
        <v>156.76</v>
      </c>
      <c r="E880" t="s">
        <v>970</v>
      </c>
      <c r="F880" t="s">
        <v>999</v>
      </c>
      <c r="G880" t="s">
        <v>1046</v>
      </c>
      <c r="H880" t="s">
        <v>2302</v>
      </c>
      <c r="I880" t="s">
        <v>2559</v>
      </c>
      <c r="J880" s="2" t="s">
        <v>4503</v>
      </c>
      <c r="K880" t="s">
        <v>7477</v>
      </c>
      <c r="L880">
        <v>130</v>
      </c>
      <c r="M880">
        <v>8293</v>
      </c>
    </row>
    <row r="881" spans="1:13" ht="15" x14ac:dyDescent="0.25">
      <c r="A881" s="1">
        <v>879</v>
      </c>
      <c r="B881" t="s">
        <v>468</v>
      </c>
      <c r="C881" t="s">
        <v>953</v>
      </c>
      <c r="D881">
        <v>83.45</v>
      </c>
      <c r="E881" t="s">
        <v>969</v>
      </c>
      <c r="F881" t="s">
        <v>996</v>
      </c>
      <c r="G881" t="s">
        <v>1094</v>
      </c>
      <c r="H881" t="s">
        <v>2290</v>
      </c>
      <c r="I881" t="s">
        <v>3018</v>
      </c>
      <c r="J881" s="2" t="s">
        <v>4504</v>
      </c>
      <c r="K881" t="s">
        <v>7478</v>
      </c>
      <c r="L881">
        <v>65</v>
      </c>
      <c r="M881">
        <v>7790</v>
      </c>
    </row>
    <row r="882" spans="1:13" ht="15" x14ac:dyDescent="0.25">
      <c r="A882" s="1">
        <v>880</v>
      </c>
      <c r="B882" t="s">
        <v>469</v>
      </c>
      <c r="C882" t="s">
        <v>947</v>
      </c>
      <c r="D882">
        <v>138.47999999999999</v>
      </c>
      <c r="E882" t="s">
        <v>970</v>
      </c>
      <c r="F882" t="s">
        <v>1001</v>
      </c>
      <c r="G882" t="s">
        <v>1304</v>
      </c>
      <c r="H882" t="s">
        <v>2276</v>
      </c>
      <c r="I882" t="s">
        <v>2542</v>
      </c>
      <c r="J882" s="2" t="s">
        <v>4505</v>
      </c>
      <c r="K882" t="s">
        <v>7479</v>
      </c>
      <c r="L882">
        <v>180</v>
      </c>
      <c r="M882">
        <v>12999</v>
      </c>
    </row>
    <row r="883" spans="1:13" ht="15" x14ac:dyDescent="0.25">
      <c r="A883" s="1">
        <v>881</v>
      </c>
      <c r="B883" t="s">
        <v>169</v>
      </c>
      <c r="C883" t="s">
        <v>947</v>
      </c>
      <c r="D883">
        <v>147.52000000000001</v>
      </c>
      <c r="E883" t="s">
        <v>970</v>
      </c>
      <c r="F883" t="s">
        <v>997</v>
      </c>
      <c r="G883" t="s">
        <v>1408</v>
      </c>
      <c r="H883" t="s">
        <v>2303</v>
      </c>
      <c r="I883" t="s">
        <v>2981</v>
      </c>
      <c r="J883" s="2" t="s">
        <v>4506</v>
      </c>
      <c r="K883" t="s">
        <v>7480</v>
      </c>
      <c r="L883">
        <v>200</v>
      </c>
      <c r="M883">
        <v>13558</v>
      </c>
    </row>
    <row r="884" spans="1:13" ht="15" x14ac:dyDescent="0.25">
      <c r="A884" s="1">
        <v>882</v>
      </c>
      <c r="B884" t="s">
        <v>470</v>
      </c>
      <c r="C884" t="s">
        <v>946</v>
      </c>
      <c r="D884">
        <v>83</v>
      </c>
      <c r="E884" t="s">
        <v>970</v>
      </c>
      <c r="F884" t="s">
        <v>999</v>
      </c>
      <c r="G884" t="s">
        <v>1574</v>
      </c>
      <c r="H884" t="s">
        <v>2274</v>
      </c>
      <c r="I884" t="s">
        <v>2632</v>
      </c>
      <c r="J884" s="2" t="s">
        <v>4507</v>
      </c>
      <c r="K884" t="s">
        <v>7481</v>
      </c>
      <c r="L884">
        <v>100</v>
      </c>
      <c r="M884">
        <v>12049</v>
      </c>
    </row>
    <row r="885" spans="1:13" ht="15" x14ac:dyDescent="0.25">
      <c r="A885" s="1">
        <v>883</v>
      </c>
      <c r="B885" t="s">
        <v>358</v>
      </c>
      <c r="C885" t="s">
        <v>947</v>
      </c>
      <c r="D885">
        <v>148.88999999999999</v>
      </c>
      <c r="E885" t="s">
        <v>970</v>
      </c>
      <c r="F885" t="s">
        <v>1001</v>
      </c>
      <c r="G885" t="s">
        <v>1575</v>
      </c>
      <c r="H885" t="s">
        <v>2302</v>
      </c>
      <c r="I885" t="s">
        <v>2737</v>
      </c>
      <c r="J885" s="2" t="s">
        <v>4508</v>
      </c>
      <c r="K885" t="s">
        <v>7482</v>
      </c>
      <c r="L885">
        <v>148</v>
      </c>
      <c r="M885">
        <v>9941</v>
      </c>
    </row>
    <row r="886" spans="1:13" ht="15" x14ac:dyDescent="0.25">
      <c r="A886" s="1">
        <v>884</v>
      </c>
      <c r="B886" t="s">
        <v>182</v>
      </c>
      <c r="C886" t="s">
        <v>948</v>
      </c>
      <c r="D886">
        <v>87.87</v>
      </c>
      <c r="E886" t="s">
        <v>969</v>
      </c>
      <c r="F886" t="s">
        <v>996</v>
      </c>
      <c r="G886" t="s">
        <v>1053</v>
      </c>
      <c r="H886" t="s">
        <v>2300</v>
      </c>
      <c r="I886" t="s">
        <v>3019</v>
      </c>
      <c r="J886" s="2" t="s">
        <v>4509</v>
      </c>
      <c r="K886" t="s">
        <v>7483</v>
      </c>
      <c r="L886">
        <v>88</v>
      </c>
      <c r="M886">
        <v>10015</v>
      </c>
    </row>
    <row r="887" spans="1:13" ht="15" x14ac:dyDescent="0.25">
      <c r="A887" s="1">
        <v>885</v>
      </c>
      <c r="B887" t="s">
        <v>149</v>
      </c>
      <c r="C887" t="s">
        <v>948</v>
      </c>
      <c r="D887">
        <v>57</v>
      </c>
      <c r="E887" t="s">
        <v>970</v>
      </c>
      <c r="F887" t="s">
        <v>998</v>
      </c>
      <c r="G887" t="s">
        <v>1283</v>
      </c>
      <c r="H887" t="s">
        <v>2292</v>
      </c>
      <c r="I887" t="s">
        <v>2628</v>
      </c>
      <c r="J887" s="2" t="s">
        <v>4510</v>
      </c>
      <c r="K887" t="s">
        <v>7484</v>
      </c>
      <c r="L887">
        <v>45</v>
      </c>
      <c r="M887">
        <v>7895</v>
      </c>
    </row>
    <row r="888" spans="1:13" ht="15" x14ac:dyDescent="0.25">
      <c r="A888" s="1">
        <v>886</v>
      </c>
      <c r="B888" t="s">
        <v>471</v>
      </c>
      <c r="C888" t="s">
        <v>949</v>
      </c>
      <c r="D888">
        <v>186.23</v>
      </c>
      <c r="E888" t="s">
        <v>969</v>
      </c>
      <c r="F888" t="s">
        <v>998</v>
      </c>
      <c r="G888" t="s">
        <v>1576</v>
      </c>
      <c r="H888" t="s">
        <v>2281</v>
      </c>
      <c r="I888" t="s">
        <v>2780</v>
      </c>
      <c r="J888" s="2" t="s">
        <v>4511</v>
      </c>
      <c r="K888" t="s">
        <v>7485</v>
      </c>
      <c r="L888">
        <v>185</v>
      </c>
      <c r="M888">
        <v>9934</v>
      </c>
    </row>
    <row r="889" spans="1:13" ht="15" x14ac:dyDescent="0.25">
      <c r="A889" s="1">
        <v>887</v>
      </c>
      <c r="B889" t="s">
        <v>472</v>
      </c>
      <c r="C889" t="s">
        <v>946</v>
      </c>
      <c r="D889">
        <v>89.7</v>
      </c>
      <c r="E889" t="s">
        <v>970</v>
      </c>
      <c r="F889" t="s">
        <v>998</v>
      </c>
      <c r="G889" t="s">
        <v>1577</v>
      </c>
      <c r="H889" t="s">
        <v>2305</v>
      </c>
      <c r="I889" t="s">
        <v>3020</v>
      </c>
      <c r="J889" s="2" t="s">
        <v>4512</v>
      </c>
      <c r="K889" t="s">
        <v>7486</v>
      </c>
      <c r="L889">
        <v>142</v>
      </c>
      <c r="M889">
        <v>15831</v>
      </c>
    </row>
    <row r="890" spans="1:13" ht="15" x14ac:dyDescent="0.25">
      <c r="A890" s="1">
        <v>888</v>
      </c>
      <c r="B890" t="s">
        <v>473</v>
      </c>
      <c r="C890" t="s">
        <v>946</v>
      </c>
      <c r="D890">
        <v>102.93</v>
      </c>
      <c r="E890" t="s">
        <v>969</v>
      </c>
      <c r="F890" t="s">
        <v>996</v>
      </c>
      <c r="G890" t="s">
        <v>1046</v>
      </c>
      <c r="H890" t="s">
        <v>2299</v>
      </c>
      <c r="I890" t="s">
        <v>2776</v>
      </c>
      <c r="J890" s="2" t="s">
        <v>4513</v>
      </c>
      <c r="K890" t="s">
        <v>7487</v>
      </c>
      <c r="L890">
        <v>88</v>
      </c>
      <c r="M890">
        <v>8550</v>
      </c>
    </row>
    <row r="891" spans="1:13" ht="15" x14ac:dyDescent="0.25">
      <c r="A891" s="1">
        <v>889</v>
      </c>
      <c r="B891" t="s">
        <v>110</v>
      </c>
      <c r="C891" t="s">
        <v>946</v>
      </c>
      <c r="D891">
        <v>129.68</v>
      </c>
      <c r="E891" t="s">
        <v>976</v>
      </c>
      <c r="F891" t="s">
        <v>997</v>
      </c>
      <c r="G891" t="s">
        <v>1578</v>
      </c>
      <c r="H891" t="s">
        <v>2268</v>
      </c>
      <c r="I891" t="s">
        <v>2738</v>
      </c>
      <c r="J891" s="2" t="s">
        <v>4514</v>
      </c>
      <c r="K891" t="s">
        <v>7488</v>
      </c>
      <c r="L891">
        <v>139</v>
      </c>
      <c r="M891">
        <v>10719</v>
      </c>
    </row>
    <row r="892" spans="1:13" ht="15" x14ac:dyDescent="0.25">
      <c r="A892" s="1">
        <v>890</v>
      </c>
      <c r="B892" t="s">
        <v>474</v>
      </c>
      <c r="C892" t="s">
        <v>946</v>
      </c>
      <c r="D892">
        <v>118.54</v>
      </c>
      <c r="E892" t="s">
        <v>976</v>
      </c>
      <c r="F892" t="s">
        <v>1000</v>
      </c>
      <c r="G892" t="s">
        <v>1174</v>
      </c>
      <c r="H892" t="s">
        <v>2321</v>
      </c>
      <c r="I892" t="s">
        <v>3021</v>
      </c>
      <c r="J892" s="2" t="s">
        <v>4515</v>
      </c>
      <c r="K892" t="s">
        <v>7489</v>
      </c>
      <c r="L892">
        <v>130</v>
      </c>
      <c r="M892">
        <v>10967</v>
      </c>
    </row>
    <row r="893" spans="1:13" ht="15" x14ac:dyDescent="0.25">
      <c r="A893" s="1">
        <v>891</v>
      </c>
      <c r="B893" t="s">
        <v>475</v>
      </c>
      <c r="C893" t="s">
        <v>946</v>
      </c>
      <c r="D893">
        <v>114.67</v>
      </c>
      <c r="E893" t="s">
        <v>969</v>
      </c>
      <c r="F893" t="s">
        <v>996</v>
      </c>
      <c r="G893" t="s">
        <v>1579</v>
      </c>
      <c r="H893" t="s">
        <v>2298</v>
      </c>
      <c r="I893" t="s">
        <v>2653</v>
      </c>
      <c r="J893" s="2" t="s">
        <v>4516</v>
      </c>
      <c r="K893" t="s">
        <v>7490</v>
      </c>
      <c r="L893">
        <v>178</v>
      </c>
      <c r="M893">
        <v>15523</v>
      </c>
    </row>
    <row r="894" spans="1:13" ht="15" x14ac:dyDescent="0.25">
      <c r="A894" s="1">
        <v>892</v>
      </c>
      <c r="B894" t="s">
        <v>476</v>
      </c>
      <c r="C894" t="s">
        <v>947</v>
      </c>
      <c r="D894">
        <v>150.77000000000001</v>
      </c>
      <c r="E894" t="s">
        <v>970</v>
      </c>
      <c r="F894" t="s">
        <v>996</v>
      </c>
      <c r="G894" t="s">
        <v>1580</v>
      </c>
      <c r="H894" t="s">
        <v>2292</v>
      </c>
      <c r="I894" t="s">
        <v>2653</v>
      </c>
      <c r="J894" s="2" t="s">
        <v>4517</v>
      </c>
      <c r="K894" t="s">
        <v>7491</v>
      </c>
      <c r="L894">
        <v>195</v>
      </c>
      <c r="M894">
        <v>12934</v>
      </c>
    </row>
    <row r="895" spans="1:13" ht="15" x14ac:dyDescent="0.25">
      <c r="A895" s="1">
        <v>893</v>
      </c>
      <c r="B895" t="s">
        <v>477</v>
      </c>
      <c r="C895" t="s">
        <v>946</v>
      </c>
      <c r="D895">
        <v>83.91</v>
      </c>
      <c r="E895" t="s">
        <v>969</v>
      </c>
      <c r="F895" t="s">
        <v>996</v>
      </c>
      <c r="G895" t="s">
        <v>1581</v>
      </c>
      <c r="H895" t="s">
        <v>2283</v>
      </c>
      <c r="I895" t="s">
        <v>2380</v>
      </c>
      <c r="J895" s="2" t="s">
        <v>4518</v>
      </c>
      <c r="K895" t="s">
        <v>7492</v>
      </c>
      <c r="L895">
        <v>100</v>
      </c>
      <c r="M895">
        <v>11918</v>
      </c>
    </row>
    <row r="896" spans="1:13" ht="15" x14ac:dyDescent="0.25">
      <c r="A896" s="1">
        <v>894</v>
      </c>
      <c r="B896" t="s">
        <v>478</v>
      </c>
      <c r="C896" t="s">
        <v>946</v>
      </c>
      <c r="D896">
        <v>141.5</v>
      </c>
      <c r="E896" t="s">
        <v>969</v>
      </c>
      <c r="F896" t="s">
        <v>996</v>
      </c>
      <c r="G896" t="s">
        <v>1582</v>
      </c>
      <c r="H896" t="s">
        <v>2317</v>
      </c>
      <c r="I896" t="s">
        <v>2824</v>
      </c>
      <c r="J896" s="2" t="s">
        <v>4519</v>
      </c>
      <c r="K896" t="s">
        <v>7493</v>
      </c>
      <c r="L896">
        <v>138</v>
      </c>
      <c r="M896">
        <v>9753</v>
      </c>
    </row>
    <row r="897" spans="1:13" ht="15" x14ac:dyDescent="0.25">
      <c r="A897" s="1">
        <v>895</v>
      </c>
      <c r="B897" t="s">
        <v>131</v>
      </c>
      <c r="C897" t="s">
        <v>948</v>
      </c>
      <c r="D897">
        <v>90.71</v>
      </c>
      <c r="E897" t="s">
        <v>969</v>
      </c>
      <c r="F897" t="s">
        <v>996</v>
      </c>
      <c r="G897" t="s">
        <v>1065</v>
      </c>
      <c r="H897" t="s">
        <v>2272</v>
      </c>
      <c r="I897" t="s">
        <v>3022</v>
      </c>
      <c r="J897" s="2" t="s">
        <v>4520</v>
      </c>
      <c r="K897" t="s">
        <v>7494</v>
      </c>
      <c r="L897">
        <v>128</v>
      </c>
      <c r="M897">
        <v>14111</v>
      </c>
    </row>
    <row r="898" spans="1:13" ht="15" x14ac:dyDescent="0.25">
      <c r="A898" s="1">
        <v>896</v>
      </c>
      <c r="B898" t="s">
        <v>479</v>
      </c>
      <c r="C898" t="s">
        <v>947</v>
      </c>
      <c r="D898">
        <v>164.12</v>
      </c>
      <c r="E898" t="s">
        <v>969</v>
      </c>
      <c r="F898" t="s">
        <v>999</v>
      </c>
      <c r="G898" t="s">
        <v>1583</v>
      </c>
      <c r="H898" t="s">
        <v>2296</v>
      </c>
      <c r="I898" t="s">
        <v>3023</v>
      </c>
      <c r="J898" s="2" t="s">
        <v>4521</v>
      </c>
      <c r="K898" t="s">
        <v>7495</v>
      </c>
      <c r="L898">
        <v>195</v>
      </c>
      <c r="M898">
        <v>11882</v>
      </c>
    </row>
    <row r="899" spans="1:13" ht="15" x14ac:dyDescent="0.25">
      <c r="A899" s="1">
        <v>897</v>
      </c>
      <c r="B899" t="s">
        <v>38</v>
      </c>
      <c r="C899" t="s">
        <v>953</v>
      </c>
      <c r="D899">
        <v>76.77</v>
      </c>
      <c r="E899" t="s">
        <v>976</v>
      </c>
      <c r="F899" t="s">
        <v>996</v>
      </c>
      <c r="G899" t="s">
        <v>1031</v>
      </c>
      <c r="H899" t="s">
        <v>2279</v>
      </c>
      <c r="I899" t="s">
        <v>3024</v>
      </c>
      <c r="J899" s="2" t="s">
        <v>4522</v>
      </c>
      <c r="K899" t="s">
        <v>7496</v>
      </c>
      <c r="L899">
        <v>103</v>
      </c>
      <c r="M899">
        <v>13417</v>
      </c>
    </row>
    <row r="900" spans="1:13" ht="15" x14ac:dyDescent="0.25">
      <c r="A900" s="1">
        <v>898</v>
      </c>
      <c r="B900" t="s">
        <v>480</v>
      </c>
      <c r="C900" t="s">
        <v>953</v>
      </c>
      <c r="D900">
        <v>86.46</v>
      </c>
      <c r="E900" t="s">
        <v>970</v>
      </c>
      <c r="F900" t="s">
        <v>996</v>
      </c>
      <c r="G900" t="s">
        <v>1584</v>
      </c>
      <c r="H900" t="s">
        <v>2290</v>
      </c>
      <c r="I900" t="s">
        <v>3025</v>
      </c>
      <c r="J900" s="2" t="s">
        <v>4523</v>
      </c>
      <c r="K900" t="s">
        <v>7497</v>
      </c>
      <c r="L900">
        <v>100</v>
      </c>
      <c r="M900">
        <v>11567</v>
      </c>
    </row>
    <row r="901" spans="1:13" ht="15" x14ac:dyDescent="0.25">
      <c r="A901" s="1">
        <v>899</v>
      </c>
      <c r="B901" t="s">
        <v>481</v>
      </c>
      <c r="C901" t="s">
        <v>951</v>
      </c>
      <c r="D901">
        <v>86</v>
      </c>
      <c r="E901" t="s">
        <v>976</v>
      </c>
      <c r="F901" t="s">
        <v>999</v>
      </c>
      <c r="G901" t="s">
        <v>1065</v>
      </c>
      <c r="H901" t="s">
        <v>2276</v>
      </c>
      <c r="I901" t="s">
        <v>3026</v>
      </c>
      <c r="J901" s="2" t="s">
        <v>4524</v>
      </c>
      <c r="K901" t="s">
        <v>7498</v>
      </c>
      <c r="L901">
        <v>100</v>
      </c>
      <c r="M901">
        <v>11628</v>
      </c>
    </row>
    <row r="902" spans="1:13" ht="15" x14ac:dyDescent="0.25">
      <c r="A902" s="1">
        <v>900</v>
      </c>
      <c r="B902" t="s">
        <v>104</v>
      </c>
      <c r="C902" t="s">
        <v>953</v>
      </c>
      <c r="D902">
        <v>86.1</v>
      </c>
      <c r="E902" t="s">
        <v>976</v>
      </c>
      <c r="F902" t="s">
        <v>996</v>
      </c>
      <c r="G902" t="s">
        <v>1585</v>
      </c>
      <c r="H902" t="s">
        <v>2292</v>
      </c>
      <c r="I902" t="s">
        <v>3027</v>
      </c>
      <c r="J902" s="2" t="s">
        <v>4525</v>
      </c>
      <c r="K902" t="s">
        <v>7499</v>
      </c>
      <c r="L902">
        <v>95</v>
      </c>
      <c r="M902">
        <v>11034</v>
      </c>
    </row>
    <row r="903" spans="1:13" ht="15" x14ac:dyDescent="0.25">
      <c r="A903" s="1">
        <v>901</v>
      </c>
      <c r="B903" t="s">
        <v>161</v>
      </c>
      <c r="C903" t="s">
        <v>946</v>
      </c>
      <c r="D903">
        <v>137.11000000000001</v>
      </c>
      <c r="E903" t="s">
        <v>969</v>
      </c>
      <c r="F903" t="s">
        <v>996</v>
      </c>
      <c r="G903" t="s">
        <v>1454</v>
      </c>
      <c r="H903" t="s">
        <v>2287</v>
      </c>
      <c r="I903" t="s">
        <v>2784</v>
      </c>
      <c r="J903" s="2" t="s">
        <v>4526</v>
      </c>
      <c r="K903" t="s">
        <v>7500</v>
      </c>
      <c r="L903">
        <v>145.69999999999999</v>
      </c>
      <c r="M903">
        <v>10627</v>
      </c>
    </row>
    <row r="904" spans="1:13" ht="15" x14ac:dyDescent="0.25">
      <c r="A904" s="1">
        <v>902</v>
      </c>
      <c r="B904" t="s">
        <v>482</v>
      </c>
      <c r="C904" t="s">
        <v>948</v>
      </c>
      <c r="D904">
        <v>74.37</v>
      </c>
      <c r="E904" t="s">
        <v>970</v>
      </c>
      <c r="F904" t="s">
        <v>999</v>
      </c>
      <c r="G904" t="s">
        <v>1586</v>
      </c>
      <c r="H904" t="s">
        <v>2269</v>
      </c>
      <c r="I904" t="s">
        <v>3028</v>
      </c>
      <c r="J904" s="2" t="s">
        <v>4527</v>
      </c>
      <c r="K904" t="s">
        <v>7501</v>
      </c>
      <c r="L904">
        <v>140</v>
      </c>
      <c r="M904">
        <v>18825</v>
      </c>
    </row>
    <row r="905" spans="1:13" ht="15" x14ac:dyDescent="0.25">
      <c r="A905" s="1">
        <v>903</v>
      </c>
      <c r="B905" t="s">
        <v>483</v>
      </c>
      <c r="C905" t="s">
        <v>948</v>
      </c>
      <c r="D905">
        <v>81</v>
      </c>
      <c r="E905" t="s">
        <v>981</v>
      </c>
      <c r="F905" t="s">
        <v>997</v>
      </c>
      <c r="G905" t="s">
        <v>1587</v>
      </c>
      <c r="H905" t="s">
        <v>2294</v>
      </c>
      <c r="I905" t="s">
        <v>2831</v>
      </c>
      <c r="J905" s="2" t="s">
        <v>4528</v>
      </c>
      <c r="K905" t="s">
        <v>7502</v>
      </c>
      <c r="L905">
        <v>69</v>
      </c>
      <c r="M905">
        <v>8519</v>
      </c>
    </row>
    <row r="906" spans="1:13" ht="15" x14ac:dyDescent="0.25">
      <c r="A906" s="1">
        <v>904</v>
      </c>
      <c r="B906" t="s">
        <v>433</v>
      </c>
      <c r="C906" t="s">
        <v>947</v>
      </c>
      <c r="D906">
        <v>131.87</v>
      </c>
      <c r="E906" t="s">
        <v>970</v>
      </c>
      <c r="F906" t="s">
        <v>996</v>
      </c>
      <c r="G906" t="s">
        <v>1588</v>
      </c>
      <c r="H906" t="s">
        <v>2311</v>
      </c>
      <c r="I906" t="s">
        <v>2551</v>
      </c>
      <c r="J906" s="2" t="s">
        <v>4529</v>
      </c>
      <c r="K906" t="s">
        <v>7503</v>
      </c>
      <c r="L906">
        <v>145</v>
      </c>
      <c r="M906">
        <v>10996</v>
      </c>
    </row>
    <row r="907" spans="1:13" ht="15" x14ac:dyDescent="0.25">
      <c r="A907" s="1">
        <v>905</v>
      </c>
      <c r="B907" t="s">
        <v>332</v>
      </c>
      <c r="C907" t="s">
        <v>952</v>
      </c>
      <c r="D907">
        <v>89.89</v>
      </c>
      <c r="E907" t="s">
        <v>970</v>
      </c>
      <c r="F907" t="s">
        <v>1002</v>
      </c>
      <c r="G907" t="s">
        <v>1434</v>
      </c>
      <c r="H907" t="s">
        <v>2300</v>
      </c>
      <c r="I907" t="s">
        <v>2550</v>
      </c>
      <c r="J907" s="2" t="s">
        <v>4530</v>
      </c>
      <c r="K907" t="s">
        <v>7504</v>
      </c>
      <c r="L907">
        <v>76</v>
      </c>
      <c r="M907">
        <v>8455</v>
      </c>
    </row>
    <row r="908" spans="1:13" ht="15" x14ac:dyDescent="0.25">
      <c r="A908" s="1">
        <v>906</v>
      </c>
      <c r="B908" t="s">
        <v>484</v>
      </c>
      <c r="C908" t="s">
        <v>962</v>
      </c>
      <c r="D908">
        <v>168.4</v>
      </c>
      <c r="E908" t="s">
        <v>969</v>
      </c>
      <c r="F908" t="s">
        <v>998</v>
      </c>
      <c r="G908" t="s">
        <v>1589</v>
      </c>
      <c r="H908" t="s">
        <v>2289</v>
      </c>
      <c r="I908" t="s">
        <v>2833</v>
      </c>
      <c r="J908" s="2" t="s">
        <v>4531</v>
      </c>
      <c r="K908" t="s">
        <v>7505</v>
      </c>
      <c r="L908">
        <v>152</v>
      </c>
      <c r="M908">
        <v>9027</v>
      </c>
    </row>
    <row r="909" spans="1:13" ht="15" x14ac:dyDescent="0.25">
      <c r="A909" s="1">
        <v>907</v>
      </c>
      <c r="B909" t="s">
        <v>485</v>
      </c>
      <c r="C909" t="s">
        <v>946</v>
      </c>
      <c r="D909">
        <v>61</v>
      </c>
      <c r="E909" t="s">
        <v>970</v>
      </c>
      <c r="F909" t="s">
        <v>1000</v>
      </c>
      <c r="G909" t="s">
        <v>1590</v>
      </c>
      <c r="H909" t="s">
        <v>2299</v>
      </c>
      <c r="I909" t="s">
        <v>2661</v>
      </c>
      <c r="J909" s="2" t="s">
        <v>4532</v>
      </c>
      <c r="K909" t="s">
        <v>7506</v>
      </c>
      <c r="L909">
        <v>68</v>
      </c>
      <c r="M909">
        <v>11148</v>
      </c>
    </row>
    <row r="910" spans="1:13" ht="15" x14ac:dyDescent="0.25">
      <c r="A910" s="1">
        <v>908</v>
      </c>
      <c r="B910" t="s">
        <v>486</v>
      </c>
      <c r="C910" t="s">
        <v>952</v>
      </c>
      <c r="D910">
        <v>47.48</v>
      </c>
      <c r="E910" t="s">
        <v>970</v>
      </c>
      <c r="F910" t="s">
        <v>999</v>
      </c>
      <c r="G910" t="s">
        <v>1148</v>
      </c>
      <c r="H910" t="s">
        <v>2274</v>
      </c>
      <c r="I910" t="s">
        <v>2661</v>
      </c>
      <c r="J910" s="2" t="s">
        <v>4533</v>
      </c>
      <c r="K910" t="s">
        <v>7507</v>
      </c>
      <c r="L910">
        <v>55</v>
      </c>
      <c r="M910">
        <v>11584</v>
      </c>
    </row>
    <row r="911" spans="1:13" ht="15" x14ac:dyDescent="0.25">
      <c r="A911" s="1">
        <v>909</v>
      </c>
      <c r="B911" t="s">
        <v>299</v>
      </c>
      <c r="C911" t="s">
        <v>949</v>
      </c>
      <c r="D911">
        <v>187</v>
      </c>
      <c r="E911" t="s">
        <v>969</v>
      </c>
      <c r="F911" t="s">
        <v>997</v>
      </c>
      <c r="G911" t="s">
        <v>1363</v>
      </c>
      <c r="H911" t="s">
        <v>2269</v>
      </c>
      <c r="I911" t="s">
        <v>2882</v>
      </c>
      <c r="J911" s="2" t="s">
        <v>4534</v>
      </c>
      <c r="K911" t="s">
        <v>7508</v>
      </c>
      <c r="L911">
        <v>250</v>
      </c>
      <c r="M911">
        <v>13369</v>
      </c>
    </row>
    <row r="912" spans="1:13" ht="15" x14ac:dyDescent="0.25">
      <c r="A912" s="1">
        <v>910</v>
      </c>
      <c r="B912" t="s">
        <v>487</v>
      </c>
      <c r="C912" t="s">
        <v>952</v>
      </c>
      <c r="D912">
        <v>48.36</v>
      </c>
      <c r="E912" t="s">
        <v>981</v>
      </c>
      <c r="F912" t="s">
        <v>999</v>
      </c>
      <c r="G912" t="s">
        <v>1591</v>
      </c>
      <c r="H912" t="s">
        <v>2304</v>
      </c>
      <c r="I912" t="s">
        <v>3029</v>
      </c>
      <c r="J912" s="2" t="s">
        <v>4535</v>
      </c>
      <c r="K912" t="s">
        <v>7509</v>
      </c>
      <c r="L912">
        <v>37</v>
      </c>
      <c r="M912">
        <v>7651</v>
      </c>
    </row>
    <row r="913" spans="1:13" ht="15" x14ac:dyDescent="0.25">
      <c r="A913" s="1">
        <v>911</v>
      </c>
      <c r="B913" t="s">
        <v>34</v>
      </c>
      <c r="C913" t="s">
        <v>951</v>
      </c>
      <c r="D913">
        <v>127.47</v>
      </c>
      <c r="E913" t="s">
        <v>976</v>
      </c>
      <c r="F913" t="s">
        <v>999</v>
      </c>
      <c r="G913" t="s">
        <v>1329</v>
      </c>
      <c r="H913" t="s">
        <v>2267</v>
      </c>
      <c r="I913" t="s">
        <v>3030</v>
      </c>
      <c r="J913" s="2" t="s">
        <v>4536</v>
      </c>
      <c r="K913" t="s">
        <v>7510</v>
      </c>
      <c r="L913">
        <v>150</v>
      </c>
      <c r="M913">
        <v>11768</v>
      </c>
    </row>
    <row r="914" spans="1:13" ht="15" x14ac:dyDescent="0.25">
      <c r="A914" s="1">
        <v>912</v>
      </c>
      <c r="B914" t="s">
        <v>105</v>
      </c>
      <c r="C914" t="s">
        <v>946</v>
      </c>
      <c r="D914">
        <v>109.55</v>
      </c>
      <c r="E914" t="s">
        <v>969</v>
      </c>
      <c r="F914" t="s">
        <v>997</v>
      </c>
      <c r="G914" t="s">
        <v>1012</v>
      </c>
      <c r="H914" t="s">
        <v>2271</v>
      </c>
      <c r="I914" t="s">
        <v>3031</v>
      </c>
      <c r="J914" s="2" t="s">
        <v>4537</v>
      </c>
      <c r="K914" t="s">
        <v>7511</v>
      </c>
      <c r="L914">
        <v>135</v>
      </c>
      <c r="M914">
        <v>12324</v>
      </c>
    </row>
    <row r="915" spans="1:13" ht="15" x14ac:dyDescent="0.25">
      <c r="A915" s="1">
        <v>913</v>
      </c>
      <c r="B915" t="s">
        <v>107</v>
      </c>
      <c r="C915" t="s">
        <v>947</v>
      </c>
      <c r="D915">
        <v>193.99</v>
      </c>
      <c r="E915" t="s">
        <v>969</v>
      </c>
      <c r="F915" t="s">
        <v>997</v>
      </c>
      <c r="G915" t="s">
        <v>1592</v>
      </c>
      <c r="H915" t="s">
        <v>2288</v>
      </c>
      <c r="I915" t="s">
        <v>3032</v>
      </c>
      <c r="J915" s="2" t="s">
        <v>4538</v>
      </c>
      <c r="K915" t="s">
        <v>7512</v>
      </c>
      <c r="L915">
        <v>390</v>
      </c>
      <c r="M915">
        <v>20105</v>
      </c>
    </row>
    <row r="916" spans="1:13" ht="15" x14ac:dyDescent="0.25">
      <c r="A916" s="1">
        <v>914</v>
      </c>
      <c r="B916" t="s">
        <v>136</v>
      </c>
      <c r="C916" t="s">
        <v>947</v>
      </c>
      <c r="D916">
        <v>148.80000000000001</v>
      </c>
      <c r="E916" t="s">
        <v>969</v>
      </c>
      <c r="F916" t="s">
        <v>998</v>
      </c>
      <c r="G916" t="s">
        <v>1204</v>
      </c>
      <c r="H916" t="s">
        <v>2284</v>
      </c>
      <c r="I916" t="s">
        <v>3033</v>
      </c>
      <c r="J916" s="2" t="s">
        <v>4539</v>
      </c>
      <c r="K916" t="s">
        <v>7513</v>
      </c>
      <c r="L916">
        <v>154</v>
      </c>
      <c r="M916">
        <v>10350</v>
      </c>
    </row>
    <row r="917" spans="1:13" ht="15" x14ac:dyDescent="0.25">
      <c r="A917" s="1">
        <v>915</v>
      </c>
      <c r="B917" t="s">
        <v>224</v>
      </c>
      <c r="C917" t="s">
        <v>947</v>
      </c>
      <c r="D917">
        <v>200</v>
      </c>
      <c r="E917" t="s">
        <v>969</v>
      </c>
      <c r="F917" t="s">
        <v>997</v>
      </c>
      <c r="G917" t="s">
        <v>1593</v>
      </c>
      <c r="H917" t="s">
        <v>2287</v>
      </c>
      <c r="I917" t="s">
        <v>3034</v>
      </c>
      <c r="J917" s="2" t="s">
        <v>4540</v>
      </c>
      <c r="K917" t="s">
        <v>7514</v>
      </c>
      <c r="L917">
        <v>360</v>
      </c>
      <c r="M917">
        <v>18000</v>
      </c>
    </row>
    <row r="918" spans="1:13" ht="15" x14ac:dyDescent="0.25">
      <c r="A918" s="1">
        <v>916</v>
      </c>
      <c r="B918" t="s">
        <v>17</v>
      </c>
      <c r="C918" t="s">
        <v>953</v>
      </c>
      <c r="D918">
        <v>85</v>
      </c>
      <c r="E918" t="s">
        <v>970</v>
      </c>
      <c r="F918" t="s">
        <v>997</v>
      </c>
      <c r="G918" t="s">
        <v>1594</v>
      </c>
      <c r="H918" t="s">
        <v>2272</v>
      </c>
      <c r="I918" t="s">
        <v>3035</v>
      </c>
      <c r="J918" s="2" t="s">
        <v>4541</v>
      </c>
      <c r="K918" t="s">
        <v>7515</v>
      </c>
      <c r="L918">
        <v>102</v>
      </c>
      <c r="M918">
        <v>12000</v>
      </c>
    </row>
    <row r="919" spans="1:13" ht="15" x14ac:dyDescent="0.25">
      <c r="A919" s="1">
        <v>917</v>
      </c>
      <c r="B919" t="s">
        <v>488</v>
      </c>
      <c r="C919" t="s">
        <v>948</v>
      </c>
      <c r="D919">
        <v>90.36</v>
      </c>
      <c r="E919" t="s">
        <v>981</v>
      </c>
      <c r="F919" t="s">
        <v>996</v>
      </c>
      <c r="G919" t="s">
        <v>1595</v>
      </c>
      <c r="H919" t="s">
        <v>2289</v>
      </c>
      <c r="I919" t="s">
        <v>3036</v>
      </c>
      <c r="J919" s="2" t="s">
        <v>4542</v>
      </c>
      <c r="K919" t="s">
        <v>7516</v>
      </c>
      <c r="L919">
        <v>110</v>
      </c>
      <c r="M919">
        <v>12174</v>
      </c>
    </row>
    <row r="920" spans="1:13" ht="15" x14ac:dyDescent="0.25">
      <c r="A920" s="1">
        <v>918</v>
      </c>
      <c r="B920" t="s">
        <v>17</v>
      </c>
      <c r="C920" t="s">
        <v>946</v>
      </c>
      <c r="D920">
        <v>98.64</v>
      </c>
      <c r="E920" t="s">
        <v>969</v>
      </c>
      <c r="F920" t="s">
        <v>996</v>
      </c>
      <c r="G920" t="s">
        <v>1596</v>
      </c>
      <c r="H920" t="s">
        <v>2272</v>
      </c>
      <c r="I920" t="s">
        <v>2435</v>
      </c>
      <c r="J920" s="2" t="s">
        <v>4543</v>
      </c>
      <c r="K920" t="s">
        <v>7517</v>
      </c>
      <c r="L920">
        <v>120</v>
      </c>
      <c r="M920">
        <v>12166</v>
      </c>
    </row>
    <row r="921" spans="1:13" ht="15" x14ac:dyDescent="0.25">
      <c r="A921" s="1">
        <v>919</v>
      </c>
      <c r="B921" t="s">
        <v>107</v>
      </c>
      <c r="C921" t="s">
        <v>947</v>
      </c>
      <c r="D921">
        <v>136.16</v>
      </c>
      <c r="E921" t="s">
        <v>969</v>
      </c>
      <c r="F921" t="s">
        <v>997</v>
      </c>
      <c r="G921" t="s">
        <v>1329</v>
      </c>
      <c r="H921" t="s">
        <v>2288</v>
      </c>
      <c r="I921" t="s">
        <v>3037</v>
      </c>
      <c r="J921" s="2" t="s">
        <v>4544</v>
      </c>
      <c r="K921" t="s">
        <v>7518</v>
      </c>
      <c r="L921">
        <v>205</v>
      </c>
      <c r="M921">
        <v>15056</v>
      </c>
    </row>
    <row r="922" spans="1:13" ht="15" x14ac:dyDescent="0.25">
      <c r="A922" s="1">
        <v>920</v>
      </c>
      <c r="B922" t="s">
        <v>229</v>
      </c>
      <c r="C922" t="s">
        <v>946</v>
      </c>
      <c r="D922">
        <v>125.58</v>
      </c>
      <c r="E922" t="s">
        <v>969</v>
      </c>
      <c r="F922" t="s">
        <v>997</v>
      </c>
      <c r="G922" t="s">
        <v>1404</v>
      </c>
      <c r="H922" t="s">
        <v>2276</v>
      </c>
      <c r="I922" t="s">
        <v>3038</v>
      </c>
      <c r="J922" s="2" t="s">
        <v>4545</v>
      </c>
      <c r="K922" t="s">
        <v>7519</v>
      </c>
      <c r="L922">
        <v>140</v>
      </c>
      <c r="M922">
        <v>11149</v>
      </c>
    </row>
    <row r="923" spans="1:13" ht="15" x14ac:dyDescent="0.25">
      <c r="A923" s="1">
        <v>921</v>
      </c>
      <c r="B923" t="s">
        <v>119</v>
      </c>
      <c r="C923" t="s">
        <v>946</v>
      </c>
      <c r="D923">
        <v>132.86000000000001</v>
      </c>
      <c r="E923" t="s">
        <v>969</v>
      </c>
      <c r="F923" t="s">
        <v>998</v>
      </c>
      <c r="G923" t="s">
        <v>1297</v>
      </c>
      <c r="H923" t="s">
        <v>2276</v>
      </c>
      <c r="I923" t="s">
        <v>3039</v>
      </c>
      <c r="J923" s="2" t="s">
        <v>4546</v>
      </c>
      <c r="K923" t="s">
        <v>7520</v>
      </c>
      <c r="L923">
        <v>132</v>
      </c>
      <c r="M923">
        <v>9936</v>
      </c>
    </row>
    <row r="924" spans="1:13" ht="15" x14ac:dyDescent="0.25">
      <c r="A924" s="1">
        <v>922</v>
      </c>
      <c r="B924" t="s">
        <v>489</v>
      </c>
      <c r="C924" t="s">
        <v>947</v>
      </c>
      <c r="D924">
        <v>159.80000000000001</v>
      </c>
      <c r="E924" t="s">
        <v>969</v>
      </c>
      <c r="F924" t="s">
        <v>997</v>
      </c>
      <c r="G924" t="s">
        <v>1266</v>
      </c>
      <c r="H924" t="s">
        <v>2314</v>
      </c>
      <c r="I924" t="s">
        <v>2987</v>
      </c>
      <c r="J924" s="2" t="s">
        <v>4547</v>
      </c>
      <c r="K924" t="s">
        <v>7521</v>
      </c>
      <c r="L924">
        <v>268</v>
      </c>
      <c r="M924">
        <v>16771</v>
      </c>
    </row>
    <row r="925" spans="1:13" ht="15" x14ac:dyDescent="0.25">
      <c r="A925" s="1">
        <v>923</v>
      </c>
      <c r="B925" t="s">
        <v>13</v>
      </c>
      <c r="C925" t="s">
        <v>949</v>
      </c>
      <c r="D925">
        <v>148</v>
      </c>
      <c r="E925" t="s">
        <v>969</v>
      </c>
      <c r="F925" t="s">
        <v>997</v>
      </c>
      <c r="G925" t="s">
        <v>1252</v>
      </c>
      <c r="H925" t="s">
        <v>2268</v>
      </c>
      <c r="I925" t="s">
        <v>3040</v>
      </c>
      <c r="J925" s="2" t="s">
        <v>4548</v>
      </c>
      <c r="K925" t="s">
        <v>7522</v>
      </c>
      <c r="L925">
        <v>220</v>
      </c>
      <c r="M925">
        <v>14865</v>
      </c>
    </row>
    <row r="926" spans="1:13" ht="15" x14ac:dyDescent="0.25">
      <c r="A926" s="1">
        <v>924</v>
      </c>
      <c r="B926" t="s">
        <v>131</v>
      </c>
      <c r="C926" t="s">
        <v>951</v>
      </c>
      <c r="D926">
        <v>87</v>
      </c>
      <c r="E926" t="s">
        <v>970</v>
      </c>
      <c r="F926" t="s">
        <v>999</v>
      </c>
      <c r="G926" t="s">
        <v>1597</v>
      </c>
      <c r="H926" t="s">
        <v>2272</v>
      </c>
      <c r="I926" t="s">
        <v>3041</v>
      </c>
      <c r="J926" s="2" t="s">
        <v>4549</v>
      </c>
      <c r="K926" t="s">
        <v>7523</v>
      </c>
      <c r="L926">
        <v>108</v>
      </c>
      <c r="M926">
        <v>12414</v>
      </c>
    </row>
    <row r="927" spans="1:13" ht="15" x14ac:dyDescent="0.25">
      <c r="A927" s="1">
        <v>925</v>
      </c>
      <c r="B927" t="s">
        <v>13</v>
      </c>
      <c r="C927" t="s">
        <v>959</v>
      </c>
      <c r="D927">
        <v>260</v>
      </c>
      <c r="E927" t="s">
        <v>970</v>
      </c>
      <c r="F927" t="s">
        <v>996</v>
      </c>
      <c r="G927" t="s">
        <v>1247</v>
      </c>
      <c r="H927" t="s">
        <v>2268</v>
      </c>
      <c r="I927" t="s">
        <v>3042</v>
      </c>
      <c r="J927" s="2" t="s">
        <v>4550</v>
      </c>
      <c r="K927" t="s">
        <v>7524</v>
      </c>
      <c r="L927">
        <v>428</v>
      </c>
      <c r="M927">
        <v>16462</v>
      </c>
    </row>
    <row r="928" spans="1:13" ht="15" x14ac:dyDescent="0.25">
      <c r="A928" s="1">
        <v>926</v>
      </c>
      <c r="B928" t="s">
        <v>157</v>
      </c>
      <c r="C928" t="s">
        <v>948</v>
      </c>
      <c r="D928">
        <v>89.04</v>
      </c>
      <c r="E928" t="s">
        <v>969</v>
      </c>
      <c r="F928" t="s">
        <v>999</v>
      </c>
      <c r="G928" t="s">
        <v>1426</v>
      </c>
      <c r="H928" t="s">
        <v>2273</v>
      </c>
      <c r="I928" t="s">
        <v>3043</v>
      </c>
      <c r="J928" s="2" t="s">
        <v>4551</v>
      </c>
      <c r="K928" t="s">
        <v>7525</v>
      </c>
      <c r="L928">
        <v>107</v>
      </c>
      <c r="M928">
        <v>12018</v>
      </c>
    </row>
    <row r="929" spans="1:13" ht="15" x14ac:dyDescent="0.25">
      <c r="A929" s="1">
        <v>927</v>
      </c>
      <c r="B929" t="s">
        <v>107</v>
      </c>
      <c r="C929" t="s">
        <v>946</v>
      </c>
      <c r="D929">
        <v>120.78</v>
      </c>
      <c r="E929" t="s">
        <v>969</v>
      </c>
      <c r="F929" t="s">
        <v>996</v>
      </c>
      <c r="G929" t="s">
        <v>1598</v>
      </c>
      <c r="H929" t="s">
        <v>2288</v>
      </c>
      <c r="I929" t="s">
        <v>3044</v>
      </c>
      <c r="J929" s="2" t="s">
        <v>4552</v>
      </c>
      <c r="K929" t="s">
        <v>7526</v>
      </c>
      <c r="L929">
        <v>228</v>
      </c>
      <c r="M929">
        <v>18878</v>
      </c>
    </row>
    <row r="930" spans="1:13" ht="15" x14ac:dyDescent="0.25">
      <c r="A930" s="1">
        <v>928</v>
      </c>
      <c r="B930" t="s">
        <v>22</v>
      </c>
      <c r="C930" t="s">
        <v>953</v>
      </c>
      <c r="D930">
        <v>87.12</v>
      </c>
      <c r="E930" t="s">
        <v>970</v>
      </c>
      <c r="F930" t="s">
        <v>996</v>
      </c>
      <c r="G930" t="s">
        <v>1378</v>
      </c>
      <c r="H930" t="s">
        <v>2277</v>
      </c>
      <c r="I930" t="s">
        <v>3045</v>
      </c>
      <c r="J930" s="2" t="s">
        <v>4553</v>
      </c>
      <c r="K930" t="s">
        <v>7527</v>
      </c>
      <c r="L930">
        <v>98</v>
      </c>
      <c r="M930">
        <v>11249</v>
      </c>
    </row>
    <row r="931" spans="1:13" ht="15" x14ac:dyDescent="0.25">
      <c r="A931" s="1">
        <v>929</v>
      </c>
      <c r="B931" t="s">
        <v>490</v>
      </c>
      <c r="C931" t="s">
        <v>946</v>
      </c>
      <c r="D931">
        <v>146.30000000000001</v>
      </c>
      <c r="E931" t="s">
        <v>969</v>
      </c>
      <c r="F931" t="s">
        <v>996</v>
      </c>
      <c r="G931" t="s">
        <v>1599</v>
      </c>
      <c r="H931" t="s">
        <v>2313</v>
      </c>
      <c r="I931" t="s">
        <v>2904</v>
      </c>
      <c r="J931" s="2" t="s">
        <v>4554</v>
      </c>
      <c r="K931" t="s">
        <v>7528</v>
      </c>
      <c r="L931">
        <v>215</v>
      </c>
      <c r="M931">
        <v>14696</v>
      </c>
    </row>
    <row r="932" spans="1:13" ht="15" x14ac:dyDescent="0.25">
      <c r="A932" s="1">
        <v>930</v>
      </c>
      <c r="B932" t="s">
        <v>107</v>
      </c>
      <c r="C932" t="s">
        <v>957</v>
      </c>
      <c r="D932">
        <v>330</v>
      </c>
      <c r="E932" t="s">
        <v>969</v>
      </c>
      <c r="F932" t="s">
        <v>999</v>
      </c>
      <c r="G932" t="s">
        <v>1600</v>
      </c>
      <c r="H932" t="s">
        <v>2288</v>
      </c>
      <c r="I932" t="s">
        <v>3046</v>
      </c>
      <c r="J932" s="2" t="s">
        <v>4555</v>
      </c>
      <c r="K932" t="s">
        <v>7529</v>
      </c>
      <c r="L932">
        <v>560</v>
      </c>
      <c r="M932">
        <v>16970</v>
      </c>
    </row>
    <row r="933" spans="1:13" ht="15" x14ac:dyDescent="0.25">
      <c r="A933" s="1">
        <v>931</v>
      </c>
      <c r="B933" t="s">
        <v>491</v>
      </c>
      <c r="C933" t="s">
        <v>947</v>
      </c>
      <c r="D933">
        <v>134.4</v>
      </c>
      <c r="E933" t="s">
        <v>969</v>
      </c>
      <c r="F933" t="s">
        <v>996</v>
      </c>
      <c r="G933" t="s">
        <v>1601</v>
      </c>
      <c r="H933" t="s">
        <v>2272</v>
      </c>
      <c r="I933" t="s">
        <v>3047</v>
      </c>
      <c r="J933" s="2" t="s">
        <v>4556</v>
      </c>
      <c r="K933" t="s">
        <v>7530</v>
      </c>
      <c r="L933">
        <v>168</v>
      </c>
      <c r="M933">
        <v>12500</v>
      </c>
    </row>
    <row r="934" spans="1:13" ht="15" x14ac:dyDescent="0.25">
      <c r="A934" s="1">
        <v>932</v>
      </c>
      <c r="B934" t="s">
        <v>101</v>
      </c>
      <c r="C934" t="s">
        <v>951</v>
      </c>
      <c r="D934">
        <v>98.8</v>
      </c>
      <c r="E934" t="s">
        <v>970</v>
      </c>
      <c r="F934" t="s">
        <v>996</v>
      </c>
      <c r="G934" t="s">
        <v>1182</v>
      </c>
      <c r="H934" t="s">
        <v>2273</v>
      </c>
      <c r="I934" t="s">
        <v>3048</v>
      </c>
      <c r="J934" s="2" t="s">
        <v>4557</v>
      </c>
      <c r="K934" t="s">
        <v>7531</v>
      </c>
      <c r="L934">
        <v>117</v>
      </c>
      <c r="M934">
        <v>11843</v>
      </c>
    </row>
    <row r="935" spans="1:13" ht="15" x14ac:dyDescent="0.25">
      <c r="A935" s="1">
        <v>933</v>
      </c>
      <c r="B935" t="s">
        <v>492</v>
      </c>
      <c r="C935" t="s">
        <v>953</v>
      </c>
      <c r="D935">
        <v>100.16</v>
      </c>
      <c r="E935" t="s">
        <v>970</v>
      </c>
      <c r="F935" t="s">
        <v>999</v>
      </c>
      <c r="G935" t="s">
        <v>1602</v>
      </c>
      <c r="H935" t="s">
        <v>2283</v>
      </c>
      <c r="I935" t="s">
        <v>3049</v>
      </c>
      <c r="J935" s="2" t="s">
        <v>4558</v>
      </c>
      <c r="K935" t="s">
        <v>7532</v>
      </c>
      <c r="L935">
        <v>120</v>
      </c>
      <c r="M935">
        <v>11981</v>
      </c>
    </row>
    <row r="936" spans="1:13" ht="15" x14ac:dyDescent="0.25">
      <c r="A936" s="1">
        <v>934</v>
      </c>
      <c r="B936" t="s">
        <v>493</v>
      </c>
      <c r="C936" t="s">
        <v>946</v>
      </c>
      <c r="D936">
        <v>120.05</v>
      </c>
      <c r="E936" t="s">
        <v>969</v>
      </c>
      <c r="F936" t="s">
        <v>999</v>
      </c>
      <c r="G936" t="s">
        <v>1603</v>
      </c>
      <c r="H936" t="s">
        <v>2290</v>
      </c>
      <c r="I936" t="s">
        <v>3050</v>
      </c>
      <c r="J936" s="2" t="s">
        <v>4559</v>
      </c>
      <c r="K936" t="s">
        <v>7533</v>
      </c>
      <c r="L936">
        <v>84</v>
      </c>
      <c r="M936">
        <v>6998</v>
      </c>
    </row>
    <row r="937" spans="1:13" ht="15" x14ac:dyDescent="0.25">
      <c r="A937" s="1">
        <v>935</v>
      </c>
      <c r="B937" t="s">
        <v>183</v>
      </c>
      <c r="C937" t="s">
        <v>946</v>
      </c>
      <c r="D937">
        <v>104.44</v>
      </c>
      <c r="E937" t="s">
        <v>969</v>
      </c>
      <c r="F937" t="s">
        <v>996</v>
      </c>
      <c r="G937" t="s">
        <v>1327</v>
      </c>
      <c r="H937" t="s">
        <v>2298</v>
      </c>
      <c r="I937" t="s">
        <v>2777</v>
      </c>
      <c r="J937" s="2" t="s">
        <v>4560</v>
      </c>
      <c r="K937" t="s">
        <v>7534</v>
      </c>
      <c r="L937">
        <v>120</v>
      </c>
      <c r="M937">
        <v>11490</v>
      </c>
    </row>
    <row r="938" spans="1:13" ht="15" x14ac:dyDescent="0.25">
      <c r="A938" s="1">
        <v>936</v>
      </c>
      <c r="B938" t="s">
        <v>180</v>
      </c>
      <c r="C938" t="s">
        <v>951</v>
      </c>
      <c r="D938">
        <v>90.45</v>
      </c>
      <c r="E938" t="s">
        <v>969</v>
      </c>
      <c r="F938" t="s">
        <v>997</v>
      </c>
      <c r="G938" t="s">
        <v>1604</v>
      </c>
      <c r="H938" t="s">
        <v>2289</v>
      </c>
      <c r="I938" t="s">
        <v>3051</v>
      </c>
      <c r="J938" s="2" t="s">
        <v>4561</v>
      </c>
      <c r="K938" t="s">
        <v>7535</v>
      </c>
      <c r="L938">
        <v>106</v>
      </c>
      <c r="M938">
        <v>11720</v>
      </c>
    </row>
    <row r="939" spans="1:13" ht="15" x14ac:dyDescent="0.25">
      <c r="A939" s="1">
        <v>937</v>
      </c>
      <c r="B939" t="s">
        <v>494</v>
      </c>
      <c r="C939" t="s">
        <v>946</v>
      </c>
      <c r="D939">
        <v>137.09</v>
      </c>
      <c r="E939" t="s">
        <v>970</v>
      </c>
      <c r="F939" t="s">
        <v>996</v>
      </c>
      <c r="G939" t="s">
        <v>1605</v>
      </c>
      <c r="H939" t="s">
        <v>2272</v>
      </c>
      <c r="I939" t="s">
        <v>2395</v>
      </c>
      <c r="J939" s="2" t="s">
        <v>4562</v>
      </c>
      <c r="K939" t="s">
        <v>7536</v>
      </c>
      <c r="L939">
        <v>188</v>
      </c>
      <c r="M939">
        <v>13714</v>
      </c>
    </row>
    <row r="940" spans="1:13" ht="15" x14ac:dyDescent="0.25">
      <c r="A940" s="1">
        <v>938</v>
      </c>
      <c r="B940" t="s">
        <v>231</v>
      </c>
      <c r="C940" t="s">
        <v>946</v>
      </c>
      <c r="D940">
        <v>131.16</v>
      </c>
      <c r="E940" t="s">
        <v>969</v>
      </c>
      <c r="F940" t="s">
        <v>996</v>
      </c>
      <c r="G940" t="s">
        <v>1606</v>
      </c>
      <c r="H940" t="s">
        <v>2314</v>
      </c>
      <c r="I940" t="s">
        <v>2872</v>
      </c>
      <c r="J940" s="2" t="s">
        <v>4563</v>
      </c>
      <c r="K940" t="s">
        <v>7537</v>
      </c>
      <c r="L940">
        <v>133</v>
      </c>
      <c r="M940">
        <v>10141</v>
      </c>
    </row>
    <row r="941" spans="1:13" ht="15" x14ac:dyDescent="0.25">
      <c r="A941" s="1">
        <v>939</v>
      </c>
      <c r="B941" t="s">
        <v>495</v>
      </c>
      <c r="C941" t="s">
        <v>946</v>
      </c>
      <c r="D941">
        <v>118.7</v>
      </c>
      <c r="E941" t="s">
        <v>970</v>
      </c>
      <c r="F941" t="s">
        <v>996</v>
      </c>
      <c r="G941" t="s">
        <v>1607</v>
      </c>
      <c r="H941" t="s">
        <v>2267</v>
      </c>
      <c r="I941" t="s">
        <v>2892</v>
      </c>
      <c r="J941" s="2" t="s">
        <v>4564</v>
      </c>
      <c r="K941" t="s">
        <v>7538</v>
      </c>
      <c r="L941">
        <v>137.80000000000001</v>
      </c>
      <c r="M941">
        <v>11610</v>
      </c>
    </row>
    <row r="942" spans="1:13" ht="15" x14ac:dyDescent="0.25">
      <c r="A942" s="1">
        <v>940</v>
      </c>
      <c r="B942" t="s">
        <v>306</v>
      </c>
      <c r="C942" t="s">
        <v>946</v>
      </c>
      <c r="D942">
        <v>93.43</v>
      </c>
      <c r="E942" t="s">
        <v>970</v>
      </c>
      <c r="F942" t="s">
        <v>996</v>
      </c>
      <c r="G942" t="s">
        <v>1086</v>
      </c>
      <c r="H942" t="s">
        <v>2289</v>
      </c>
      <c r="I942" t="s">
        <v>3052</v>
      </c>
      <c r="J942" s="2" t="s">
        <v>4565</v>
      </c>
      <c r="K942" t="s">
        <v>7539</v>
      </c>
      <c r="L942">
        <v>119.8</v>
      </c>
      <c r="M942">
        <v>12823</v>
      </c>
    </row>
    <row r="943" spans="1:13" ht="15" x14ac:dyDescent="0.25">
      <c r="A943" s="1">
        <v>941</v>
      </c>
      <c r="B943" t="s">
        <v>147</v>
      </c>
      <c r="C943" t="s">
        <v>947</v>
      </c>
      <c r="D943">
        <v>193.7</v>
      </c>
      <c r="E943" t="s">
        <v>970</v>
      </c>
      <c r="F943" t="s">
        <v>996</v>
      </c>
      <c r="G943" t="s">
        <v>1608</v>
      </c>
      <c r="H943" t="s">
        <v>2276</v>
      </c>
      <c r="I943" t="s">
        <v>3053</v>
      </c>
      <c r="J943" s="2" t="s">
        <v>4566</v>
      </c>
      <c r="K943" t="s">
        <v>7540</v>
      </c>
      <c r="L943">
        <v>310</v>
      </c>
      <c r="M943">
        <v>16005</v>
      </c>
    </row>
    <row r="944" spans="1:13" ht="15" x14ac:dyDescent="0.25">
      <c r="A944" s="1">
        <v>942</v>
      </c>
      <c r="B944" t="s">
        <v>496</v>
      </c>
      <c r="C944" t="s">
        <v>947</v>
      </c>
      <c r="D944">
        <v>236.42</v>
      </c>
      <c r="E944" t="s">
        <v>969</v>
      </c>
      <c r="F944" t="s">
        <v>1001</v>
      </c>
      <c r="G944" t="s">
        <v>1609</v>
      </c>
      <c r="H944" t="s">
        <v>2289</v>
      </c>
      <c r="I944" t="s">
        <v>3054</v>
      </c>
      <c r="J944" s="2" t="s">
        <v>4567</v>
      </c>
      <c r="K944" t="s">
        <v>7541</v>
      </c>
      <c r="L944">
        <v>299</v>
      </c>
      <c r="M944">
        <v>12647</v>
      </c>
    </row>
    <row r="945" spans="1:13" ht="15" x14ac:dyDescent="0.25">
      <c r="A945" s="1">
        <v>943</v>
      </c>
      <c r="B945" t="s">
        <v>497</v>
      </c>
      <c r="C945" t="s">
        <v>948</v>
      </c>
      <c r="D945">
        <v>75.25</v>
      </c>
      <c r="E945" t="s">
        <v>969</v>
      </c>
      <c r="F945" t="s">
        <v>1000</v>
      </c>
      <c r="G945" t="s">
        <v>1610</v>
      </c>
      <c r="H945" t="s">
        <v>2274</v>
      </c>
      <c r="I945" t="s">
        <v>2824</v>
      </c>
      <c r="J945" s="2" t="s">
        <v>4568</v>
      </c>
      <c r="K945" t="s">
        <v>7542</v>
      </c>
      <c r="L945">
        <v>69</v>
      </c>
      <c r="M945">
        <v>9170</v>
      </c>
    </row>
    <row r="946" spans="1:13" ht="15" x14ac:dyDescent="0.25">
      <c r="A946" s="1">
        <v>944</v>
      </c>
      <c r="B946" t="s">
        <v>279</v>
      </c>
      <c r="C946" t="s">
        <v>946</v>
      </c>
      <c r="D946">
        <v>104</v>
      </c>
      <c r="E946" t="s">
        <v>969</v>
      </c>
      <c r="F946" t="s">
        <v>997</v>
      </c>
      <c r="G946" t="s">
        <v>1349</v>
      </c>
      <c r="H946" t="s">
        <v>2273</v>
      </c>
      <c r="I946" t="s">
        <v>3055</v>
      </c>
      <c r="J946" s="2" t="s">
        <v>4569</v>
      </c>
      <c r="K946" t="s">
        <v>7543</v>
      </c>
      <c r="L946">
        <v>130</v>
      </c>
      <c r="M946">
        <v>12500</v>
      </c>
    </row>
    <row r="947" spans="1:13" ht="15" x14ac:dyDescent="0.25">
      <c r="A947" s="1">
        <v>945</v>
      </c>
      <c r="B947" t="s">
        <v>498</v>
      </c>
      <c r="C947" t="s">
        <v>947</v>
      </c>
      <c r="D947">
        <v>149.5</v>
      </c>
      <c r="E947" t="s">
        <v>969</v>
      </c>
      <c r="F947" t="s">
        <v>996</v>
      </c>
      <c r="G947" t="s">
        <v>1611</v>
      </c>
      <c r="H947" t="s">
        <v>2282</v>
      </c>
      <c r="I947" t="s">
        <v>3056</v>
      </c>
      <c r="J947" s="2" t="s">
        <v>4570</v>
      </c>
      <c r="K947" t="s">
        <v>7544</v>
      </c>
      <c r="L947">
        <v>127</v>
      </c>
      <c r="M947">
        <v>8495</v>
      </c>
    </row>
    <row r="948" spans="1:13" ht="15" x14ac:dyDescent="0.25">
      <c r="A948" s="1">
        <v>946</v>
      </c>
      <c r="B948" t="s">
        <v>17</v>
      </c>
      <c r="C948" t="s">
        <v>946</v>
      </c>
      <c r="D948">
        <v>130.25</v>
      </c>
      <c r="E948" t="s">
        <v>970</v>
      </c>
      <c r="F948" t="s">
        <v>996</v>
      </c>
      <c r="G948" t="s">
        <v>1337</v>
      </c>
      <c r="H948" t="s">
        <v>2272</v>
      </c>
      <c r="I948" t="s">
        <v>3057</v>
      </c>
      <c r="J948" s="2" t="s">
        <v>4571</v>
      </c>
      <c r="K948" t="s">
        <v>7545</v>
      </c>
      <c r="L948">
        <v>166</v>
      </c>
      <c r="M948">
        <v>12745</v>
      </c>
    </row>
    <row r="949" spans="1:13" ht="15" x14ac:dyDescent="0.25">
      <c r="A949" s="1">
        <v>947</v>
      </c>
      <c r="B949" t="s">
        <v>79</v>
      </c>
      <c r="C949" t="s">
        <v>948</v>
      </c>
      <c r="D949">
        <v>91.15</v>
      </c>
      <c r="E949" t="s">
        <v>970</v>
      </c>
      <c r="F949" t="s">
        <v>999</v>
      </c>
      <c r="G949" t="s">
        <v>1073</v>
      </c>
      <c r="H949" t="s">
        <v>2268</v>
      </c>
      <c r="I949" t="s">
        <v>3058</v>
      </c>
      <c r="J949" s="2" t="s">
        <v>4572</v>
      </c>
      <c r="K949" t="s">
        <v>7546</v>
      </c>
      <c r="L949">
        <v>83</v>
      </c>
      <c r="M949">
        <v>9106</v>
      </c>
    </row>
    <row r="950" spans="1:13" ht="15" x14ac:dyDescent="0.25">
      <c r="A950" s="1">
        <v>948</v>
      </c>
      <c r="B950" t="s">
        <v>134</v>
      </c>
      <c r="C950" t="s">
        <v>948</v>
      </c>
      <c r="D950">
        <v>86</v>
      </c>
      <c r="E950" t="s">
        <v>980</v>
      </c>
      <c r="F950" t="s">
        <v>996</v>
      </c>
      <c r="G950" t="s">
        <v>1089</v>
      </c>
      <c r="H950" t="s">
        <v>2278</v>
      </c>
      <c r="I950" t="s">
        <v>2656</v>
      </c>
      <c r="J950" s="2" t="s">
        <v>4573</v>
      </c>
      <c r="K950" t="s">
        <v>7547</v>
      </c>
      <c r="L950">
        <v>86</v>
      </c>
      <c r="M950">
        <v>10000</v>
      </c>
    </row>
    <row r="951" spans="1:13" ht="15" x14ac:dyDescent="0.25">
      <c r="A951" s="1">
        <v>949</v>
      </c>
      <c r="B951" t="s">
        <v>499</v>
      </c>
      <c r="C951" t="s">
        <v>946</v>
      </c>
      <c r="D951">
        <v>114</v>
      </c>
      <c r="E951" t="s">
        <v>970</v>
      </c>
      <c r="F951" t="s">
        <v>1001</v>
      </c>
      <c r="G951" t="s">
        <v>1122</v>
      </c>
      <c r="H951" t="s">
        <v>2331</v>
      </c>
      <c r="I951" t="s">
        <v>3022</v>
      </c>
      <c r="J951" s="2" t="s">
        <v>4574</v>
      </c>
      <c r="K951" t="s">
        <v>7548</v>
      </c>
      <c r="L951">
        <v>129</v>
      </c>
      <c r="M951">
        <v>11316</v>
      </c>
    </row>
    <row r="952" spans="1:13" ht="15" x14ac:dyDescent="0.25">
      <c r="A952" s="1">
        <v>950</v>
      </c>
      <c r="B952" t="s">
        <v>309</v>
      </c>
      <c r="C952" t="s">
        <v>946</v>
      </c>
      <c r="D952">
        <v>88.5</v>
      </c>
      <c r="E952" t="s">
        <v>970</v>
      </c>
      <c r="F952" t="s">
        <v>996</v>
      </c>
      <c r="G952" t="s">
        <v>1612</v>
      </c>
      <c r="H952" t="s">
        <v>2304</v>
      </c>
      <c r="I952" t="s">
        <v>3059</v>
      </c>
      <c r="J952" s="2" t="s">
        <v>4575</v>
      </c>
      <c r="K952" t="s">
        <v>7549</v>
      </c>
      <c r="L952">
        <v>100</v>
      </c>
      <c r="M952">
        <v>11300</v>
      </c>
    </row>
    <row r="953" spans="1:13" ht="15" x14ac:dyDescent="0.25">
      <c r="A953" s="1">
        <v>951</v>
      </c>
      <c r="B953" t="s">
        <v>13</v>
      </c>
      <c r="C953" t="s">
        <v>946</v>
      </c>
      <c r="D953">
        <v>104</v>
      </c>
      <c r="E953" t="s">
        <v>969</v>
      </c>
      <c r="F953" t="s">
        <v>997</v>
      </c>
      <c r="G953" t="s">
        <v>1199</v>
      </c>
      <c r="H953" t="s">
        <v>2268</v>
      </c>
      <c r="I953" t="s">
        <v>3060</v>
      </c>
      <c r="J953" s="2" t="s">
        <v>4576</v>
      </c>
      <c r="K953" t="s">
        <v>7550</v>
      </c>
      <c r="L953">
        <v>150</v>
      </c>
      <c r="M953">
        <v>14424</v>
      </c>
    </row>
    <row r="954" spans="1:13" ht="15" x14ac:dyDescent="0.25">
      <c r="A954" s="1">
        <v>952</v>
      </c>
      <c r="B954" t="s">
        <v>43</v>
      </c>
      <c r="C954" t="s">
        <v>946</v>
      </c>
      <c r="D954">
        <v>127</v>
      </c>
      <c r="E954" t="s">
        <v>969</v>
      </c>
      <c r="F954" t="s">
        <v>997</v>
      </c>
      <c r="G954" t="s">
        <v>1544</v>
      </c>
      <c r="H954" t="s">
        <v>2287</v>
      </c>
      <c r="I954" t="s">
        <v>3061</v>
      </c>
      <c r="J954" s="2" t="s">
        <v>4577</v>
      </c>
      <c r="K954" t="s">
        <v>7551</v>
      </c>
      <c r="L954">
        <v>146</v>
      </c>
      <c r="M954">
        <v>11497</v>
      </c>
    </row>
    <row r="955" spans="1:13" ht="15" x14ac:dyDescent="0.25">
      <c r="A955" s="1">
        <v>953</v>
      </c>
      <c r="B955" t="s">
        <v>224</v>
      </c>
      <c r="C955" t="s">
        <v>947</v>
      </c>
      <c r="D955">
        <v>199.75</v>
      </c>
      <c r="E955" t="s">
        <v>969</v>
      </c>
      <c r="F955" t="s">
        <v>997</v>
      </c>
      <c r="G955" t="s">
        <v>1268</v>
      </c>
      <c r="H955" t="s">
        <v>2287</v>
      </c>
      <c r="I955" t="s">
        <v>3062</v>
      </c>
      <c r="J955" s="2" t="s">
        <v>4578</v>
      </c>
      <c r="K955" t="s">
        <v>7552</v>
      </c>
      <c r="L955">
        <v>350</v>
      </c>
      <c r="M955">
        <v>17522</v>
      </c>
    </row>
    <row r="956" spans="1:13" ht="15" x14ac:dyDescent="0.25">
      <c r="A956" s="1">
        <v>954</v>
      </c>
      <c r="B956" t="s">
        <v>47</v>
      </c>
      <c r="C956" t="s">
        <v>947</v>
      </c>
      <c r="D956">
        <v>230</v>
      </c>
      <c r="E956" t="s">
        <v>969</v>
      </c>
      <c r="F956" t="s">
        <v>996</v>
      </c>
      <c r="G956" t="s">
        <v>1613</v>
      </c>
      <c r="H956" t="s">
        <v>2289</v>
      </c>
      <c r="I956" t="s">
        <v>3063</v>
      </c>
      <c r="J956" s="2" t="s">
        <v>4579</v>
      </c>
      <c r="K956" t="s">
        <v>7553</v>
      </c>
      <c r="L956">
        <v>299</v>
      </c>
      <c r="M956">
        <v>13000</v>
      </c>
    </row>
    <row r="957" spans="1:13" ht="15" x14ac:dyDescent="0.25">
      <c r="A957" s="1">
        <v>955</v>
      </c>
      <c r="B957" t="s">
        <v>19</v>
      </c>
      <c r="C957" t="s">
        <v>946</v>
      </c>
      <c r="D957">
        <v>113.62</v>
      </c>
      <c r="E957" t="s">
        <v>969</v>
      </c>
      <c r="F957" t="s">
        <v>996</v>
      </c>
      <c r="G957" t="s">
        <v>1129</v>
      </c>
      <c r="H957" t="s">
        <v>2274</v>
      </c>
      <c r="I957" t="s">
        <v>3064</v>
      </c>
      <c r="J957" s="2" t="s">
        <v>4580</v>
      </c>
      <c r="K957" t="s">
        <v>7554</v>
      </c>
      <c r="L957">
        <v>150</v>
      </c>
      <c r="M957">
        <v>13202</v>
      </c>
    </row>
    <row r="958" spans="1:13" ht="15" x14ac:dyDescent="0.25">
      <c r="A958" s="1">
        <v>956</v>
      </c>
      <c r="B958" t="s">
        <v>500</v>
      </c>
      <c r="C958" t="s">
        <v>946</v>
      </c>
      <c r="D958">
        <v>140</v>
      </c>
      <c r="E958" t="s">
        <v>969</v>
      </c>
      <c r="F958" t="s">
        <v>999</v>
      </c>
      <c r="G958" t="s">
        <v>1330</v>
      </c>
      <c r="H958" t="s">
        <v>2327</v>
      </c>
      <c r="I958" t="s">
        <v>3065</v>
      </c>
      <c r="J958" s="2" t="s">
        <v>4581</v>
      </c>
      <c r="K958" t="s">
        <v>7555</v>
      </c>
      <c r="L958">
        <v>115</v>
      </c>
      <c r="M958">
        <v>8215</v>
      </c>
    </row>
    <row r="959" spans="1:13" ht="15" x14ac:dyDescent="0.25">
      <c r="A959" s="1">
        <v>957</v>
      </c>
      <c r="B959" t="s">
        <v>51</v>
      </c>
      <c r="C959" t="s">
        <v>951</v>
      </c>
      <c r="D959">
        <v>75.819999999999993</v>
      </c>
      <c r="E959" t="s">
        <v>981</v>
      </c>
      <c r="F959" t="s">
        <v>996</v>
      </c>
      <c r="G959" t="s">
        <v>1343</v>
      </c>
      <c r="H959" t="s">
        <v>2271</v>
      </c>
      <c r="I959" t="s">
        <v>3066</v>
      </c>
      <c r="J959" s="2" t="s">
        <v>4582</v>
      </c>
      <c r="K959" t="s">
        <v>7556</v>
      </c>
      <c r="L959">
        <v>87</v>
      </c>
      <c r="M959">
        <v>11475</v>
      </c>
    </row>
    <row r="960" spans="1:13" ht="15" x14ac:dyDescent="0.25">
      <c r="A960" s="1">
        <v>958</v>
      </c>
      <c r="B960" t="s">
        <v>43</v>
      </c>
      <c r="C960" t="s">
        <v>947</v>
      </c>
      <c r="D960">
        <v>134</v>
      </c>
      <c r="E960" t="s">
        <v>969</v>
      </c>
      <c r="F960" t="s">
        <v>996</v>
      </c>
      <c r="G960" t="s">
        <v>1037</v>
      </c>
      <c r="H960" t="s">
        <v>2287</v>
      </c>
      <c r="I960" t="s">
        <v>3067</v>
      </c>
      <c r="J960" s="2" t="s">
        <v>4583</v>
      </c>
      <c r="K960" t="s">
        <v>7557</v>
      </c>
      <c r="L960">
        <v>138</v>
      </c>
      <c r="M960">
        <v>10299</v>
      </c>
    </row>
    <row r="961" spans="1:13" ht="15" x14ac:dyDescent="0.25">
      <c r="A961" s="1">
        <v>959</v>
      </c>
      <c r="B961" t="s">
        <v>319</v>
      </c>
      <c r="C961" t="s">
        <v>946</v>
      </c>
      <c r="D961">
        <v>89</v>
      </c>
      <c r="E961" t="s">
        <v>970</v>
      </c>
      <c r="F961" t="s">
        <v>999</v>
      </c>
      <c r="G961" t="s">
        <v>1562</v>
      </c>
      <c r="H961" t="s">
        <v>2290</v>
      </c>
      <c r="I961" t="s">
        <v>2911</v>
      </c>
      <c r="J961" s="2" t="s">
        <v>4584</v>
      </c>
      <c r="K961" t="s">
        <v>7558</v>
      </c>
      <c r="L961">
        <v>130</v>
      </c>
      <c r="M961">
        <v>14607</v>
      </c>
    </row>
    <row r="962" spans="1:13" ht="15" x14ac:dyDescent="0.25">
      <c r="A962" s="1">
        <v>960</v>
      </c>
      <c r="B962" t="s">
        <v>501</v>
      </c>
      <c r="C962" t="s">
        <v>947</v>
      </c>
      <c r="D962">
        <v>160.85</v>
      </c>
      <c r="E962" t="s">
        <v>970</v>
      </c>
      <c r="F962" t="s">
        <v>997</v>
      </c>
      <c r="G962" t="s">
        <v>1581</v>
      </c>
      <c r="H962" t="s">
        <v>2272</v>
      </c>
      <c r="I962" t="s">
        <v>3068</v>
      </c>
      <c r="J962" s="2" t="s">
        <v>4585</v>
      </c>
      <c r="K962" t="s">
        <v>7559</v>
      </c>
      <c r="L962">
        <v>280</v>
      </c>
      <c r="M962">
        <v>17408</v>
      </c>
    </row>
    <row r="963" spans="1:13" ht="15" x14ac:dyDescent="0.25">
      <c r="A963" s="1">
        <v>961</v>
      </c>
      <c r="B963" t="s">
        <v>502</v>
      </c>
      <c r="C963" t="s">
        <v>947</v>
      </c>
      <c r="D963">
        <v>157.76</v>
      </c>
      <c r="E963" t="s">
        <v>969</v>
      </c>
      <c r="F963" t="s">
        <v>1002</v>
      </c>
      <c r="G963" t="s">
        <v>1614</v>
      </c>
      <c r="H963" t="s">
        <v>2303</v>
      </c>
      <c r="I963" t="s">
        <v>2608</v>
      </c>
      <c r="J963" s="2" t="s">
        <v>4586</v>
      </c>
      <c r="K963" t="s">
        <v>7560</v>
      </c>
      <c r="L963">
        <v>158</v>
      </c>
      <c r="M963">
        <v>10016</v>
      </c>
    </row>
    <row r="964" spans="1:13" ht="15" x14ac:dyDescent="0.25">
      <c r="A964" s="1">
        <v>962</v>
      </c>
      <c r="B964" t="s">
        <v>161</v>
      </c>
      <c r="C964" t="s">
        <v>948</v>
      </c>
      <c r="D964">
        <v>92.59</v>
      </c>
      <c r="E964" t="s">
        <v>969</v>
      </c>
      <c r="F964" t="s">
        <v>999</v>
      </c>
      <c r="G964" t="s">
        <v>1615</v>
      </c>
      <c r="H964" t="s">
        <v>2287</v>
      </c>
      <c r="I964" t="s">
        <v>3069</v>
      </c>
      <c r="J964" s="2" t="s">
        <v>4587</v>
      </c>
      <c r="K964" t="s">
        <v>7561</v>
      </c>
      <c r="L964">
        <v>87.8</v>
      </c>
      <c r="M964">
        <v>9483</v>
      </c>
    </row>
    <row r="965" spans="1:13" ht="15" x14ac:dyDescent="0.25">
      <c r="A965" s="1">
        <v>963</v>
      </c>
      <c r="B965" t="s">
        <v>228</v>
      </c>
      <c r="C965" t="s">
        <v>948</v>
      </c>
      <c r="D965">
        <v>76.7</v>
      </c>
      <c r="E965" t="s">
        <v>970</v>
      </c>
      <c r="F965" t="s">
        <v>999</v>
      </c>
      <c r="G965" t="s">
        <v>1271</v>
      </c>
      <c r="H965" t="s">
        <v>2278</v>
      </c>
      <c r="I965" t="s">
        <v>2684</v>
      </c>
      <c r="J965" s="2" t="s">
        <v>4588</v>
      </c>
      <c r="K965" t="s">
        <v>7562</v>
      </c>
      <c r="L965">
        <v>70</v>
      </c>
      <c r="M965">
        <v>9127</v>
      </c>
    </row>
    <row r="966" spans="1:13" ht="15" x14ac:dyDescent="0.25">
      <c r="A966" s="1">
        <v>964</v>
      </c>
      <c r="B966" t="s">
        <v>182</v>
      </c>
      <c r="C966" t="s">
        <v>946</v>
      </c>
      <c r="D966">
        <v>83</v>
      </c>
      <c r="E966" t="s">
        <v>969</v>
      </c>
      <c r="F966" t="s">
        <v>1001</v>
      </c>
      <c r="G966" t="s">
        <v>1218</v>
      </c>
      <c r="H966" t="s">
        <v>2300</v>
      </c>
      <c r="I966" t="s">
        <v>2525</v>
      </c>
      <c r="J966" s="2" t="s">
        <v>4589</v>
      </c>
      <c r="K966" t="s">
        <v>7563</v>
      </c>
      <c r="L966">
        <v>83</v>
      </c>
      <c r="M966">
        <v>10000</v>
      </c>
    </row>
    <row r="967" spans="1:13" ht="15" x14ac:dyDescent="0.25">
      <c r="A967" s="1">
        <v>965</v>
      </c>
      <c r="B967" t="s">
        <v>503</v>
      </c>
      <c r="C967" t="s">
        <v>951</v>
      </c>
      <c r="D967">
        <v>72</v>
      </c>
      <c r="E967" t="s">
        <v>969</v>
      </c>
      <c r="F967" t="s">
        <v>999</v>
      </c>
      <c r="G967" t="s">
        <v>1616</v>
      </c>
      <c r="H967" t="s">
        <v>2332</v>
      </c>
      <c r="I967" t="s">
        <v>2549</v>
      </c>
      <c r="J967" s="2" t="s">
        <v>4590</v>
      </c>
      <c r="K967" t="s">
        <v>7564</v>
      </c>
      <c r="L967">
        <v>66</v>
      </c>
      <c r="M967">
        <v>9167</v>
      </c>
    </row>
    <row r="968" spans="1:13" ht="15" x14ac:dyDescent="0.25">
      <c r="A968" s="1">
        <v>966</v>
      </c>
      <c r="B968" t="s">
        <v>279</v>
      </c>
      <c r="C968" t="s">
        <v>946</v>
      </c>
      <c r="D968">
        <v>103.84</v>
      </c>
      <c r="E968" t="s">
        <v>969</v>
      </c>
      <c r="F968" t="s">
        <v>996</v>
      </c>
      <c r="G968" t="s">
        <v>1617</v>
      </c>
      <c r="H968" t="s">
        <v>2273</v>
      </c>
      <c r="I968" t="s">
        <v>3070</v>
      </c>
      <c r="J968" s="2" t="s">
        <v>4591</v>
      </c>
      <c r="K968" t="s">
        <v>7565</v>
      </c>
      <c r="L968">
        <v>122.8</v>
      </c>
      <c r="M968">
        <v>11826</v>
      </c>
    </row>
    <row r="969" spans="1:13" ht="15" x14ac:dyDescent="0.25">
      <c r="A969" s="1">
        <v>967</v>
      </c>
      <c r="B969" t="s">
        <v>504</v>
      </c>
      <c r="C969" t="s">
        <v>946</v>
      </c>
      <c r="D969">
        <v>125.41</v>
      </c>
      <c r="E969" t="s">
        <v>970</v>
      </c>
      <c r="F969" t="s">
        <v>996</v>
      </c>
      <c r="G969" t="s">
        <v>1027</v>
      </c>
      <c r="H969" t="s">
        <v>2333</v>
      </c>
      <c r="I969" t="s">
        <v>2617</v>
      </c>
      <c r="J969" s="2" t="s">
        <v>4592</v>
      </c>
      <c r="K969" t="s">
        <v>7566</v>
      </c>
      <c r="L969">
        <v>108</v>
      </c>
      <c r="M969">
        <v>8612</v>
      </c>
    </row>
    <row r="970" spans="1:13" ht="15" x14ac:dyDescent="0.25">
      <c r="A970" s="1">
        <v>968</v>
      </c>
      <c r="B970" t="s">
        <v>248</v>
      </c>
      <c r="C970" t="s">
        <v>946</v>
      </c>
      <c r="D970">
        <v>122.16</v>
      </c>
      <c r="E970" t="s">
        <v>969</v>
      </c>
      <c r="F970" t="s">
        <v>996</v>
      </c>
      <c r="G970" t="s">
        <v>1618</v>
      </c>
      <c r="H970" t="s">
        <v>2279</v>
      </c>
      <c r="I970" t="s">
        <v>2439</v>
      </c>
      <c r="J970" s="2" t="s">
        <v>4593</v>
      </c>
      <c r="K970" t="s">
        <v>7567</v>
      </c>
      <c r="L970">
        <v>175</v>
      </c>
      <c r="M970">
        <v>14326</v>
      </c>
    </row>
    <row r="971" spans="1:13" ht="15" x14ac:dyDescent="0.25">
      <c r="A971" s="1">
        <v>969</v>
      </c>
      <c r="B971" t="s">
        <v>28</v>
      </c>
      <c r="C971" t="s">
        <v>947</v>
      </c>
      <c r="D971">
        <v>171.17</v>
      </c>
      <c r="E971" t="s">
        <v>969</v>
      </c>
      <c r="F971" t="s">
        <v>996</v>
      </c>
      <c r="G971" t="s">
        <v>1287</v>
      </c>
      <c r="H971" t="s">
        <v>2274</v>
      </c>
      <c r="I971" t="s">
        <v>3071</v>
      </c>
      <c r="J971" s="2" t="s">
        <v>4594</v>
      </c>
      <c r="K971" t="s">
        <v>7568</v>
      </c>
      <c r="L971">
        <v>190</v>
      </c>
      <c r="M971">
        <v>11101</v>
      </c>
    </row>
    <row r="972" spans="1:13" ht="15" x14ac:dyDescent="0.25">
      <c r="A972" s="1">
        <v>970</v>
      </c>
      <c r="B972" t="s">
        <v>87</v>
      </c>
      <c r="C972" t="s">
        <v>946</v>
      </c>
      <c r="D972">
        <v>109.81</v>
      </c>
      <c r="E972" t="s">
        <v>969</v>
      </c>
      <c r="F972" t="s">
        <v>996</v>
      </c>
      <c r="G972" t="s">
        <v>1276</v>
      </c>
      <c r="H972" t="s">
        <v>2267</v>
      </c>
      <c r="I972" t="s">
        <v>3071</v>
      </c>
      <c r="J972" s="2" t="s">
        <v>4595</v>
      </c>
      <c r="K972" t="s">
        <v>7569</v>
      </c>
      <c r="L972">
        <v>140</v>
      </c>
      <c r="M972">
        <v>12750</v>
      </c>
    </row>
    <row r="973" spans="1:13" ht="15" x14ac:dyDescent="0.25">
      <c r="A973" s="1">
        <v>971</v>
      </c>
      <c r="B973" t="s">
        <v>354</v>
      </c>
      <c r="C973" t="s">
        <v>946</v>
      </c>
      <c r="D973">
        <v>111</v>
      </c>
      <c r="E973" t="s">
        <v>970</v>
      </c>
      <c r="F973" t="s">
        <v>996</v>
      </c>
      <c r="G973" t="s">
        <v>1439</v>
      </c>
      <c r="H973" t="s">
        <v>2281</v>
      </c>
      <c r="I973" t="s">
        <v>2864</v>
      </c>
      <c r="J973" s="2" t="s">
        <v>4596</v>
      </c>
      <c r="K973" t="s">
        <v>7570</v>
      </c>
      <c r="L973">
        <v>111</v>
      </c>
      <c r="M973">
        <v>10000</v>
      </c>
    </row>
    <row r="974" spans="1:13" ht="15" x14ac:dyDescent="0.25">
      <c r="A974" s="1">
        <v>972</v>
      </c>
      <c r="B974" t="s">
        <v>19</v>
      </c>
      <c r="C974" t="s">
        <v>947</v>
      </c>
      <c r="D974">
        <v>146.65</v>
      </c>
      <c r="E974" t="s">
        <v>969</v>
      </c>
      <c r="F974" t="s">
        <v>996</v>
      </c>
      <c r="G974" t="s">
        <v>1101</v>
      </c>
      <c r="H974" t="s">
        <v>2274</v>
      </c>
      <c r="I974" t="s">
        <v>2351</v>
      </c>
      <c r="J974" s="2" t="s">
        <v>4597</v>
      </c>
      <c r="K974" t="s">
        <v>7571</v>
      </c>
      <c r="L974">
        <v>240</v>
      </c>
      <c r="M974">
        <v>16366</v>
      </c>
    </row>
    <row r="975" spans="1:13" ht="15" x14ac:dyDescent="0.25">
      <c r="A975" s="1">
        <v>973</v>
      </c>
      <c r="B975" t="s">
        <v>107</v>
      </c>
      <c r="C975" t="s">
        <v>946</v>
      </c>
      <c r="D975">
        <v>100.94</v>
      </c>
      <c r="E975" t="s">
        <v>975</v>
      </c>
      <c r="F975" t="s">
        <v>996</v>
      </c>
      <c r="G975" t="s">
        <v>1310</v>
      </c>
      <c r="H975" t="s">
        <v>2288</v>
      </c>
      <c r="I975" t="s">
        <v>2351</v>
      </c>
      <c r="J975" s="2" t="s">
        <v>4598</v>
      </c>
      <c r="K975" t="s">
        <v>7572</v>
      </c>
      <c r="L975">
        <v>185</v>
      </c>
      <c r="M975">
        <v>18328</v>
      </c>
    </row>
    <row r="976" spans="1:13" ht="15" x14ac:dyDescent="0.25">
      <c r="A976" s="1">
        <v>974</v>
      </c>
      <c r="B976" t="s">
        <v>385</v>
      </c>
      <c r="C976" t="s">
        <v>951</v>
      </c>
      <c r="D976">
        <v>136.47999999999999</v>
      </c>
      <c r="E976" t="s">
        <v>969</v>
      </c>
      <c r="F976" t="s">
        <v>996</v>
      </c>
      <c r="G976" t="s">
        <v>1042</v>
      </c>
      <c r="H976" t="s">
        <v>2271</v>
      </c>
      <c r="I976" t="s">
        <v>2351</v>
      </c>
      <c r="J976" s="2" t="s">
        <v>4599</v>
      </c>
      <c r="K976" t="s">
        <v>7573</v>
      </c>
      <c r="L976">
        <v>140</v>
      </c>
      <c r="M976">
        <v>10258</v>
      </c>
    </row>
    <row r="977" spans="1:13" ht="15" x14ac:dyDescent="0.25">
      <c r="A977" s="1">
        <v>975</v>
      </c>
      <c r="B977" t="s">
        <v>505</v>
      </c>
      <c r="C977" t="s">
        <v>946</v>
      </c>
      <c r="D977">
        <v>120</v>
      </c>
      <c r="E977" t="s">
        <v>969</v>
      </c>
      <c r="F977" t="s">
        <v>1002</v>
      </c>
      <c r="G977" t="s">
        <v>1619</v>
      </c>
      <c r="H977" t="s">
        <v>2328</v>
      </c>
      <c r="I977" t="s">
        <v>2479</v>
      </c>
      <c r="J977" s="2" t="s">
        <v>4600</v>
      </c>
      <c r="K977" t="s">
        <v>7574</v>
      </c>
      <c r="L977">
        <v>180</v>
      </c>
      <c r="M977">
        <v>15000</v>
      </c>
    </row>
    <row r="978" spans="1:13" ht="15" x14ac:dyDescent="0.25">
      <c r="A978" s="1">
        <v>976</v>
      </c>
      <c r="B978" t="s">
        <v>506</v>
      </c>
      <c r="C978" t="s">
        <v>946</v>
      </c>
      <c r="D978">
        <v>102</v>
      </c>
      <c r="E978" t="s">
        <v>970</v>
      </c>
      <c r="F978" t="s">
        <v>996</v>
      </c>
      <c r="G978" t="s">
        <v>1349</v>
      </c>
      <c r="H978" t="s">
        <v>2310</v>
      </c>
      <c r="I978" t="s">
        <v>2479</v>
      </c>
      <c r="J978" s="2" t="s">
        <v>4601</v>
      </c>
      <c r="K978" t="s">
        <v>7575</v>
      </c>
      <c r="L978">
        <v>112</v>
      </c>
      <c r="M978">
        <v>10981</v>
      </c>
    </row>
    <row r="979" spans="1:13" ht="15" x14ac:dyDescent="0.25">
      <c r="A979" s="1">
        <v>977</v>
      </c>
      <c r="B979" t="s">
        <v>182</v>
      </c>
      <c r="C979" t="s">
        <v>946</v>
      </c>
      <c r="D979">
        <v>88</v>
      </c>
      <c r="E979" t="s">
        <v>969</v>
      </c>
      <c r="F979" t="s">
        <v>1001</v>
      </c>
      <c r="G979" t="s">
        <v>1620</v>
      </c>
      <c r="H979" t="s">
        <v>2300</v>
      </c>
      <c r="I979" t="s">
        <v>2371</v>
      </c>
      <c r="J979" s="2" t="s">
        <v>4602</v>
      </c>
      <c r="K979" t="s">
        <v>7576</v>
      </c>
      <c r="L979">
        <v>80</v>
      </c>
      <c r="M979">
        <v>9091</v>
      </c>
    </row>
    <row r="980" spans="1:13" ht="15" x14ac:dyDescent="0.25">
      <c r="A980" s="1">
        <v>978</v>
      </c>
      <c r="B980" t="s">
        <v>121</v>
      </c>
      <c r="C980" t="s">
        <v>946</v>
      </c>
      <c r="D980">
        <v>113</v>
      </c>
      <c r="E980" t="s">
        <v>969</v>
      </c>
      <c r="F980" t="s">
        <v>1001</v>
      </c>
      <c r="G980" t="s">
        <v>1521</v>
      </c>
      <c r="H980" t="s">
        <v>2302</v>
      </c>
      <c r="I980" t="s">
        <v>2479</v>
      </c>
      <c r="J980" s="2" t="s">
        <v>4603</v>
      </c>
      <c r="K980" t="s">
        <v>7577</v>
      </c>
      <c r="L980">
        <v>128</v>
      </c>
      <c r="M980">
        <v>11328</v>
      </c>
    </row>
    <row r="981" spans="1:13" ht="15" x14ac:dyDescent="0.25">
      <c r="A981" s="1">
        <v>979</v>
      </c>
      <c r="B981" t="s">
        <v>317</v>
      </c>
      <c r="C981" t="s">
        <v>953</v>
      </c>
      <c r="D981">
        <v>102</v>
      </c>
      <c r="E981" t="s">
        <v>970</v>
      </c>
      <c r="F981" t="s">
        <v>996</v>
      </c>
      <c r="G981" t="s">
        <v>1493</v>
      </c>
      <c r="H981" t="s">
        <v>2289</v>
      </c>
      <c r="I981" t="s">
        <v>2662</v>
      </c>
      <c r="J981" s="2" t="s">
        <v>4604</v>
      </c>
      <c r="K981" t="s">
        <v>7578</v>
      </c>
      <c r="L981">
        <v>230</v>
      </c>
      <c r="M981">
        <v>22550</v>
      </c>
    </row>
    <row r="982" spans="1:13" ht="15" x14ac:dyDescent="0.25">
      <c r="A982" s="1">
        <v>980</v>
      </c>
      <c r="B982" t="s">
        <v>507</v>
      </c>
      <c r="C982" t="s">
        <v>946</v>
      </c>
      <c r="D982">
        <v>91</v>
      </c>
      <c r="E982" t="s">
        <v>970</v>
      </c>
      <c r="F982" t="s">
        <v>1001</v>
      </c>
      <c r="G982" t="s">
        <v>1621</v>
      </c>
      <c r="H982" t="s">
        <v>2295</v>
      </c>
      <c r="I982" t="s">
        <v>2662</v>
      </c>
      <c r="J982" s="2" t="s">
        <v>4605</v>
      </c>
      <c r="K982" t="s">
        <v>7579</v>
      </c>
      <c r="L982">
        <v>76</v>
      </c>
      <c r="M982">
        <v>8352</v>
      </c>
    </row>
    <row r="983" spans="1:13" ht="15" x14ac:dyDescent="0.25">
      <c r="A983" s="1">
        <v>981</v>
      </c>
      <c r="B983" t="s">
        <v>322</v>
      </c>
      <c r="C983" t="s">
        <v>950</v>
      </c>
      <c r="D983">
        <v>37.299999999999997</v>
      </c>
      <c r="E983" t="s">
        <v>972</v>
      </c>
      <c r="F983" t="s">
        <v>999</v>
      </c>
      <c r="G983" t="s">
        <v>1622</v>
      </c>
      <c r="H983" t="s">
        <v>2276</v>
      </c>
      <c r="I983" t="s">
        <v>2351</v>
      </c>
      <c r="J983" s="2" t="s">
        <v>4606</v>
      </c>
      <c r="K983" t="s">
        <v>7580</v>
      </c>
      <c r="L983">
        <v>43</v>
      </c>
      <c r="M983">
        <v>11529</v>
      </c>
    </row>
    <row r="984" spans="1:13" ht="15" x14ac:dyDescent="0.25">
      <c r="A984" s="1">
        <v>982</v>
      </c>
      <c r="B984" t="s">
        <v>463</v>
      </c>
      <c r="C984" t="s">
        <v>952</v>
      </c>
      <c r="D984">
        <v>33.83</v>
      </c>
      <c r="E984" t="s">
        <v>970</v>
      </c>
      <c r="F984" t="s">
        <v>996</v>
      </c>
      <c r="G984" t="s">
        <v>1623</v>
      </c>
      <c r="H984" t="s">
        <v>2321</v>
      </c>
      <c r="I984" t="s">
        <v>2351</v>
      </c>
      <c r="J984" s="2" t="s">
        <v>4607</v>
      </c>
      <c r="K984" t="s">
        <v>7581</v>
      </c>
      <c r="L984">
        <v>42</v>
      </c>
      <c r="M984">
        <v>12416</v>
      </c>
    </row>
    <row r="985" spans="1:13" ht="15" x14ac:dyDescent="0.25">
      <c r="A985" s="1">
        <v>983</v>
      </c>
      <c r="B985" t="s">
        <v>26</v>
      </c>
      <c r="C985" t="s">
        <v>950</v>
      </c>
      <c r="D985">
        <v>37.68</v>
      </c>
      <c r="E985" t="s">
        <v>973</v>
      </c>
      <c r="F985" t="s">
        <v>996</v>
      </c>
      <c r="G985" t="s">
        <v>1019</v>
      </c>
      <c r="H985" t="s">
        <v>2277</v>
      </c>
      <c r="I985" t="s">
        <v>3072</v>
      </c>
      <c r="J985" s="2" t="s">
        <v>4608</v>
      </c>
      <c r="K985" t="s">
        <v>7582</v>
      </c>
      <c r="L985">
        <v>40</v>
      </c>
      <c r="M985">
        <v>10616</v>
      </c>
    </row>
    <row r="986" spans="1:13" ht="15" x14ac:dyDescent="0.25">
      <c r="A986" s="1">
        <v>984</v>
      </c>
      <c r="B986" t="s">
        <v>508</v>
      </c>
      <c r="C986" t="s">
        <v>946</v>
      </c>
      <c r="D986">
        <v>105.41</v>
      </c>
      <c r="E986" t="s">
        <v>970</v>
      </c>
      <c r="F986" t="s">
        <v>996</v>
      </c>
      <c r="G986" t="s">
        <v>1624</v>
      </c>
      <c r="H986" t="s">
        <v>2328</v>
      </c>
      <c r="I986" t="s">
        <v>3073</v>
      </c>
      <c r="J986" s="2" t="s">
        <v>4609</v>
      </c>
      <c r="K986" t="s">
        <v>7583</v>
      </c>
      <c r="L986">
        <v>128</v>
      </c>
      <c r="M986">
        <v>12144</v>
      </c>
    </row>
    <row r="987" spans="1:13" ht="15" x14ac:dyDescent="0.25">
      <c r="A987" s="1">
        <v>985</v>
      </c>
      <c r="B987" t="s">
        <v>509</v>
      </c>
      <c r="C987" t="s">
        <v>946</v>
      </c>
      <c r="D987">
        <v>83.56</v>
      </c>
      <c r="E987" t="s">
        <v>970</v>
      </c>
      <c r="F987" t="s">
        <v>999</v>
      </c>
      <c r="G987" t="s">
        <v>1196</v>
      </c>
      <c r="H987" t="s">
        <v>2334</v>
      </c>
      <c r="I987" t="s">
        <v>2588</v>
      </c>
      <c r="J987" s="2" t="s">
        <v>4610</v>
      </c>
      <c r="K987" t="s">
        <v>7584</v>
      </c>
      <c r="L987">
        <v>86</v>
      </c>
      <c r="M987">
        <v>10293</v>
      </c>
    </row>
    <row r="988" spans="1:13" ht="15" x14ac:dyDescent="0.25">
      <c r="A988" s="1">
        <v>986</v>
      </c>
      <c r="B988" t="s">
        <v>510</v>
      </c>
      <c r="C988" t="s">
        <v>953</v>
      </c>
      <c r="D988">
        <v>60.02</v>
      </c>
      <c r="E988" t="s">
        <v>969</v>
      </c>
      <c r="F988" t="s">
        <v>999</v>
      </c>
      <c r="G988" t="s">
        <v>1625</v>
      </c>
      <c r="H988" t="s">
        <v>2284</v>
      </c>
      <c r="I988" t="s">
        <v>2738</v>
      </c>
      <c r="J988" s="2" t="s">
        <v>4611</v>
      </c>
      <c r="K988" t="s">
        <v>7585</v>
      </c>
      <c r="L988">
        <v>57</v>
      </c>
      <c r="M988">
        <v>9497</v>
      </c>
    </row>
    <row r="989" spans="1:13" ht="15" x14ac:dyDescent="0.25">
      <c r="A989" s="1">
        <v>987</v>
      </c>
      <c r="B989" t="s">
        <v>409</v>
      </c>
      <c r="C989" t="s">
        <v>948</v>
      </c>
      <c r="D989">
        <v>82.67</v>
      </c>
      <c r="E989" t="s">
        <v>970</v>
      </c>
      <c r="F989" t="s">
        <v>1000</v>
      </c>
      <c r="G989" t="s">
        <v>1180</v>
      </c>
      <c r="H989" t="s">
        <v>2302</v>
      </c>
      <c r="I989" t="s">
        <v>2730</v>
      </c>
      <c r="J989" s="2" t="s">
        <v>4612</v>
      </c>
      <c r="K989" t="s">
        <v>7586</v>
      </c>
      <c r="L989">
        <v>85</v>
      </c>
      <c r="M989">
        <v>10282</v>
      </c>
    </row>
    <row r="990" spans="1:13" ht="15" x14ac:dyDescent="0.25">
      <c r="A990" s="1">
        <v>988</v>
      </c>
      <c r="B990" t="s">
        <v>129</v>
      </c>
      <c r="C990" t="s">
        <v>952</v>
      </c>
      <c r="D990">
        <v>60.19</v>
      </c>
      <c r="E990" t="s">
        <v>970</v>
      </c>
      <c r="F990" t="s">
        <v>1002</v>
      </c>
      <c r="G990" t="s">
        <v>1626</v>
      </c>
      <c r="H990" t="s">
        <v>2309</v>
      </c>
      <c r="I990" t="s">
        <v>2884</v>
      </c>
      <c r="J990" s="2" t="s">
        <v>4613</v>
      </c>
      <c r="K990" t="s">
        <v>7587</v>
      </c>
      <c r="L990">
        <v>50</v>
      </c>
      <c r="M990">
        <v>8308</v>
      </c>
    </row>
    <row r="991" spans="1:13" ht="15" x14ac:dyDescent="0.25">
      <c r="A991" s="1">
        <v>989</v>
      </c>
      <c r="B991" t="s">
        <v>511</v>
      </c>
      <c r="C991" t="s">
        <v>947</v>
      </c>
      <c r="D991">
        <v>113.76</v>
      </c>
      <c r="E991" t="s">
        <v>969</v>
      </c>
      <c r="F991" t="s">
        <v>997</v>
      </c>
      <c r="G991" t="s">
        <v>1310</v>
      </c>
      <c r="H991" t="s">
        <v>2286</v>
      </c>
      <c r="I991" t="s">
        <v>2889</v>
      </c>
      <c r="J991" s="2" t="s">
        <v>4614</v>
      </c>
      <c r="K991" t="s">
        <v>7588</v>
      </c>
      <c r="L991">
        <v>210</v>
      </c>
      <c r="M991">
        <v>18460</v>
      </c>
    </row>
    <row r="992" spans="1:13" ht="15" x14ac:dyDescent="0.25">
      <c r="A992" s="1">
        <v>990</v>
      </c>
      <c r="B992" t="s">
        <v>512</v>
      </c>
      <c r="C992" t="s">
        <v>947</v>
      </c>
      <c r="D992">
        <v>153.75</v>
      </c>
      <c r="E992" t="s">
        <v>969</v>
      </c>
      <c r="F992" t="s">
        <v>997</v>
      </c>
      <c r="G992" t="s">
        <v>1448</v>
      </c>
      <c r="H992" t="s">
        <v>2298</v>
      </c>
      <c r="I992" t="s">
        <v>3074</v>
      </c>
      <c r="J992" s="2" t="s">
        <v>4615</v>
      </c>
      <c r="K992" t="s">
        <v>7589</v>
      </c>
      <c r="L992">
        <v>130</v>
      </c>
      <c r="M992">
        <v>8456</v>
      </c>
    </row>
    <row r="993" spans="1:13" ht="15" x14ac:dyDescent="0.25">
      <c r="A993" s="1">
        <v>991</v>
      </c>
      <c r="B993" t="s">
        <v>513</v>
      </c>
      <c r="C993" t="s">
        <v>952</v>
      </c>
      <c r="D993">
        <v>45.81</v>
      </c>
      <c r="E993" t="s">
        <v>970</v>
      </c>
      <c r="F993" t="s">
        <v>999</v>
      </c>
      <c r="G993" t="s">
        <v>1195</v>
      </c>
      <c r="H993" t="s">
        <v>2317</v>
      </c>
      <c r="I993" t="s">
        <v>3075</v>
      </c>
      <c r="J993" s="2" t="s">
        <v>4616</v>
      </c>
      <c r="K993" t="s">
        <v>7590</v>
      </c>
      <c r="L993">
        <v>56</v>
      </c>
      <c r="M993">
        <v>12225</v>
      </c>
    </row>
    <row r="994" spans="1:13" ht="15" x14ac:dyDescent="0.25">
      <c r="A994" s="1">
        <v>992</v>
      </c>
      <c r="B994" t="s">
        <v>190</v>
      </c>
      <c r="C994" t="s">
        <v>946</v>
      </c>
      <c r="D994">
        <v>124.72</v>
      </c>
      <c r="E994" t="s">
        <v>970</v>
      </c>
      <c r="F994" t="s">
        <v>999</v>
      </c>
      <c r="G994" t="s">
        <v>1226</v>
      </c>
      <c r="H994" t="s">
        <v>2310</v>
      </c>
      <c r="I994" t="s">
        <v>3076</v>
      </c>
      <c r="J994" s="2" t="s">
        <v>4617</v>
      </c>
      <c r="K994" t="s">
        <v>7591</v>
      </c>
      <c r="L994">
        <v>162</v>
      </c>
      <c r="M994">
        <v>12990</v>
      </c>
    </row>
    <row r="995" spans="1:13" ht="15" x14ac:dyDescent="0.25">
      <c r="A995" s="1">
        <v>993</v>
      </c>
      <c r="B995" t="s">
        <v>514</v>
      </c>
      <c r="C995" t="s">
        <v>946</v>
      </c>
      <c r="D995">
        <v>111.67</v>
      </c>
      <c r="E995" t="s">
        <v>969</v>
      </c>
      <c r="F995" t="s">
        <v>996</v>
      </c>
      <c r="G995" t="s">
        <v>1014</v>
      </c>
      <c r="H995" t="s">
        <v>2271</v>
      </c>
      <c r="I995" t="s">
        <v>3077</v>
      </c>
      <c r="J995" s="2" t="s">
        <v>4618</v>
      </c>
      <c r="K995" t="s">
        <v>7592</v>
      </c>
      <c r="L995">
        <v>112</v>
      </c>
      <c r="M995">
        <v>10030</v>
      </c>
    </row>
    <row r="996" spans="1:13" ht="15" x14ac:dyDescent="0.25">
      <c r="A996" s="1">
        <v>994</v>
      </c>
      <c r="B996" t="s">
        <v>198</v>
      </c>
      <c r="C996" t="s">
        <v>948</v>
      </c>
      <c r="D996">
        <v>91</v>
      </c>
      <c r="E996" t="s">
        <v>970</v>
      </c>
      <c r="F996" t="s">
        <v>996</v>
      </c>
      <c r="G996" t="s">
        <v>1627</v>
      </c>
      <c r="H996" t="s">
        <v>2289</v>
      </c>
      <c r="I996" t="s">
        <v>2749</v>
      </c>
      <c r="J996" s="2" t="s">
        <v>4619</v>
      </c>
      <c r="K996" t="s">
        <v>7593</v>
      </c>
      <c r="L996">
        <v>100</v>
      </c>
      <c r="M996">
        <v>10990</v>
      </c>
    </row>
    <row r="997" spans="1:13" ht="15" x14ac:dyDescent="0.25">
      <c r="A997" s="1">
        <v>995</v>
      </c>
      <c r="B997" t="s">
        <v>33</v>
      </c>
      <c r="C997" t="s">
        <v>948</v>
      </c>
      <c r="D997">
        <v>88.78</v>
      </c>
      <c r="E997" t="s">
        <v>970</v>
      </c>
      <c r="F997" t="s">
        <v>996</v>
      </c>
      <c r="G997" t="s">
        <v>1322</v>
      </c>
      <c r="H997" t="s">
        <v>2283</v>
      </c>
      <c r="I997" t="s">
        <v>2987</v>
      </c>
      <c r="J997" s="2" t="s">
        <v>4620</v>
      </c>
      <c r="K997" t="s">
        <v>7594</v>
      </c>
      <c r="L997">
        <v>220</v>
      </c>
      <c r="M997">
        <v>24781</v>
      </c>
    </row>
    <row r="998" spans="1:13" ht="15" x14ac:dyDescent="0.25">
      <c r="A998" s="1">
        <v>996</v>
      </c>
      <c r="B998" t="s">
        <v>341</v>
      </c>
      <c r="C998" t="s">
        <v>961</v>
      </c>
      <c r="D998">
        <v>156.54</v>
      </c>
      <c r="E998" t="s">
        <v>969</v>
      </c>
      <c r="F998" t="s">
        <v>1003</v>
      </c>
      <c r="G998" t="s">
        <v>1420</v>
      </c>
      <c r="H998" t="s">
        <v>2284</v>
      </c>
      <c r="I998" t="s">
        <v>2521</v>
      </c>
      <c r="J998" s="2" t="s">
        <v>4621</v>
      </c>
      <c r="K998" t="s">
        <v>7595</v>
      </c>
      <c r="L998">
        <v>235</v>
      </c>
      <c r="M998">
        <v>15013</v>
      </c>
    </row>
    <row r="999" spans="1:13" ht="15" x14ac:dyDescent="0.25">
      <c r="A999" s="1">
        <v>997</v>
      </c>
      <c r="B999" t="s">
        <v>180</v>
      </c>
      <c r="C999" t="s">
        <v>946</v>
      </c>
      <c r="D999">
        <v>114</v>
      </c>
      <c r="E999" t="s">
        <v>969</v>
      </c>
      <c r="F999" t="s">
        <v>997</v>
      </c>
      <c r="G999" t="s">
        <v>1604</v>
      </c>
      <c r="H999" t="s">
        <v>2289</v>
      </c>
      <c r="I999" t="s">
        <v>3041</v>
      </c>
      <c r="J999" s="2" t="s">
        <v>4622</v>
      </c>
      <c r="K999" t="s">
        <v>7596</v>
      </c>
      <c r="L999">
        <v>125</v>
      </c>
      <c r="M999">
        <v>10965</v>
      </c>
    </row>
    <row r="1000" spans="1:13" ht="15" x14ac:dyDescent="0.25">
      <c r="A1000" s="1">
        <v>998</v>
      </c>
      <c r="B1000" t="s">
        <v>117</v>
      </c>
      <c r="C1000" t="s">
        <v>946</v>
      </c>
      <c r="D1000">
        <v>90.34</v>
      </c>
      <c r="E1000" t="s">
        <v>969</v>
      </c>
      <c r="F1000" t="s">
        <v>996</v>
      </c>
      <c r="G1000" t="s">
        <v>1628</v>
      </c>
      <c r="H1000" t="s">
        <v>2268</v>
      </c>
      <c r="I1000" t="s">
        <v>3078</v>
      </c>
      <c r="J1000" s="2" t="s">
        <v>4623</v>
      </c>
      <c r="K1000" t="s">
        <v>7597</v>
      </c>
      <c r="L1000">
        <v>95</v>
      </c>
      <c r="M1000">
        <v>10516</v>
      </c>
    </row>
    <row r="1001" spans="1:13" ht="15" x14ac:dyDescent="0.25">
      <c r="A1001" s="1">
        <v>999</v>
      </c>
      <c r="B1001" t="s">
        <v>515</v>
      </c>
      <c r="C1001" t="s">
        <v>948</v>
      </c>
      <c r="D1001">
        <v>92.4</v>
      </c>
      <c r="E1001" t="s">
        <v>969</v>
      </c>
      <c r="F1001" t="s">
        <v>996</v>
      </c>
      <c r="G1001" t="s">
        <v>1202</v>
      </c>
      <c r="H1001" t="s">
        <v>2271</v>
      </c>
      <c r="I1001" t="s">
        <v>2393</v>
      </c>
      <c r="J1001" s="2" t="s">
        <v>4624</v>
      </c>
      <c r="K1001" t="s">
        <v>7598</v>
      </c>
      <c r="L1001">
        <v>102</v>
      </c>
      <c r="M1001">
        <v>11039</v>
      </c>
    </row>
    <row r="1002" spans="1:13" ht="15" x14ac:dyDescent="0.25">
      <c r="A1002" s="1">
        <v>1000</v>
      </c>
      <c r="B1002" t="s">
        <v>234</v>
      </c>
      <c r="C1002" t="s">
        <v>946</v>
      </c>
      <c r="D1002">
        <v>123.13</v>
      </c>
      <c r="E1002" t="s">
        <v>969</v>
      </c>
      <c r="F1002" t="s">
        <v>997</v>
      </c>
      <c r="G1002" t="s">
        <v>1281</v>
      </c>
      <c r="H1002" t="s">
        <v>2290</v>
      </c>
      <c r="I1002" t="s">
        <v>3079</v>
      </c>
      <c r="J1002" s="2" t="s">
        <v>4625</v>
      </c>
      <c r="K1002" t="s">
        <v>7599</v>
      </c>
      <c r="L1002">
        <v>175</v>
      </c>
      <c r="M1002">
        <v>14213</v>
      </c>
    </row>
    <row r="1003" spans="1:13" ht="15" x14ac:dyDescent="0.25">
      <c r="A1003" s="1">
        <v>1001</v>
      </c>
      <c r="B1003" t="s">
        <v>321</v>
      </c>
      <c r="C1003" t="s">
        <v>946</v>
      </c>
      <c r="D1003">
        <v>127.93</v>
      </c>
      <c r="E1003" t="s">
        <v>970</v>
      </c>
      <c r="F1003" t="s">
        <v>996</v>
      </c>
      <c r="G1003" t="s">
        <v>1629</v>
      </c>
      <c r="H1003" t="s">
        <v>2296</v>
      </c>
      <c r="I1003" t="s">
        <v>2393</v>
      </c>
      <c r="J1003" s="2" t="s">
        <v>4626</v>
      </c>
      <c r="K1003" t="s">
        <v>7600</v>
      </c>
      <c r="L1003">
        <v>140</v>
      </c>
      <c r="M1003">
        <v>10944</v>
      </c>
    </row>
    <row r="1004" spans="1:13" ht="15" x14ac:dyDescent="0.25">
      <c r="A1004" s="1">
        <v>1002</v>
      </c>
      <c r="B1004" t="s">
        <v>34</v>
      </c>
      <c r="C1004" t="s">
        <v>946</v>
      </c>
      <c r="D1004">
        <v>138.74</v>
      </c>
      <c r="E1004" t="s">
        <v>969</v>
      </c>
      <c r="F1004" t="s">
        <v>999</v>
      </c>
      <c r="G1004" t="s">
        <v>1296</v>
      </c>
      <c r="H1004" t="s">
        <v>2267</v>
      </c>
      <c r="I1004" t="s">
        <v>3038</v>
      </c>
      <c r="J1004" s="2" t="s">
        <v>4627</v>
      </c>
      <c r="K1004" t="s">
        <v>7601</v>
      </c>
      <c r="L1004">
        <v>193.8</v>
      </c>
      <c r="M1004">
        <v>13969</v>
      </c>
    </row>
    <row r="1005" spans="1:13" ht="15" x14ac:dyDescent="0.25">
      <c r="A1005" s="1">
        <v>1003</v>
      </c>
      <c r="B1005" t="s">
        <v>190</v>
      </c>
      <c r="C1005" t="s">
        <v>946</v>
      </c>
      <c r="D1005">
        <v>115.5</v>
      </c>
      <c r="E1005" t="s">
        <v>969</v>
      </c>
      <c r="F1005" t="s">
        <v>996</v>
      </c>
      <c r="G1005" t="s">
        <v>1517</v>
      </c>
      <c r="H1005" t="s">
        <v>2310</v>
      </c>
      <c r="I1005" t="s">
        <v>3080</v>
      </c>
      <c r="J1005" s="2" t="s">
        <v>4628</v>
      </c>
      <c r="K1005" t="s">
        <v>7602</v>
      </c>
      <c r="L1005">
        <v>156</v>
      </c>
      <c r="M1005">
        <v>13507</v>
      </c>
    </row>
    <row r="1006" spans="1:13" ht="15" x14ac:dyDescent="0.25">
      <c r="A1006" s="1">
        <v>1004</v>
      </c>
      <c r="B1006" t="s">
        <v>35</v>
      </c>
      <c r="C1006" t="s">
        <v>948</v>
      </c>
      <c r="D1006">
        <v>74.510000000000005</v>
      </c>
      <c r="E1006" t="s">
        <v>970</v>
      </c>
      <c r="F1006" t="s">
        <v>996</v>
      </c>
      <c r="G1006" t="s">
        <v>1028</v>
      </c>
      <c r="H1006" t="s">
        <v>2284</v>
      </c>
      <c r="I1006" t="s">
        <v>3081</v>
      </c>
      <c r="J1006" s="2" t="s">
        <v>4629</v>
      </c>
      <c r="K1006" t="s">
        <v>7603</v>
      </c>
      <c r="L1006">
        <v>88.8</v>
      </c>
      <c r="M1006">
        <v>11918</v>
      </c>
    </row>
    <row r="1007" spans="1:13" ht="15" x14ac:dyDescent="0.25">
      <c r="A1007" s="1">
        <v>1005</v>
      </c>
      <c r="B1007" t="s">
        <v>147</v>
      </c>
      <c r="C1007" t="s">
        <v>946</v>
      </c>
      <c r="D1007">
        <v>154</v>
      </c>
      <c r="E1007" t="s">
        <v>970</v>
      </c>
      <c r="F1007" t="s">
        <v>997</v>
      </c>
      <c r="G1007" t="s">
        <v>1630</v>
      </c>
      <c r="H1007" t="s">
        <v>2276</v>
      </c>
      <c r="I1007" t="s">
        <v>3082</v>
      </c>
      <c r="J1007" s="2" t="s">
        <v>4630</v>
      </c>
      <c r="K1007" t="s">
        <v>7604</v>
      </c>
      <c r="L1007">
        <v>221</v>
      </c>
      <c r="M1007">
        <v>14351</v>
      </c>
    </row>
    <row r="1008" spans="1:13" ht="15" x14ac:dyDescent="0.25">
      <c r="A1008" s="1">
        <v>1006</v>
      </c>
      <c r="B1008" t="s">
        <v>381</v>
      </c>
      <c r="C1008" t="s">
        <v>946</v>
      </c>
      <c r="D1008">
        <v>137</v>
      </c>
      <c r="E1008" t="s">
        <v>970</v>
      </c>
      <c r="F1008" t="s">
        <v>997</v>
      </c>
      <c r="G1008" t="s">
        <v>1311</v>
      </c>
      <c r="H1008" t="s">
        <v>2272</v>
      </c>
      <c r="I1008" t="s">
        <v>3083</v>
      </c>
      <c r="J1008" s="2" t="s">
        <v>4631</v>
      </c>
      <c r="K1008" t="s">
        <v>7605</v>
      </c>
      <c r="L1008">
        <v>145</v>
      </c>
      <c r="M1008">
        <v>10584</v>
      </c>
    </row>
    <row r="1009" spans="1:13" ht="15" x14ac:dyDescent="0.25">
      <c r="A1009" s="1">
        <v>1007</v>
      </c>
      <c r="B1009" t="s">
        <v>71</v>
      </c>
      <c r="C1009" t="s">
        <v>946</v>
      </c>
      <c r="D1009">
        <v>130</v>
      </c>
      <c r="E1009" t="s">
        <v>970</v>
      </c>
      <c r="F1009" t="s">
        <v>997</v>
      </c>
      <c r="G1009" t="s">
        <v>1631</v>
      </c>
      <c r="H1009" t="s">
        <v>2292</v>
      </c>
      <c r="I1009" t="s">
        <v>3084</v>
      </c>
      <c r="J1009" s="2" t="s">
        <v>4632</v>
      </c>
      <c r="K1009" t="s">
        <v>7606</v>
      </c>
      <c r="L1009">
        <v>195</v>
      </c>
      <c r="M1009">
        <v>15000</v>
      </c>
    </row>
    <row r="1010" spans="1:13" ht="15" x14ac:dyDescent="0.25">
      <c r="A1010" s="1">
        <v>1008</v>
      </c>
      <c r="B1010" t="s">
        <v>229</v>
      </c>
      <c r="C1010" t="s">
        <v>947</v>
      </c>
      <c r="D1010">
        <v>162</v>
      </c>
      <c r="E1010" t="s">
        <v>969</v>
      </c>
      <c r="F1010" t="s">
        <v>997</v>
      </c>
      <c r="G1010" t="s">
        <v>1440</v>
      </c>
      <c r="H1010" t="s">
        <v>2276</v>
      </c>
      <c r="I1010" t="s">
        <v>3085</v>
      </c>
      <c r="J1010" s="2" t="s">
        <v>4633</v>
      </c>
      <c r="K1010" t="s">
        <v>7607</v>
      </c>
      <c r="L1010">
        <v>211</v>
      </c>
      <c r="M1010">
        <v>13025</v>
      </c>
    </row>
    <row r="1011" spans="1:13" ht="15" x14ac:dyDescent="0.25">
      <c r="A1011" s="1">
        <v>1009</v>
      </c>
      <c r="B1011" t="s">
        <v>132</v>
      </c>
      <c r="C1011" t="s">
        <v>947</v>
      </c>
      <c r="D1011">
        <v>177</v>
      </c>
      <c r="E1011" t="s">
        <v>969</v>
      </c>
      <c r="F1011" t="s">
        <v>997</v>
      </c>
      <c r="G1011" t="s">
        <v>1178</v>
      </c>
      <c r="H1011" t="s">
        <v>2290</v>
      </c>
      <c r="I1011" t="s">
        <v>2794</v>
      </c>
      <c r="J1011" s="2" t="s">
        <v>4634</v>
      </c>
      <c r="K1011" t="s">
        <v>7608</v>
      </c>
      <c r="L1011">
        <v>220</v>
      </c>
      <c r="M1011">
        <v>12430</v>
      </c>
    </row>
    <row r="1012" spans="1:13" ht="15" x14ac:dyDescent="0.25">
      <c r="A1012" s="1">
        <v>1010</v>
      </c>
      <c r="B1012" t="s">
        <v>241</v>
      </c>
      <c r="C1012" t="s">
        <v>946</v>
      </c>
      <c r="D1012">
        <v>145</v>
      </c>
      <c r="E1012" t="s">
        <v>969</v>
      </c>
      <c r="F1012" t="s">
        <v>996</v>
      </c>
      <c r="G1012" t="s">
        <v>1632</v>
      </c>
      <c r="H1012" t="s">
        <v>2289</v>
      </c>
      <c r="I1012" t="s">
        <v>3086</v>
      </c>
      <c r="J1012" s="2" t="s">
        <v>4635</v>
      </c>
      <c r="K1012" t="s">
        <v>7609</v>
      </c>
      <c r="L1012">
        <v>198</v>
      </c>
      <c r="M1012">
        <v>13656</v>
      </c>
    </row>
    <row r="1013" spans="1:13" ht="15" x14ac:dyDescent="0.25">
      <c r="A1013" s="1">
        <v>1011</v>
      </c>
      <c r="B1013" t="s">
        <v>441</v>
      </c>
      <c r="C1013" t="s">
        <v>949</v>
      </c>
      <c r="D1013">
        <v>130.01</v>
      </c>
      <c r="E1013" t="s">
        <v>970</v>
      </c>
      <c r="F1013" t="s">
        <v>997</v>
      </c>
      <c r="G1013" t="s">
        <v>1633</v>
      </c>
      <c r="H1013" t="s">
        <v>2286</v>
      </c>
      <c r="I1013" t="s">
        <v>2769</v>
      </c>
      <c r="J1013" s="2" t="s">
        <v>4636</v>
      </c>
      <c r="K1013" t="s">
        <v>7610</v>
      </c>
      <c r="L1013">
        <v>185</v>
      </c>
      <c r="M1013">
        <v>14230</v>
      </c>
    </row>
    <row r="1014" spans="1:13" ht="15" x14ac:dyDescent="0.25">
      <c r="A1014" s="1">
        <v>1012</v>
      </c>
      <c r="B1014" t="s">
        <v>16</v>
      </c>
      <c r="C1014" t="s">
        <v>948</v>
      </c>
      <c r="D1014">
        <v>108</v>
      </c>
      <c r="E1014" t="s">
        <v>971</v>
      </c>
      <c r="F1014" t="s">
        <v>997</v>
      </c>
      <c r="G1014" t="s">
        <v>1634</v>
      </c>
      <c r="H1014" t="s">
        <v>2271</v>
      </c>
      <c r="I1014" t="s">
        <v>2490</v>
      </c>
      <c r="J1014" s="2" t="s">
        <v>4637</v>
      </c>
      <c r="K1014" t="s">
        <v>7611</v>
      </c>
      <c r="L1014">
        <v>132</v>
      </c>
      <c r="M1014">
        <v>12223</v>
      </c>
    </row>
    <row r="1015" spans="1:13" ht="15" x14ac:dyDescent="0.25">
      <c r="A1015" s="1">
        <v>1013</v>
      </c>
      <c r="B1015" t="s">
        <v>323</v>
      </c>
      <c r="C1015" t="s">
        <v>947</v>
      </c>
      <c r="D1015">
        <v>149.66</v>
      </c>
      <c r="E1015" t="s">
        <v>970</v>
      </c>
      <c r="F1015" t="s">
        <v>997</v>
      </c>
      <c r="G1015" t="s">
        <v>1406</v>
      </c>
      <c r="H1015" t="s">
        <v>2290</v>
      </c>
      <c r="I1015" t="s">
        <v>3010</v>
      </c>
      <c r="J1015" s="2" t="s">
        <v>4638</v>
      </c>
      <c r="K1015" t="s">
        <v>7612</v>
      </c>
      <c r="L1015">
        <v>155</v>
      </c>
      <c r="M1015">
        <v>10357</v>
      </c>
    </row>
    <row r="1016" spans="1:13" ht="15" x14ac:dyDescent="0.25">
      <c r="A1016" s="1">
        <v>1014</v>
      </c>
      <c r="B1016" t="s">
        <v>268</v>
      </c>
      <c r="C1016" t="s">
        <v>952</v>
      </c>
      <c r="D1016">
        <v>53.03</v>
      </c>
      <c r="E1016" t="s">
        <v>970</v>
      </c>
      <c r="F1016" t="s">
        <v>996</v>
      </c>
      <c r="G1016" t="s">
        <v>1328</v>
      </c>
      <c r="H1016" t="s">
        <v>2276</v>
      </c>
      <c r="I1016" t="s">
        <v>3087</v>
      </c>
      <c r="J1016" s="2" t="s">
        <v>4639</v>
      </c>
      <c r="K1016" t="s">
        <v>7613</v>
      </c>
      <c r="L1016">
        <v>51</v>
      </c>
      <c r="M1016">
        <v>9618</v>
      </c>
    </row>
    <row r="1017" spans="1:13" ht="15" x14ac:dyDescent="0.25">
      <c r="A1017" s="1">
        <v>1015</v>
      </c>
      <c r="B1017" t="s">
        <v>466</v>
      </c>
      <c r="C1017" t="s">
        <v>947</v>
      </c>
      <c r="D1017">
        <v>161.26</v>
      </c>
      <c r="E1017" t="s">
        <v>969</v>
      </c>
      <c r="F1017" t="s">
        <v>997</v>
      </c>
      <c r="G1017" t="s">
        <v>1310</v>
      </c>
      <c r="H1017" t="s">
        <v>2310</v>
      </c>
      <c r="I1017" t="s">
        <v>3088</v>
      </c>
      <c r="J1017" s="2" t="s">
        <v>4640</v>
      </c>
      <c r="K1017" t="s">
        <v>7614</v>
      </c>
      <c r="L1017">
        <v>275</v>
      </c>
      <c r="M1017">
        <v>17054</v>
      </c>
    </row>
    <row r="1018" spans="1:13" ht="15" x14ac:dyDescent="0.25">
      <c r="A1018" s="1">
        <v>1016</v>
      </c>
      <c r="B1018" t="s">
        <v>104</v>
      </c>
      <c r="C1018" t="s">
        <v>946</v>
      </c>
      <c r="D1018">
        <v>109</v>
      </c>
      <c r="E1018" t="s">
        <v>970</v>
      </c>
      <c r="F1018" t="s">
        <v>999</v>
      </c>
      <c r="G1018" t="s">
        <v>1635</v>
      </c>
      <c r="H1018" t="s">
        <v>2292</v>
      </c>
      <c r="I1018" t="s">
        <v>3089</v>
      </c>
      <c r="J1018" s="2" t="s">
        <v>4641</v>
      </c>
      <c r="K1018" t="s">
        <v>7615</v>
      </c>
      <c r="L1018">
        <v>112</v>
      </c>
      <c r="M1018">
        <v>10276</v>
      </c>
    </row>
    <row r="1019" spans="1:13" ht="15" x14ac:dyDescent="0.25">
      <c r="A1019" s="1">
        <v>1017</v>
      </c>
      <c r="B1019" t="s">
        <v>516</v>
      </c>
      <c r="C1019" t="s">
        <v>950</v>
      </c>
      <c r="D1019">
        <v>44.42</v>
      </c>
      <c r="E1019" t="s">
        <v>970</v>
      </c>
      <c r="F1019" t="s">
        <v>999</v>
      </c>
      <c r="G1019" t="s">
        <v>1398</v>
      </c>
      <c r="H1019" t="s">
        <v>2277</v>
      </c>
      <c r="I1019" t="s">
        <v>2743</v>
      </c>
      <c r="J1019" s="2" t="s">
        <v>4642</v>
      </c>
      <c r="K1019" t="s">
        <v>7616</v>
      </c>
      <c r="L1019">
        <v>46</v>
      </c>
      <c r="M1019">
        <v>10356</v>
      </c>
    </row>
    <row r="1020" spans="1:13" ht="15" x14ac:dyDescent="0.25">
      <c r="A1020" s="1">
        <v>1018</v>
      </c>
      <c r="B1020" t="s">
        <v>169</v>
      </c>
      <c r="C1020" t="s">
        <v>947</v>
      </c>
      <c r="D1020">
        <v>166.41</v>
      </c>
      <c r="E1020" t="s">
        <v>985</v>
      </c>
      <c r="F1020" t="s">
        <v>996</v>
      </c>
      <c r="G1020" t="s">
        <v>1636</v>
      </c>
      <c r="H1020" t="s">
        <v>2303</v>
      </c>
      <c r="I1020" t="s">
        <v>2877</v>
      </c>
      <c r="J1020" s="2" t="s">
        <v>4643</v>
      </c>
      <c r="K1020" t="s">
        <v>7617</v>
      </c>
      <c r="L1020">
        <v>220</v>
      </c>
      <c r="M1020">
        <v>13221</v>
      </c>
    </row>
    <row r="1021" spans="1:13" ht="15" x14ac:dyDescent="0.25">
      <c r="A1021" s="1">
        <v>1019</v>
      </c>
      <c r="B1021" t="s">
        <v>407</v>
      </c>
      <c r="C1021" t="s">
        <v>947</v>
      </c>
      <c r="D1021">
        <v>166</v>
      </c>
      <c r="E1021" t="s">
        <v>970</v>
      </c>
      <c r="F1021" t="s">
        <v>1001</v>
      </c>
      <c r="G1021" t="s">
        <v>1122</v>
      </c>
      <c r="H1021" t="s">
        <v>2278</v>
      </c>
      <c r="I1021" t="s">
        <v>3090</v>
      </c>
      <c r="J1021" s="2" t="s">
        <v>4644</v>
      </c>
      <c r="K1021" t="s">
        <v>7618</v>
      </c>
      <c r="L1021">
        <v>150</v>
      </c>
      <c r="M1021">
        <v>9037</v>
      </c>
    </row>
    <row r="1022" spans="1:13" ht="15" x14ac:dyDescent="0.25">
      <c r="A1022" s="1">
        <v>1020</v>
      </c>
      <c r="B1022" t="s">
        <v>517</v>
      </c>
      <c r="C1022" t="s">
        <v>947</v>
      </c>
      <c r="D1022">
        <v>170</v>
      </c>
      <c r="E1022" t="s">
        <v>969</v>
      </c>
      <c r="F1022" t="s">
        <v>1000</v>
      </c>
      <c r="G1022" t="s">
        <v>1096</v>
      </c>
      <c r="H1022" t="s">
        <v>2278</v>
      </c>
      <c r="I1022" t="s">
        <v>3091</v>
      </c>
      <c r="J1022" s="2" t="s">
        <v>4645</v>
      </c>
      <c r="K1022" t="s">
        <v>7619</v>
      </c>
      <c r="L1022">
        <v>175</v>
      </c>
      <c r="M1022">
        <v>10295</v>
      </c>
    </row>
    <row r="1023" spans="1:13" ht="15" x14ac:dyDescent="0.25">
      <c r="A1023" s="1">
        <v>1021</v>
      </c>
      <c r="B1023" t="s">
        <v>407</v>
      </c>
      <c r="C1023" t="s">
        <v>947</v>
      </c>
      <c r="D1023">
        <v>165.6</v>
      </c>
      <c r="E1023" t="s">
        <v>969</v>
      </c>
      <c r="F1023" t="s">
        <v>1000</v>
      </c>
      <c r="G1023" t="s">
        <v>1122</v>
      </c>
      <c r="H1023" t="s">
        <v>2278</v>
      </c>
      <c r="I1023" t="s">
        <v>2790</v>
      </c>
      <c r="J1023" s="2" t="s">
        <v>4646</v>
      </c>
      <c r="K1023" t="s">
        <v>7620</v>
      </c>
      <c r="L1023">
        <v>162</v>
      </c>
      <c r="M1023">
        <v>9783</v>
      </c>
    </row>
    <row r="1024" spans="1:13" ht="15" x14ac:dyDescent="0.25">
      <c r="A1024" s="1">
        <v>1022</v>
      </c>
      <c r="B1024" t="s">
        <v>518</v>
      </c>
      <c r="C1024" t="s">
        <v>948</v>
      </c>
      <c r="D1024">
        <v>94.95</v>
      </c>
      <c r="E1024" t="s">
        <v>970</v>
      </c>
      <c r="F1024" t="s">
        <v>997</v>
      </c>
      <c r="G1024" t="s">
        <v>1486</v>
      </c>
      <c r="H1024" t="s">
        <v>2335</v>
      </c>
      <c r="I1024" t="s">
        <v>3092</v>
      </c>
      <c r="J1024" s="2" t="s">
        <v>4647</v>
      </c>
      <c r="K1024" t="s">
        <v>7621</v>
      </c>
      <c r="L1024">
        <v>138</v>
      </c>
      <c r="M1024">
        <v>14534</v>
      </c>
    </row>
    <row r="1025" spans="1:13" ht="15" x14ac:dyDescent="0.25">
      <c r="A1025" s="1">
        <v>1023</v>
      </c>
      <c r="B1025" t="s">
        <v>513</v>
      </c>
      <c r="C1025" t="s">
        <v>949</v>
      </c>
      <c r="D1025">
        <v>229</v>
      </c>
      <c r="E1025" t="s">
        <v>969</v>
      </c>
      <c r="F1025" t="s">
        <v>996</v>
      </c>
      <c r="G1025" t="s">
        <v>1637</v>
      </c>
      <c r="H1025" t="s">
        <v>2317</v>
      </c>
      <c r="I1025" t="s">
        <v>2529</v>
      </c>
      <c r="J1025" s="2" t="s">
        <v>4648</v>
      </c>
      <c r="K1025" t="s">
        <v>7622</v>
      </c>
      <c r="L1025">
        <v>310</v>
      </c>
      <c r="M1025">
        <v>13538</v>
      </c>
    </row>
    <row r="1026" spans="1:13" ht="15" x14ac:dyDescent="0.25">
      <c r="A1026" s="1">
        <v>1024</v>
      </c>
      <c r="B1026" t="s">
        <v>190</v>
      </c>
      <c r="C1026" t="s">
        <v>948</v>
      </c>
      <c r="D1026">
        <v>82.53</v>
      </c>
      <c r="E1026" t="s">
        <v>970</v>
      </c>
      <c r="F1026" t="s">
        <v>996</v>
      </c>
      <c r="G1026" t="s">
        <v>1048</v>
      </c>
      <c r="H1026" t="s">
        <v>2310</v>
      </c>
      <c r="I1026" t="s">
        <v>3093</v>
      </c>
      <c r="J1026" s="2" t="s">
        <v>4649</v>
      </c>
      <c r="K1026" t="s">
        <v>7623</v>
      </c>
      <c r="L1026">
        <v>105</v>
      </c>
      <c r="M1026">
        <v>12723</v>
      </c>
    </row>
    <row r="1027" spans="1:13" ht="15" x14ac:dyDescent="0.25">
      <c r="A1027" s="1">
        <v>1025</v>
      </c>
      <c r="B1027" t="s">
        <v>53</v>
      </c>
      <c r="C1027" t="s">
        <v>946</v>
      </c>
      <c r="D1027">
        <v>57</v>
      </c>
      <c r="E1027" t="s">
        <v>970</v>
      </c>
      <c r="F1027" t="s">
        <v>999</v>
      </c>
      <c r="G1027" t="s">
        <v>1638</v>
      </c>
      <c r="H1027" t="s">
        <v>2292</v>
      </c>
      <c r="I1027" t="s">
        <v>2440</v>
      </c>
      <c r="J1027" s="2" t="s">
        <v>4650</v>
      </c>
      <c r="K1027" t="s">
        <v>7624</v>
      </c>
      <c r="L1027">
        <v>78</v>
      </c>
      <c r="M1027">
        <v>13685</v>
      </c>
    </row>
    <row r="1028" spans="1:13" ht="15" x14ac:dyDescent="0.25">
      <c r="A1028" s="1">
        <v>1026</v>
      </c>
      <c r="B1028" t="s">
        <v>153</v>
      </c>
      <c r="C1028" t="s">
        <v>946</v>
      </c>
      <c r="D1028">
        <v>123.55</v>
      </c>
      <c r="E1028" t="s">
        <v>970</v>
      </c>
      <c r="F1028" t="s">
        <v>1001</v>
      </c>
      <c r="G1028" t="s">
        <v>1449</v>
      </c>
      <c r="H1028" t="s">
        <v>2284</v>
      </c>
      <c r="I1028" t="s">
        <v>3025</v>
      </c>
      <c r="J1028" s="2" t="s">
        <v>4651</v>
      </c>
      <c r="K1028" t="s">
        <v>7625</v>
      </c>
      <c r="L1028">
        <v>135</v>
      </c>
      <c r="M1028">
        <v>10927</v>
      </c>
    </row>
    <row r="1029" spans="1:13" ht="15" x14ac:dyDescent="0.25">
      <c r="A1029" s="1">
        <v>1027</v>
      </c>
      <c r="B1029" t="s">
        <v>519</v>
      </c>
      <c r="C1029" t="s">
        <v>947</v>
      </c>
      <c r="D1029">
        <v>164.37</v>
      </c>
      <c r="E1029" t="s">
        <v>969</v>
      </c>
      <c r="F1029" t="s">
        <v>996</v>
      </c>
      <c r="G1029" t="s">
        <v>1639</v>
      </c>
      <c r="H1029" t="s">
        <v>2283</v>
      </c>
      <c r="I1029" t="s">
        <v>3094</v>
      </c>
      <c r="J1029" s="2" t="s">
        <v>4652</v>
      </c>
      <c r="K1029" t="s">
        <v>7626</v>
      </c>
      <c r="L1029">
        <v>445</v>
      </c>
      <c r="M1029">
        <v>27074</v>
      </c>
    </row>
    <row r="1030" spans="1:13" ht="15" x14ac:dyDescent="0.25">
      <c r="A1030" s="1">
        <v>1028</v>
      </c>
      <c r="B1030" t="s">
        <v>325</v>
      </c>
      <c r="C1030" t="s">
        <v>946</v>
      </c>
      <c r="D1030">
        <v>111.4</v>
      </c>
      <c r="E1030" t="s">
        <v>970</v>
      </c>
      <c r="F1030" t="s">
        <v>996</v>
      </c>
      <c r="G1030" t="s">
        <v>1640</v>
      </c>
      <c r="H1030" t="s">
        <v>2283</v>
      </c>
      <c r="I1030" t="s">
        <v>2833</v>
      </c>
      <c r="J1030" s="2" t="s">
        <v>4653</v>
      </c>
      <c r="K1030" t="s">
        <v>7627</v>
      </c>
      <c r="L1030">
        <v>145</v>
      </c>
      <c r="M1030">
        <v>13017</v>
      </c>
    </row>
    <row r="1031" spans="1:13" ht="15" x14ac:dyDescent="0.25">
      <c r="A1031" s="1">
        <v>1029</v>
      </c>
      <c r="B1031" t="s">
        <v>442</v>
      </c>
      <c r="C1031" t="s">
        <v>946</v>
      </c>
      <c r="D1031">
        <v>128.46</v>
      </c>
      <c r="E1031" t="s">
        <v>969</v>
      </c>
      <c r="F1031" t="s">
        <v>999</v>
      </c>
      <c r="G1031" t="s">
        <v>1641</v>
      </c>
      <c r="H1031" t="s">
        <v>2289</v>
      </c>
      <c r="I1031" t="s">
        <v>2490</v>
      </c>
      <c r="J1031" s="2" t="s">
        <v>4654</v>
      </c>
      <c r="K1031" t="s">
        <v>7628</v>
      </c>
      <c r="L1031">
        <v>140</v>
      </c>
      <c r="M1031">
        <v>10899</v>
      </c>
    </row>
    <row r="1032" spans="1:13" ht="15" x14ac:dyDescent="0.25">
      <c r="A1032" s="1">
        <v>1030</v>
      </c>
      <c r="B1032" t="s">
        <v>520</v>
      </c>
      <c r="C1032" t="s">
        <v>946</v>
      </c>
      <c r="D1032">
        <v>125.04</v>
      </c>
      <c r="E1032" t="s">
        <v>969</v>
      </c>
      <c r="F1032" t="s">
        <v>996</v>
      </c>
      <c r="G1032" t="s">
        <v>1025</v>
      </c>
      <c r="H1032" t="s">
        <v>2273</v>
      </c>
      <c r="I1032" t="s">
        <v>2968</v>
      </c>
      <c r="J1032" s="2" t="s">
        <v>4655</v>
      </c>
      <c r="K1032" t="s">
        <v>7629</v>
      </c>
      <c r="L1032">
        <v>165</v>
      </c>
      <c r="M1032">
        <v>13196</v>
      </c>
    </row>
    <row r="1033" spans="1:13" ht="15" x14ac:dyDescent="0.25">
      <c r="A1033" s="1">
        <v>1031</v>
      </c>
      <c r="B1033" t="s">
        <v>216</v>
      </c>
      <c r="C1033" t="s">
        <v>953</v>
      </c>
      <c r="D1033">
        <v>53</v>
      </c>
      <c r="E1033" t="s">
        <v>973</v>
      </c>
      <c r="F1033" t="s">
        <v>996</v>
      </c>
      <c r="G1033" t="s">
        <v>1415</v>
      </c>
      <c r="H1033" t="s">
        <v>2301</v>
      </c>
      <c r="I1033" t="s">
        <v>2411</v>
      </c>
      <c r="J1033" s="2" t="s">
        <v>4656</v>
      </c>
      <c r="K1033" t="s">
        <v>7630</v>
      </c>
      <c r="L1033">
        <v>57</v>
      </c>
      <c r="M1033">
        <v>10755</v>
      </c>
    </row>
    <row r="1034" spans="1:13" ht="15" x14ac:dyDescent="0.25">
      <c r="A1034" s="1">
        <v>1032</v>
      </c>
      <c r="B1034" t="s">
        <v>412</v>
      </c>
      <c r="C1034" t="s">
        <v>948</v>
      </c>
      <c r="D1034">
        <v>91.37</v>
      </c>
      <c r="E1034" t="s">
        <v>969</v>
      </c>
      <c r="F1034" t="s">
        <v>996</v>
      </c>
      <c r="G1034" t="s">
        <v>1642</v>
      </c>
      <c r="H1034" t="s">
        <v>2278</v>
      </c>
      <c r="I1034" t="s">
        <v>3095</v>
      </c>
      <c r="J1034" s="2" t="s">
        <v>4657</v>
      </c>
      <c r="K1034" t="s">
        <v>7631</v>
      </c>
      <c r="L1034">
        <v>72</v>
      </c>
      <c r="M1034">
        <v>7881</v>
      </c>
    </row>
    <row r="1035" spans="1:13" ht="15" x14ac:dyDescent="0.25">
      <c r="A1035" s="1">
        <v>1033</v>
      </c>
      <c r="B1035" t="s">
        <v>53</v>
      </c>
      <c r="C1035" t="s">
        <v>948</v>
      </c>
      <c r="D1035">
        <v>56.52</v>
      </c>
      <c r="E1035" t="s">
        <v>970</v>
      </c>
      <c r="F1035" t="s">
        <v>999</v>
      </c>
      <c r="G1035" t="s">
        <v>1638</v>
      </c>
      <c r="H1035" t="s">
        <v>2292</v>
      </c>
      <c r="I1035" t="s">
        <v>2780</v>
      </c>
      <c r="J1035" s="2" t="s">
        <v>4658</v>
      </c>
      <c r="K1035" t="s">
        <v>7632</v>
      </c>
      <c r="L1035">
        <v>78.8</v>
      </c>
      <c r="M1035">
        <v>13942</v>
      </c>
    </row>
    <row r="1036" spans="1:13" ht="15" x14ac:dyDescent="0.25">
      <c r="A1036" s="1">
        <v>1034</v>
      </c>
      <c r="B1036" t="s">
        <v>521</v>
      </c>
      <c r="C1036" t="s">
        <v>946</v>
      </c>
      <c r="D1036">
        <v>116.76</v>
      </c>
      <c r="E1036" t="s">
        <v>969</v>
      </c>
      <c r="F1036" t="s">
        <v>1001</v>
      </c>
      <c r="G1036" t="s">
        <v>1122</v>
      </c>
      <c r="H1036" t="s">
        <v>2326</v>
      </c>
      <c r="I1036" t="s">
        <v>3096</v>
      </c>
      <c r="J1036" s="2" t="s">
        <v>4659</v>
      </c>
      <c r="K1036" t="s">
        <v>7633</v>
      </c>
      <c r="L1036">
        <v>165</v>
      </c>
      <c r="M1036">
        <v>14132</v>
      </c>
    </row>
    <row r="1037" spans="1:13" ht="15" x14ac:dyDescent="0.25">
      <c r="A1037" s="1">
        <v>1035</v>
      </c>
      <c r="B1037" t="s">
        <v>522</v>
      </c>
      <c r="C1037" t="s">
        <v>946</v>
      </c>
      <c r="D1037">
        <v>145.15</v>
      </c>
      <c r="E1037" t="s">
        <v>969</v>
      </c>
      <c r="F1037" t="s">
        <v>996</v>
      </c>
      <c r="G1037" t="s">
        <v>1361</v>
      </c>
      <c r="H1037" t="s">
        <v>2304</v>
      </c>
      <c r="I1037" t="s">
        <v>2587</v>
      </c>
      <c r="J1037" s="2" t="s">
        <v>4660</v>
      </c>
      <c r="K1037" t="s">
        <v>7634</v>
      </c>
      <c r="L1037">
        <v>164</v>
      </c>
      <c r="M1037">
        <v>11299</v>
      </c>
    </row>
    <row r="1038" spans="1:13" ht="15" x14ac:dyDescent="0.25">
      <c r="A1038" s="1">
        <v>1036</v>
      </c>
      <c r="B1038" t="s">
        <v>523</v>
      </c>
      <c r="C1038" t="s">
        <v>953</v>
      </c>
      <c r="D1038">
        <v>104.73</v>
      </c>
      <c r="E1038" t="s">
        <v>969</v>
      </c>
      <c r="F1038" t="s">
        <v>1000</v>
      </c>
      <c r="G1038" t="s">
        <v>1643</v>
      </c>
      <c r="H1038" t="s">
        <v>2291</v>
      </c>
      <c r="I1038" t="s">
        <v>2969</v>
      </c>
      <c r="J1038" s="2" t="s">
        <v>4661</v>
      </c>
      <c r="K1038" t="s">
        <v>7635</v>
      </c>
      <c r="L1038">
        <v>118</v>
      </c>
      <c r="M1038">
        <v>11268</v>
      </c>
    </row>
    <row r="1039" spans="1:13" ht="15" x14ac:dyDescent="0.25">
      <c r="A1039" s="1">
        <v>1037</v>
      </c>
      <c r="B1039" t="s">
        <v>63</v>
      </c>
      <c r="C1039" t="s">
        <v>946</v>
      </c>
      <c r="D1039">
        <v>133.09</v>
      </c>
      <c r="E1039" t="s">
        <v>969</v>
      </c>
      <c r="F1039" t="s">
        <v>996</v>
      </c>
      <c r="G1039" t="s">
        <v>1644</v>
      </c>
      <c r="H1039" t="s">
        <v>2288</v>
      </c>
      <c r="I1039" t="s">
        <v>3097</v>
      </c>
      <c r="J1039" s="2" t="s">
        <v>4662</v>
      </c>
      <c r="K1039" t="s">
        <v>7636</v>
      </c>
      <c r="L1039">
        <v>180</v>
      </c>
      <c r="M1039">
        <v>13525</v>
      </c>
    </row>
    <row r="1040" spans="1:13" ht="15" x14ac:dyDescent="0.25">
      <c r="A1040" s="1">
        <v>1038</v>
      </c>
      <c r="B1040" t="s">
        <v>524</v>
      </c>
      <c r="C1040" t="s">
        <v>948</v>
      </c>
      <c r="D1040">
        <v>89.06</v>
      </c>
      <c r="E1040" t="s">
        <v>970</v>
      </c>
      <c r="F1040" t="s">
        <v>996</v>
      </c>
      <c r="G1040" t="s">
        <v>1449</v>
      </c>
      <c r="H1040" t="s">
        <v>2317</v>
      </c>
      <c r="I1040" t="s">
        <v>3098</v>
      </c>
      <c r="J1040" s="2" t="s">
        <v>4663</v>
      </c>
      <c r="K1040" t="s">
        <v>7637</v>
      </c>
      <c r="L1040">
        <v>86</v>
      </c>
      <c r="M1040">
        <v>9657</v>
      </c>
    </row>
    <row r="1041" spans="1:13" ht="15" x14ac:dyDescent="0.25">
      <c r="A1041" s="1">
        <v>1039</v>
      </c>
      <c r="B1041" t="s">
        <v>326</v>
      </c>
      <c r="C1041" t="s">
        <v>953</v>
      </c>
      <c r="D1041">
        <v>74.430000000000007</v>
      </c>
      <c r="E1041" t="s">
        <v>969</v>
      </c>
      <c r="F1041" t="s">
        <v>996</v>
      </c>
      <c r="G1041" t="s">
        <v>1101</v>
      </c>
      <c r="H1041" t="s">
        <v>2269</v>
      </c>
      <c r="I1041" t="s">
        <v>3099</v>
      </c>
      <c r="J1041" s="2" t="s">
        <v>4664</v>
      </c>
      <c r="K1041" t="s">
        <v>7638</v>
      </c>
      <c r="L1041">
        <v>158</v>
      </c>
      <c r="M1041">
        <v>21228</v>
      </c>
    </row>
    <row r="1042" spans="1:13" ht="15" x14ac:dyDescent="0.25">
      <c r="A1042" s="1">
        <v>1040</v>
      </c>
      <c r="B1042" t="s">
        <v>43</v>
      </c>
      <c r="C1042" t="s">
        <v>947</v>
      </c>
      <c r="D1042">
        <v>158.99</v>
      </c>
      <c r="E1042" t="s">
        <v>969</v>
      </c>
      <c r="F1042" t="s">
        <v>996</v>
      </c>
      <c r="G1042" t="s">
        <v>1037</v>
      </c>
      <c r="H1042" t="s">
        <v>2287</v>
      </c>
      <c r="I1042" t="s">
        <v>2394</v>
      </c>
      <c r="J1042" s="2" t="s">
        <v>4665</v>
      </c>
      <c r="K1042" t="s">
        <v>7639</v>
      </c>
      <c r="L1042">
        <v>173</v>
      </c>
      <c r="M1042">
        <v>10882</v>
      </c>
    </row>
    <row r="1043" spans="1:13" ht="15" x14ac:dyDescent="0.25">
      <c r="A1043" s="1">
        <v>1041</v>
      </c>
      <c r="B1043" t="s">
        <v>319</v>
      </c>
      <c r="C1043" t="s">
        <v>946</v>
      </c>
      <c r="D1043">
        <v>86.16</v>
      </c>
      <c r="E1043" t="s">
        <v>970</v>
      </c>
      <c r="F1043" t="s">
        <v>996</v>
      </c>
      <c r="G1043" t="s">
        <v>1160</v>
      </c>
      <c r="H1043" t="s">
        <v>2290</v>
      </c>
      <c r="I1043" t="s">
        <v>3100</v>
      </c>
      <c r="J1043" s="2" t="s">
        <v>4666</v>
      </c>
      <c r="K1043" t="s">
        <v>7640</v>
      </c>
      <c r="L1043">
        <v>130</v>
      </c>
      <c r="M1043">
        <v>15089</v>
      </c>
    </row>
    <row r="1044" spans="1:13" ht="15" x14ac:dyDescent="0.25">
      <c r="A1044" s="1">
        <v>1042</v>
      </c>
      <c r="B1044" t="s">
        <v>525</v>
      </c>
      <c r="C1044" t="s">
        <v>952</v>
      </c>
      <c r="D1044">
        <v>45.38</v>
      </c>
      <c r="E1044" t="s">
        <v>970</v>
      </c>
      <c r="F1044" t="s">
        <v>999</v>
      </c>
      <c r="G1044" t="s">
        <v>1645</v>
      </c>
      <c r="H1044" t="s">
        <v>2307</v>
      </c>
      <c r="I1044" t="s">
        <v>3101</v>
      </c>
      <c r="J1044" s="2" t="s">
        <v>4667</v>
      </c>
      <c r="K1044" t="s">
        <v>7641</v>
      </c>
      <c r="L1044">
        <v>52</v>
      </c>
      <c r="M1044">
        <v>11459</v>
      </c>
    </row>
    <row r="1045" spans="1:13" ht="15" x14ac:dyDescent="0.25">
      <c r="A1045" s="1">
        <v>1043</v>
      </c>
      <c r="B1045" t="s">
        <v>526</v>
      </c>
      <c r="C1045" t="s">
        <v>946</v>
      </c>
      <c r="D1045">
        <v>99.4</v>
      </c>
      <c r="E1045" t="s">
        <v>970</v>
      </c>
      <c r="F1045" t="s">
        <v>996</v>
      </c>
      <c r="G1045" t="s">
        <v>1646</v>
      </c>
      <c r="H1045" t="s">
        <v>2296</v>
      </c>
      <c r="I1045" t="s">
        <v>3102</v>
      </c>
      <c r="J1045" s="2" t="s">
        <v>4668</v>
      </c>
      <c r="K1045" t="s">
        <v>7642</v>
      </c>
      <c r="L1045">
        <v>145</v>
      </c>
      <c r="M1045">
        <v>14588</v>
      </c>
    </row>
    <row r="1046" spans="1:13" ht="15" x14ac:dyDescent="0.25">
      <c r="A1046" s="1">
        <v>1044</v>
      </c>
      <c r="B1046" t="s">
        <v>323</v>
      </c>
      <c r="C1046" t="s">
        <v>952</v>
      </c>
      <c r="D1046">
        <v>58.32</v>
      </c>
      <c r="E1046" t="s">
        <v>973</v>
      </c>
      <c r="F1046" t="s">
        <v>997</v>
      </c>
      <c r="G1046" t="s">
        <v>1067</v>
      </c>
      <c r="H1046" t="s">
        <v>2290</v>
      </c>
      <c r="I1046" t="s">
        <v>3103</v>
      </c>
      <c r="J1046" s="2" t="s">
        <v>4669</v>
      </c>
      <c r="K1046" t="s">
        <v>7643</v>
      </c>
      <c r="L1046">
        <v>59</v>
      </c>
      <c r="M1046">
        <v>10117</v>
      </c>
    </row>
    <row r="1047" spans="1:13" ht="15" x14ac:dyDescent="0.25">
      <c r="A1047" s="1">
        <v>1045</v>
      </c>
      <c r="B1047" t="s">
        <v>527</v>
      </c>
      <c r="C1047" t="s">
        <v>950</v>
      </c>
      <c r="D1047">
        <v>73.150000000000006</v>
      </c>
      <c r="E1047" t="s">
        <v>970</v>
      </c>
      <c r="F1047" t="s">
        <v>997</v>
      </c>
      <c r="G1047" t="s">
        <v>1451</v>
      </c>
      <c r="H1047" t="s">
        <v>2277</v>
      </c>
      <c r="I1047" t="s">
        <v>3104</v>
      </c>
      <c r="J1047" s="2" t="s">
        <v>4670</v>
      </c>
      <c r="K1047" t="s">
        <v>7644</v>
      </c>
      <c r="L1047">
        <v>62.5</v>
      </c>
      <c r="M1047">
        <v>8545</v>
      </c>
    </row>
    <row r="1048" spans="1:13" ht="15" x14ac:dyDescent="0.25">
      <c r="A1048" s="1">
        <v>1046</v>
      </c>
      <c r="B1048" t="s">
        <v>528</v>
      </c>
      <c r="C1048" t="s">
        <v>950</v>
      </c>
      <c r="D1048">
        <v>48.36</v>
      </c>
      <c r="E1048" t="s">
        <v>981</v>
      </c>
      <c r="F1048" t="s">
        <v>996</v>
      </c>
      <c r="G1048" t="s">
        <v>1647</v>
      </c>
      <c r="H1048" t="s">
        <v>2289</v>
      </c>
      <c r="I1048" t="s">
        <v>3105</v>
      </c>
      <c r="J1048" s="2" t="s">
        <v>4671</v>
      </c>
      <c r="K1048" t="s">
        <v>7645</v>
      </c>
      <c r="L1048">
        <v>58</v>
      </c>
      <c r="M1048">
        <v>11994</v>
      </c>
    </row>
    <row r="1049" spans="1:13" ht="15" x14ac:dyDescent="0.25">
      <c r="A1049" s="1">
        <v>1047</v>
      </c>
      <c r="B1049" t="s">
        <v>236</v>
      </c>
      <c r="C1049" t="s">
        <v>952</v>
      </c>
      <c r="D1049">
        <v>52.46</v>
      </c>
      <c r="E1049" t="s">
        <v>969</v>
      </c>
      <c r="F1049" t="s">
        <v>999</v>
      </c>
      <c r="G1049" t="s">
        <v>1355</v>
      </c>
      <c r="H1049" t="s">
        <v>2271</v>
      </c>
      <c r="I1049" t="s">
        <v>2958</v>
      </c>
      <c r="J1049" s="2" t="s">
        <v>4672</v>
      </c>
      <c r="K1049" t="s">
        <v>7646</v>
      </c>
      <c r="L1049">
        <v>46.8</v>
      </c>
      <c r="M1049">
        <v>8922</v>
      </c>
    </row>
    <row r="1050" spans="1:13" ht="15" x14ac:dyDescent="0.25">
      <c r="A1050" s="1">
        <v>1048</v>
      </c>
      <c r="B1050" t="s">
        <v>529</v>
      </c>
      <c r="C1050" t="s">
        <v>953</v>
      </c>
      <c r="D1050">
        <v>94.36</v>
      </c>
      <c r="E1050" t="s">
        <v>970</v>
      </c>
      <c r="F1050" t="s">
        <v>1000</v>
      </c>
      <c r="G1050" t="s">
        <v>1648</v>
      </c>
      <c r="H1050" t="s">
        <v>2332</v>
      </c>
      <c r="I1050" t="s">
        <v>2395</v>
      </c>
      <c r="J1050" s="2" t="s">
        <v>4673</v>
      </c>
      <c r="K1050" t="s">
        <v>7647</v>
      </c>
      <c r="L1050">
        <v>110</v>
      </c>
      <c r="M1050">
        <v>11658</v>
      </c>
    </row>
    <row r="1051" spans="1:13" ht="15" x14ac:dyDescent="0.25">
      <c r="A1051" s="1">
        <v>1049</v>
      </c>
      <c r="B1051" t="s">
        <v>250</v>
      </c>
      <c r="C1051" t="s">
        <v>946</v>
      </c>
      <c r="D1051">
        <v>122.59</v>
      </c>
      <c r="E1051" t="s">
        <v>969</v>
      </c>
      <c r="F1051" t="s">
        <v>996</v>
      </c>
      <c r="G1051" t="s">
        <v>1306</v>
      </c>
      <c r="H1051" t="s">
        <v>2287</v>
      </c>
      <c r="I1051" t="s">
        <v>3106</v>
      </c>
      <c r="J1051" s="2" t="s">
        <v>4674</v>
      </c>
      <c r="K1051" t="s">
        <v>7648</v>
      </c>
      <c r="L1051">
        <v>128.80000000000001</v>
      </c>
      <c r="M1051">
        <v>10507</v>
      </c>
    </row>
    <row r="1052" spans="1:13" ht="15" x14ac:dyDescent="0.25">
      <c r="A1052" s="1">
        <v>1050</v>
      </c>
      <c r="B1052" t="s">
        <v>346</v>
      </c>
      <c r="C1052" t="s">
        <v>951</v>
      </c>
      <c r="D1052">
        <v>71.849999999999994</v>
      </c>
      <c r="E1052" t="s">
        <v>969</v>
      </c>
      <c r="F1052" t="s">
        <v>999</v>
      </c>
      <c r="G1052" t="s">
        <v>1271</v>
      </c>
      <c r="H1052" t="s">
        <v>2270</v>
      </c>
      <c r="I1052" t="s">
        <v>2730</v>
      </c>
      <c r="J1052" s="2" t="s">
        <v>4675</v>
      </c>
      <c r="K1052" t="s">
        <v>7649</v>
      </c>
      <c r="L1052">
        <v>68</v>
      </c>
      <c r="M1052">
        <v>9465</v>
      </c>
    </row>
    <row r="1053" spans="1:13" ht="15" x14ac:dyDescent="0.25">
      <c r="A1053" s="1">
        <v>1051</v>
      </c>
      <c r="B1053" t="s">
        <v>530</v>
      </c>
      <c r="C1053" t="s">
        <v>948</v>
      </c>
      <c r="D1053">
        <v>93.64</v>
      </c>
      <c r="E1053" t="s">
        <v>969</v>
      </c>
      <c r="F1053" t="s">
        <v>996</v>
      </c>
      <c r="G1053" t="s">
        <v>1649</v>
      </c>
      <c r="H1053" t="s">
        <v>2292</v>
      </c>
      <c r="I1053" t="s">
        <v>3107</v>
      </c>
      <c r="J1053" s="2" t="s">
        <v>4676</v>
      </c>
      <c r="K1053" t="s">
        <v>7650</v>
      </c>
      <c r="L1053">
        <v>87</v>
      </c>
      <c r="M1053">
        <v>9291</v>
      </c>
    </row>
    <row r="1054" spans="1:13" ht="15" x14ac:dyDescent="0.25">
      <c r="A1054" s="1">
        <v>1052</v>
      </c>
      <c r="B1054" t="s">
        <v>527</v>
      </c>
      <c r="C1054" t="s">
        <v>946</v>
      </c>
      <c r="D1054">
        <v>125.36</v>
      </c>
      <c r="E1054" t="s">
        <v>970</v>
      </c>
      <c r="F1054" t="s">
        <v>999</v>
      </c>
      <c r="G1054" t="s">
        <v>1451</v>
      </c>
      <c r="H1054" t="s">
        <v>2277</v>
      </c>
      <c r="I1054" t="s">
        <v>2817</v>
      </c>
      <c r="J1054" s="2" t="s">
        <v>4677</v>
      </c>
      <c r="K1054" t="s">
        <v>7651</v>
      </c>
      <c r="L1054">
        <v>132</v>
      </c>
      <c r="M1054">
        <v>10530</v>
      </c>
    </row>
    <row r="1055" spans="1:13" ht="15" x14ac:dyDescent="0.25">
      <c r="A1055" s="1">
        <v>1053</v>
      </c>
      <c r="B1055" t="s">
        <v>406</v>
      </c>
      <c r="C1055" t="s">
        <v>948</v>
      </c>
      <c r="D1055">
        <v>74.89</v>
      </c>
      <c r="E1055" t="s">
        <v>970</v>
      </c>
      <c r="F1055" t="s">
        <v>1000</v>
      </c>
      <c r="G1055" t="s">
        <v>1650</v>
      </c>
      <c r="H1055" t="s">
        <v>2289</v>
      </c>
      <c r="I1055" t="s">
        <v>2749</v>
      </c>
      <c r="J1055" s="2" t="s">
        <v>4678</v>
      </c>
      <c r="K1055" t="s">
        <v>7652</v>
      </c>
      <c r="L1055">
        <v>62</v>
      </c>
      <c r="M1055">
        <v>8279</v>
      </c>
    </row>
    <row r="1056" spans="1:13" ht="15" x14ac:dyDescent="0.25">
      <c r="A1056" s="1">
        <v>1054</v>
      </c>
      <c r="B1056" t="s">
        <v>531</v>
      </c>
      <c r="C1056" t="s">
        <v>948</v>
      </c>
      <c r="D1056">
        <v>93.44</v>
      </c>
      <c r="E1056" t="s">
        <v>976</v>
      </c>
      <c r="F1056" t="s">
        <v>999</v>
      </c>
      <c r="G1056" t="s">
        <v>1651</v>
      </c>
      <c r="H1056" t="s">
        <v>2291</v>
      </c>
      <c r="I1056" t="s">
        <v>3108</v>
      </c>
      <c r="J1056" s="2" t="s">
        <v>4679</v>
      </c>
      <c r="K1056" t="s">
        <v>7653</v>
      </c>
      <c r="L1056">
        <v>122</v>
      </c>
      <c r="M1056">
        <v>13057</v>
      </c>
    </row>
    <row r="1057" spans="1:13" ht="15" x14ac:dyDescent="0.25">
      <c r="A1057" s="1">
        <v>1055</v>
      </c>
      <c r="B1057" t="s">
        <v>251</v>
      </c>
      <c r="C1057" t="s">
        <v>946</v>
      </c>
      <c r="D1057">
        <v>138</v>
      </c>
      <c r="E1057" t="s">
        <v>970</v>
      </c>
      <c r="F1057" t="s">
        <v>996</v>
      </c>
      <c r="G1057" t="s">
        <v>1652</v>
      </c>
      <c r="H1057" t="s">
        <v>2282</v>
      </c>
      <c r="I1057" t="s">
        <v>3109</v>
      </c>
      <c r="J1057" s="2" t="s">
        <v>4680</v>
      </c>
      <c r="K1057" t="s">
        <v>7654</v>
      </c>
      <c r="L1057">
        <v>128</v>
      </c>
      <c r="M1057">
        <v>9276</v>
      </c>
    </row>
    <row r="1058" spans="1:13" ht="15" x14ac:dyDescent="0.25">
      <c r="A1058" s="1">
        <v>1056</v>
      </c>
      <c r="B1058" t="s">
        <v>351</v>
      </c>
      <c r="C1058" t="s">
        <v>948</v>
      </c>
      <c r="D1058">
        <v>82.26</v>
      </c>
      <c r="E1058" t="s">
        <v>970</v>
      </c>
      <c r="F1058" t="s">
        <v>999</v>
      </c>
      <c r="G1058" t="s">
        <v>1653</v>
      </c>
      <c r="H1058" t="s">
        <v>2284</v>
      </c>
      <c r="I1058" t="s">
        <v>2631</v>
      </c>
      <c r="J1058" s="2" t="s">
        <v>4681</v>
      </c>
      <c r="K1058" t="s">
        <v>7655</v>
      </c>
      <c r="L1058">
        <v>107</v>
      </c>
      <c r="M1058">
        <v>13008</v>
      </c>
    </row>
    <row r="1059" spans="1:13" ht="15" x14ac:dyDescent="0.25">
      <c r="A1059" s="1">
        <v>1057</v>
      </c>
      <c r="B1059" t="s">
        <v>532</v>
      </c>
      <c r="C1059" t="s">
        <v>948</v>
      </c>
      <c r="D1059">
        <v>89.43</v>
      </c>
      <c r="E1059" t="s">
        <v>970</v>
      </c>
      <c r="F1059" t="s">
        <v>1000</v>
      </c>
      <c r="G1059" t="s">
        <v>1654</v>
      </c>
      <c r="H1059" t="s">
        <v>2302</v>
      </c>
      <c r="I1059" t="s">
        <v>3110</v>
      </c>
      <c r="J1059" s="2" t="s">
        <v>4682</v>
      </c>
      <c r="K1059" t="s">
        <v>7656</v>
      </c>
      <c r="L1059">
        <v>69</v>
      </c>
      <c r="M1059">
        <v>7716</v>
      </c>
    </row>
    <row r="1060" spans="1:13" ht="15" x14ac:dyDescent="0.25">
      <c r="A1060" s="1">
        <v>1058</v>
      </c>
      <c r="B1060" t="s">
        <v>533</v>
      </c>
      <c r="C1060" t="s">
        <v>949</v>
      </c>
      <c r="D1060">
        <v>265.86</v>
      </c>
      <c r="E1060" t="s">
        <v>969</v>
      </c>
      <c r="F1060" t="s">
        <v>1001</v>
      </c>
      <c r="G1060" t="s">
        <v>1655</v>
      </c>
      <c r="H1060" t="s">
        <v>2305</v>
      </c>
      <c r="I1060" t="s">
        <v>2429</v>
      </c>
      <c r="J1060" s="2" t="s">
        <v>4683</v>
      </c>
      <c r="K1060" t="s">
        <v>7657</v>
      </c>
      <c r="L1060">
        <v>532</v>
      </c>
      <c r="M1060">
        <v>20011</v>
      </c>
    </row>
    <row r="1061" spans="1:13" ht="15" x14ac:dyDescent="0.25">
      <c r="A1061" s="1">
        <v>1059</v>
      </c>
      <c r="B1061" t="s">
        <v>210</v>
      </c>
      <c r="C1061" t="s">
        <v>948</v>
      </c>
      <c r="D1061">
        <v>78.64</v>
      </c>
      <c r="E1061" t="s">
        <v>970</v>
      </c>
      <c r="F1061" t="s">
        <v>998</v>
      </c>
      <c r="G1061" t="s">
        <v>1389</v>
      </c>
      <c r="H1061" t="s">
        <v>2309</v>
      </c>
      <c r="I1061" t="s">
        <v>3111</v>
      </c>
      <c r="J1061" s="2" t="s">
        <v>4684</v>
      </c>
      <c r="K1061" t="s">
        <v>7658</v>
      </c>
      <c r="L1061">
        <v>56</v>
      </c>
      <c r="M1061">
        <v>7122</v>
      </c>
    </row>
    <row r="1062" spans="1:13" ht="15" x14ac:dyDescent="0.25">
      <c r="A1062" s="1">
        <v>1060</v>
      </c>
      <c r="B1062" t="s">
        <v>104</v>
      </c>
      <c r="C1062" t="s">
        <v>948</v>
      </c>
      <c r="D1062">
        <v>89.86</v>
      </c>
      <c r="E1062" t="s">
        <v>970</v>
      </c>
      <c r="F1062" t="s">
        <v>997</v>
      </c>
      <c r="G1062" t="s">
        <v>1367</v>
      </c>
      <c r="H1062" t="s">
        <v>2292</v>
      </c>
      <c r="I1062" t="s">
        <v>2413</v>
      </c>
      <c r="J1062" s="2" t="s">
        <v>4685</v>
      </c>
      <c r="K1062" t="s">
        <v>7659</v>
      </c>
      <c r="L1062">
        <v>106</v>
      </c>
      <c r="M1062">
        <v>11797</v>
      </c>
    </row>
    <row r="1063" spans="1:13" ht="15" x14ac:dyDescent="0.25">
      <c r="A1063" s="1">
        <v>1061</v>
      </c>
      <c r="B1063" t="s">
        <v>40</v>
      </c>
      <c r="C1063" t="s">
        <v>946</v>
      </c>
      <c r="D1063">
        <v>129.66999999999999</v>
      </c>
      <c r="E1063" t="s">
        <v>970</v>
      </c>
      <c r="F1063" t="s">
        <v>996</v>
      </c>
      <c r="G1063" t="s">
        <v>1656</v>
      </c>
      <c r="H1063" t="s">
        <v>2280</v>
      </c>
      <c r="I1063" t="s">
        <v>3112</v>
      </c>
      <c r="J1063" s="2" t="s">
        <v>4686</v>
      </c>
      <c r="K1063" t="s">
        <v>7660</v>
      </c>
      <c r="L1063">
        <v>148</v>
      </c>
      <c r="M1063">
        <v>11414</v>
      </c>
    </row>
    <row r="1064" spans="1:13" ht="15" x14ac:dyDescent="0.25">
      <c r="A1064" s="1">
        <v>1062</v>
      </c>
      <c r="B1064" t="s">
        <v>216</v>
      </c>
      <c r="C1064" t="s">
        <v>952</v>
      </c>
      <c r="D1064">
        <v>51.43</v>
      </c>
      <c r="E1064" t="s">
        <v>970</v>
      </c>
      <c r="F1064" t="s">
        <v>996</v>
      </c>
      <c r="G1064" t="s">
        <v>1231</v>
      </c>
      <c r="H1064" t="s">
        <v>2301</v>
      </c>
      <c r="I1064" t="s">
        <v>3113</v>
      </c>
      <c r="J1064" s="2" t="s">
        <v>4687</v>
      </c>
      <c r="K1064" t="s">
        <v>7661</v>
      </c>
      <c r="L1064">
        <v>52</v>
      </c>
      <c r="M1064">
        <v>10111</v>
      </c>
    </row>
    <row r="1065" spans="1:13" ht="15" x14ac:dyDescent="0.25">
      <c r="A1065" s="1">
        <v>1063</v>
      </c>
      <c r="B1065" t="s">
        <v>534</v>
      </c>
      <c r="C1065" t="s">
        <v>946</v>
      </c>
      <c r="D1065">
        <v>130.28</v>
      </c>
      <c r="E1065" t="s">
        <v>969</v>
      </c>
      <c r="F1065" t="s">
        <v>1001</v>
      </c>
      <c r="G1065" t="s">
        <v>1657</v>
      </c>
      <c r="H1065" t="s">
        <v>2336</v>
      </c>
      <c r="I1065" t="s">
        <v>3114</v>
      </c>
      <c r="J1065" s="2" t="s">
        <v>4688</v>
      </c>
      <c r="K1065" t="s">
        <v>7662</v>
      </c>
      <c r="L1065">
        <v>102</v>
      </c>
      <c r="M1065">
        <v>7830</v>
      </c>
    </row>
    <row r="1066" spans="1:13" ht="15" x14ac:dyDescent="0.25">
      <c r="A1066" s="1">
        <v>1064</v>
      </c>
      <c r="B1066" t="s">
        <v>216</v>
      </c>
      <c r="C1066" t="s">
        <v>948</v>
      </c>
      <c r="D1066">
        <v>86.54</v>
      </c>
      <c r="E1066" t="s">
        <v>970</v>
      </c>
      <c r="F1066" t="s">
        <v>996</v>
      </c>
      <c r="G1066" t="s">
        <v>1415</v>
      </c>
      <c r="H1066" t="s">
        <v>2301</v>
      </c>
      <c r="I1066" t="s">
        <v>3115</v>
      </c>
      <c r="J1066" s="2" t="s">
        <v>4689</v>
      </c>
      <c r="K1066" t="s">
        <v>7663</v>
      </c>
      <c r="L1066">
        <v>92</v>
      </c>
      <c r="M1066">
        <v>10631</v>
      </c>
    </row>
    <row r="1067" spans="1:13" ht="15" x14ac:dyDescent="0.25">
      <c r="A1067" s="1">
        <v>1065</v>
      </c>
      <c r="B1067" t="s">
        <v>141</v>
      </c>
      <c r="C1067" t="s">
        <v>952</v>
      </c>
      <c r="D1067">
        <v>50.82</v>
      </c>
      <c r="E1067" t="s">
        <v>970</v>
      </c>
      <c r="F1067" t="s">
        <v>996</v>
      </c>
      <c r="G1067" t="s">
        <v>1509</v>
      </c>
      <c r="H1067" t="s">
        <v>2290</v>
      </c>
      <c r="I1067" t="s">
        <v>2857</v>
      </c>
      <c r="J1067" s="2" t="s">
        <v>4690</v>
      </c>
      <c r="K1067" t="s">
        <v>7664</v>
      </c>
      <c r="L1067">
        <v>68</v>
      </c>
      <c r="M1067">
        <v>13381</v>
      </c>
    </row>
    <row r="1068" spans="1:13" ht="15" x14ac:dyDescent="0.25">
      <c r="A1068" s="1">
        <v>1066</v>
      </c>
      <c r="B1068" t="s">
        <v>476</v>
      </c>
      <c r="C1068" t="s">
        <v>952</v>
      </c>
      <c r="D1068">
        <v>43.47</v>
      </c>
      <c r="E1068" t="s">
        <v>970</v>
      </c>
      <c r="F1068" t="s">
        <v>999</v>
      </c>
      <c r="G1068" t="s">
        <v>1561</v>
      </c>
      <c r="H1068" t="s">
        <v>2292</v>
      </c>
      <c r="I1068" t="s">
        <v>3116</v>
      </c>
      <c r="J1068" s="2" t="s">
        <v>4691</v>
      </c>
      <c r="K1068" t="s">
        <v>7665</v>
      </c>
      <c r="L1068">
        <v>48</v>
      </c>
      <c r="M1068">
        <v>11043</v>
      </c>
    </row>
    <row r="1069" spans="1:13" ht="15" x14ac:dyDescent="0.25">
      <c r="A1069" s="1">
        <v>1067</v>
      </c>
      <c r="B1069" t="s">
        <v>370</v>
      </c>
      <c r="C1069" t="s">
        <v>946</v>
      </c>
      <c r="D1069">
        <v>126.4</v>
      </c>
      <c r="E1069" t="s">
        <v>970</v>
      </c>
      <c r="F1069" t="s">
        <v>996</v>
      </c>
      <c r="G1069" t="s">
        <v>1658</v>
      </c>
      <c r="H1069" t="s">
        <v>2280</v>
      </c>
      <c r="I1069" t="s">
        <v>2380</v>
      </c>
      <c r="J1069" s="2" t="s">
        <v>4692</v>
      </c>
      <c r="K1069" t="s">
        <v>7666</v>
      </c>
      <c r="L1069">
        <v>152</v>
      </c>
      <c r="M1069">
        <v>12026</v>
      </c>
    </row>
    <row r="1070" spans="1:13" ht="15" x14ac:dyDescent="0.25">
      <c r="A1070" s="1">
        <v>1068</v>
      </c>
      <c r="B1070" t="s">
        <v>108</v>
      </c>
      <c r="C1070" t="s">
        <v>948</v>
      </c>
      <c r="D1070">
        <v>79.22</v>
      </c>
      <c r="E1070" t="s">
        <v>970</v>
      </c>
      <c r="F1070" t="s">
        <v>997</v>
      </c>
      <c r="G1070" t="s">
        <v>1031</v>
      </c>
      <c r="H1070" t="s">
        <v>2268</v>
      </c>
      <c r="I1070" t="s">
        <v>2742</v>
      </c>
      <c r="J1070" s="2" t="s">
        <v>4693</v>
      </c>
      <c r="K1070" t="s">
        <v>7667</v>
      </c>
      <c r="L1070">
        <v>93</v>
      </c>
      <c r="M1070">
        <v>11740</v>
      </c>
    </row>
    <row r="1071" spans="1:13" ht="15" x14ac:dyDescent="0.25">
      <c r="A1071" s="1">
        <v>1069</v>
      </c>
      <c r="B1071" t="s">
        <v>535</v>
      </c>
      <c r="C1071" t="s">
        <v>946</v>
      </c>
      <c r="D1071">
        <v>100.33</v>
      </c>
      <c r="E1071" t="s">
        <v>969</v>
      </c>
      <c r="F1071" t="s">
        <v>1001</v>
      </c>
      <c r="G1071" t="s">
        <v>1534</v>
      </c>
      <c r="H1071" t="s">
        <v>2284</v>
      </c>
      <c r="I1071" t="s">
        <v>2653</v>
      </c>
      <c r="J1071" s="2" t="s">
        <v>4694</v>
      </c>
      <c r="K1071" t="s">
        <v>7668</v>
      </c>
      <c r="L1071">
        <v>95</v>
      </c>
      <c r="M1071">
        <v>9469</v>
      </c>
    </row>
    <row r="1072" spans="1:13" ht="15" x14ac:dyDescent="0.25">
      <c r="A1072" s="1">
        <v>1070</v>
      </c>
      <c r="B1072" t="s">
        <v>441</v>
      </c>
      <c r="C1072" t="s">
        <v>946</v>
      </c>
      <c r="D1072">
        <v>89.7</v>
      </c>
      <c r="E1072" t="s">
        <v>978</v>
      </c>
      <c r="F1072" t="s">
        <v>996</v>
      </c>
      <c r="G1072" t="s">
        <v>1659</v>
      </c>
      <c r="H1072" t="s">
        <v>2286</v>
      </c>
      <c r="I1072" t="s">
        <v>2385</v>
      </c>
      <c r="J1072" s="2" t="s">
        <v>4695</v>
      </c>
      <c r="K1072" t="s">
        <v>7669</v>
      </c>
      <c r="L1072">
        <v>135</v>
      </c>
      <c r="M1072">
        <v>15051</v>
      </c>
    </row>
    <row r="1073" spans="1:13" ht="15" x14ac:dyDescent="0.25">
      <c r="A1073" s="1">
        <v>1071</v>
      </c>
      <c r="B1073" t="s">
        <v>448</v>
      </c>
      <c r="C1073" t="s">
        <v>951</v>
      </c>
      <c r="D1073">
        <v>92.98</v>
      </c>
      <c r="E1073" t="s">
        <v>969</v>
      </c>
      <c r="F1073" t="s">
        <v>1001</v>
      </c>
      <c r="G1073" t="s">
        <v>1660</v>
      </c>
      <c r="H1073" t="s">
        <v>2302</v>
      </c>
      <c r="I1073" t="s">
        <v>2777</v>
      </c>
      <c r="J1073" s="2" t="s">
        <v>4696</v>
      </c>
      <c r="K1073" t="s">
        <v>7670</v>
      </c>
      <c r="L1073">
        <v>100</v>
      </c>
      <c r="M1073">
        <v>10756</v>
      </c>
    </row>
    <row r="1074" spans="1:13" ht="15" x14ac:dyDescent="0.25">
      <c r="A1074" s="1">
        <v>1072</v>
      </c>
      <c r="B1074" t="s">
        <v>536</v>
      </c>
      <c r="C1074" t="s">
        <v>953</v>
      </c>
      <c r="D1074">
        <v>65.56</v>
      </c>
      <c r="E1074" t="s">
        <v>970</v>
      </c>
      <c r="F1074" t="s">
        <v>999</v>
      </c>
      <c r="G1074" t="s">
        <v>1661</v>
      </c>
      <c r="H1074" t="s">
        <v>2283</v>
      </c>
      <c r="I1074" t="s">
        <v>2743</v>
      </c>
      <c r="J1074" s="2" t="s">
        <v>4697</v>
      </c>
      <c r="K1074" t="s">
        <v>7671</v>
      </c>
      <c r="L1074">
        <v>58</v>
      </c>
      <c r="M1074">
        <v>8847</v>
      </c>
    </row>
    <row r="1075" spans="1:13" ht="15" x14ac:dyDescent="0.25">
      <c r="A1075" s="1">
        <v>1073</v>
      </c>
      <c r="B1075" t="s">
        <v>169</v>
      </c>
      <c r="C1075" t="s">
        <v>946</v>
      </c>
      <c r="D1075">
        <v>118</v>
      </c>
      <c r="E1075" t="s">
        <v>970</v>
      </c>
      <c r="F1075" t="s">
        <v>996</v>
      </c>
      <c r="G1075" t="s">
        <v>1662</v>
      </c>
      <c r="H1075" t="s">
        <v>2303</v>
      </c>
      <c r="I1075" t="s">
        <v>2743</v>
      </c>
      <c r="J1075" s="2" t="s">
        <v>4698</v>
      </c>
      <c r="K1075" t="s">
        <v>7672</v>
      </c>
      <c r="L1075">
        <v>133</v>
      </c>
      <c r="M1075">
        <v>11272</v>
      </c>
    </row>
    <row r="1076" spans="1:13" ht="15" x14ac:dyDescent="0.25">
      <c r="A1076" s="1">
        <v>1074</v>
      </c>
      <c r="B1076" t="s">
        <v>359</v>
      </c>
      <c r="C1076" t="s">
        <v>948</v>
      </c>
      <c r="D1076">
        <v>88</v>
      </c>
      <c r="E1076" t="s">
        <v>970</v>
      </c>
      <c r="F1076" t="s">
        <v>1004</v>
      </c>
      <c r="G1076" t="s">
        <v>1663</v>
      </c>
      <c r="H1076" t="s">
        <v>2309</v>
      </c>
      <c r="I1076" t="s">
        <v>2997</v>
      </c>
      <c r="J1076" s="2" t="s">
        <v>4699</v>
      </c>
      <c r="K1076" t="s">
        <v>7673</v>
      </c>
      <c r="L1076">
        <v>86</v>
      </c>
      <c r="M1076">
        <v>9773</v>
      </c>
    </row>
    <row r="1077" spans="1:13" ht="15" x14ac:dyDescent="0.25">
      <c r="A1077" s="1">
        <v>1075</v>
      </c>
      <c r="B1077" t="s">
        <v>86</v>
      </c>
      <c r="C1077" t="s">
        <v>948</v>
      </c>
      <c r="D1077">
        <v>93.13</v>
      </c>
      <c r="E1077" t="s">
        <v>969</v>
      </c>
      <c r="F1077" t="s">
        <v>996</v>
      </c>
      <c r="G1077" t="s">
        <v>1664</v>
      </c>
      <c r="H1077" t="s">
        <v>2288</v>
      </c>
      <c r="I1077" t="s">
        <v>3117</v>
      </c>
      <c r="J1077" s="2" t="s">
        <v>4700</v>
      </c>
      <c r="K1077" t="s">
        <v>7674</v>
      </c>
      <c r="L1077">
        <v>125</v>
      </c>
      <c r="M1077">
        <v>13423</v>
      </c>
    </row>
    <row r="1078" spans="1:13" ht="15" x14ac:dyDescent="0.25">
      <c r="A1078" s="1">
        <v>1076</v>
      </c>
      <c r="B1078" t="s">
        <v>129</v>
      </c>
      <c r="C1078" t="s">
        <v>948</v>
      </c>
      <c r="D1078">
        <v>94.69</v>
      </c>
      <c r="E1078" t="s">
        <v>970</v>
      </c>
      <c r="F1078" t="s">
        <v>996</v>
      </c>
      <c r="G1078" t="s">
        <v>1626</v>
      </c>
      <c r="H1078" t="s">
        <v>2309</v>
      </c>
      <c r="I1078" t="s">
        <v>3118</v>
      </c>
      <c r="J1078" s="2" t="s">
        <v>4701</v>
      </c>
      <c r="K1078" t="s">
        <v>7675</v>
      </c>
      <c r="L1078">
        <v>78</v>
      </c>
      <c r="M1078">
        <v>8238</v>
      </c>
    </row>
    <row r="1079" spans="1:13" ht="15" x14ac:dyDescent="0.25">
      <c r="A1079" s="1">
        <v>1077</v>
      </c>
      <c r="B1079" t="s">
        <v>537</v>
      </c>
      <c r="C1079" t="s">
        <v>953</v>
      </c>
      <c r="D1079">
        <v>62.47</v>
      </c>
      <c r="E1079" t="s">
        <v>969</v>
      </c>
      <c r="F1079" t="s">
        <v>1001</v>
      </c>
      <c r="G1079" t="s">
        <v>1051</v>
      </c>
      <c r="H1079" t="s">
        <v>2299</v>
      </c>
      <c r="I1079" t="s">
        <v>3119</v>
      </c>
      <c r="J1079" s="2" t="s">
        <v>4702</v>
      </c>
      <c r="K1079" t="s">
        <v>7676</v>
      </c>
      <c r="L1079">
        <v>51</v>
      </c>
      <c r="M1079">
        <v>8164</v>
      </c>
    </row>
    <row r="1080" spans="1:13" ht="15" x14ac:dyDescent="0.25">
      <c r="A1080" s="1">
        <v>1078</v>
      </c>
      <c r="B1080" t="s">
        <v>399</v>
      </c>
      <c r="C1080" t="s">
        <v>948</v>
      </c>
      <c r="D1080">
        <v>71.400000000000006</v>
      </c>
      <c r="E1080" t="s">
        <v>970</v>
      </c>
      <c r="F1080" t="s">
        <v>996</v>
      </c>
      <c r="G1080" t="s">
        <v>1101</v>
      </c>
      <c r="H1080" t="s">
        <v>2330</v>
      </c>
      <c r="I1080" t="s">
        <v>3120</v>
      </c>
      <c r="J1080" s="2" t="s">
        <v>4703</v>
      </c>
      <c r="K1080" t="s">
        <v>7677</v>
      </c>
      <c r="L1080">
        <v>158</v>
      </c>
      <c r="M1080">
        <v>22129</v>
      </c>
    </row>
    <row r="1081" spans="1:13" ht="15" x14ac:dyDescent="0.25">
      <c r="A1081" s="1">
        <v>1079</v>
      </c>
      <c r="B1081" t="s">
        <v>538</v>
      </c>
      <c r="C1081" t="s">
        <v>948</v>
      </c>
      <c r="D1081">
        <v>106.38</v>
      </c>
      <c r="E1081" t="s">
        <v>970</v>
      </c>
      <c r="F1081" t="s">
        <v>999</v>
      </c>
      <c r="G1081" t="s">
        <v>1490</v>
      </c>
      <c r="H1081" t="s">
        <v>2267</v>
      </c>
      <c r="I1081" t="s">
        <v>2619</v>
      </c>
      <c r="J1081" s="2" t="s">
        <v>4704</v>
      </c>
      <c r="K1081" t="s">
        <v>7678</v>
      </c>
      <c r="L1081">
        <v>82</v>
      </c>
      <c r="M1081">
        <v>7709</v>
      </c>
    </row>
    <row r="1082" spans="1:13" ht="15" x14ac:dyDescent="0.25">
      <c r="A1082" s="1">
        <v>1080</v>
      </c>
      <c r="B1082" t="s">
        <v>539</v>
      </c>
      <c r="C1082" t="s">
        <v>946</v>
      </c>
      <c r="D1082">
        <v>117.55</v>
      </c>
      <c r="E1082" t="s">
        <v>970</v>
      </c>
      <c r="F1082" t="s">
        <v>1001</v>
      </c>
      <c r="G1082" t="s">
        <v>1051</v>
      </c>
      <c r="H1082" t="s">
        <v>2280</v>
      </c>
      <c r="I1082" t="s">
        <v>2369</v>
      </c>
      <c r="J1082" s="2" t="s">
        <v>4705</v>
      </c>
      <c r="K1082" t="s">
        <v>7679</v>
      </c>
      <c r="L1082">
        <v>82</v>
      </c>
      <c r="M1082">
        <v>6976</v>
      </c>
    </row>
    <row r="1083" spans="1:13" ht="15" x14ac:dyDescent="0.25">
      <c r="A1083" s="1">
        <v>1081</v>
      </c>
      <c r="B1083" t="s">
        <v>540</v>
      </c>
      <c r="C1083" t="s">
        <v>948</v>
      </c>
      <c r="D1083">
        <v>89.25</v>
      </c>
      <c r="E1083" t="s">
        <v>970</v>
      </c>
      <c r="F1083" t="s">
        <v>1001</v>
      </c>
      <c r="G1083" t="s">
        <v>1665</v>
      </c>
      <c r="H1083" t="s">
        <v>2284</v>
      </c>
      <c r="I1083" t="s">
        <v>2719</v>
      </c>
      <c r="J1083" s="2" t="s">
        <v>4706</v>
      </c>
      <c r="K1083" t="s">
        <v>7680</v>
      </c>
      <c r="L1083">
        <v>79.8</v>
      </c>
      <c r="M1083">
        <v>8942</v>
      </c>
    </row>
    <row r="1084" spans="1:13" ht="15" x14ac:dyDescent="0.25">
      <c r="A1084" s="1">
        <v>1082</v>
      </c>
      <c r="B1084" t="s">
        <v>203</v>
      </c>
      <c r="C1084" t="s">
        <v>946</v>
      </c>
      <c r="D1084">
        <v>126.39</v>
      </c>
      <c r="E1084" t="s">
        <v>970</v>
      </c>
      <c r="F1084" t="s">
        <v>1004</v>
      </c>
      <c r="G1084" t="s">
        <v>1534</v>
      </c>
      <c r="H1084" t="s">
        <v>2315</v>
      </c>
      <c r="I1084" t="s">
        <v>3121</v>
      </c>
      <c r="J1084" s="2" t="s">
        <v>4707</v>
      </c>
      <c r="K1084" t="s">
        <v>7681</v>
      </c>
      <c r="L1084">
        <v>112.8</v>
      </c>
      <c r="M1084">
        <v>8925</v>
      </c>
    </row>
    <row r="1085" spans="1:13" ht="15" x14ac:dyDescent="0.25">
      <c r="A1085" s="1">
        <v>1083</v>
      </c>
      <c r="B1085" t="s">
        <v>203</v>
      </c>
      <c r="C1085" t="s">
        <v>946</v>
      </c>
      <c r="D1085">
        <v>118</v>
      </c>
      <c r="E1085" t="s">
        <v>969</v>
      </c>
      <c r="F1085" t="s">
        <v>996</v>
      </c>
      <c r="G1085" t="s">
        <v>1174</v>
      </c>
      <c r="H1085" t="s">
        <v>2315</v>
      </c>
      <c r="I1085" t="s">
        <v>2608</v>
      </c>
      <c r="J1085" s="2" t="s">
        <v>4708</v>
      </c>
      <c r="K1085" t="s">
        <v>7682</v>
      </c>
      <c r="L1085">
        <v>108</v>
      </c>
      <c r="M1085">
        <v>9153</v>
      </c>
    </row>
    <row r="1086" spans="1:13" ht="15" x14ac:dyDescent="0.25">
      <c r="A1086" s="1">
        <v>1084</v>
      </c>
      <c r="B1086" t="s">
        <v>241</v>
      </c>
      <c r="C1086" t="s">
        <v>946</v>
      </c>
      <c r="D1086">
        <v>137.52000000000001</v>
      </c>
      <c r="E1086" t="s">
        <v>969</v>
      </c>
      <c r="F1086" t="s">
        <v>996</v>
      </c>
      <c r="G1086" t="s">
        <v>1288</v>
      </c>
      <c r="H1086" t="s">
        <v>2289</v>
      </c>
      <c r="I1086" t="s">
        <v>3122</v>
      </c>
      <c r="J1086" s="2" t="s">
        <v>4709</v>
      </c>
      <c r="K1086" t="s">
        <v>7683</v>
      </c>
      <c r="L1086">
        <v>195</v>
      </c>
      <c r="M1086">
        <v>14180</v>
      </c>
    </row>
    <row r="1087" spans="1:13" ht="15" x14ac:dyDescent="0.25">
      <c r="A1087" s="1">
        <v>1085</v>
      </c>
      <c r="B1087" t="s">
        <v>442</v>
      </c>
      <c r="C1087" t="s">
        <v>946</v>
      </c>
      <c r="D1087">
        <v>91</v>
      </c>
      <c r="E1087" t="s">
        <v>969</v>
      </c>
      <c r="F1087" t="s">
        <v>996</v>
      </c>
      <c r="G1087" t="s">
        <v>1127</v>
      </c>
      <c r="H1087" t="s">
        <v>2289</v>
      </c>
      <c r="I1087" t="s">
        <v>3094</v>
      </c>
      <c r="J1087" s="2" t="s">
        <v>4710</v>
      </c>
      <c r="K1087" t="s">
        <v>7684</v>
      </c>
      <c r="L1087">
        <v>135</v>
      </c>
      <c r="M1087">
        <v>14836</v>
      </c>
    </row>
    <row r="1088" spans="1:13" ht="15" x14ac:dyDescent="0.25">
      <c r="A1088" s="1">
        <v>1086</v>
      </c>
      <c r="B1088" t="s">
        <v>541</v>
      </c>
      <c r="C1088" t="s">
        <v>953</v>
      </c>
      <c r="D1088">
        <v>75.63</v>
      </c>
      <c r="E1088" t="s">
        <v>970</v>
      </c>
      <c r="F1088" t="s">
        <v>1000</v>
      </c>
      <c r="G1088" t="s">
        <v>1448</v>
      </c>
      <c r="H1088" t="s">
        <v>2282</v>
      </c>
      <c r="I1088" t="s">
        <v>3123</v>
      </c>
      <c r="J1088" s="2" t="s">
        <v>4711</v>
      </c>
      <c r="K1088" t="s">
        <v>7685</v>
      </c>
      <c r="L1088">
        <v>70</v>
      </c>
      <c r="M1088">
        <v>9256</v>
      </c>
    </row>
    <row r="1089" spans="1:13" ht="15" x14ac:dyDescent="0.25">
      <c r="A1089" s="1">
        <v>1087</v>
      </c>
      <c r="B1089" t="s">
        <v>542</v>
      </c>
      <c r="C1089" t="s">
        <v>948</v>
      </c>
      <c r="D1089">
        <v>84.33</v>
      </c>
      <c r="E1089" t="s">
        <v>970</v>
      </c>
      <c r="F1089" t="s">
        <v>1001</v>
      </c>
      <c r="G1089" t="s">
        <v>1666</v>
      </c>
      <c r="H1089" t="s">
        <v>2294</v>
      </c>
      <c r="I1089" t="s">
        <v>2720</v>
      </c>
      <c r="J1089" s="2" t="s">
        <v>4712</v>
      </c>
      <c r="K1089" t="s">
        <v>7686</v>
      </c>
      <c r="L1089">
        <v>96</v>
      </c>
      <c r="M1089">
        <v>11384</v>
      </c>
    </row>
    <row r="1090" spans="1:13" ht="15" x14ac:dyDescent="0.25">
      <c r="A1090" s="1">
        <v>1088</v>
      </c>
      <c r="B1090" t="s">
        <v>543</v>
      </c>
      <c r="C1090" t="s">
        <v>952</v>
      </c>
      <c r="D1090">
        <v>48.6</v>
      </c>
      <c r="E1090" t="s">
        <v>976</v>
      </c>
      <c r="F1090" t="s">
        <v>1004</v>
      </c>
      <c r="G1090" t="s">
        <v>1323</v>
      </c>
      <c r="H1090" t="s">
        <v>2274</v>
      </c>
      <c r="I1090" t="s">
        <v>2639</v>
      </c>
      <c r="J1090" s="2" t="s">
        <v>4713</v>
      </c>
      <c r="K1090" t="s">
        <v>7687</v>
      </c>
      <c r="L1090">
        <v>49</v>
      </c>
      <c r="M1090">
        <v>10083</v>
      </c>
    </row>
    <row r="1091" spans="1:13" ht="15" x14ac:dyDescent="0.25">
      <c r="A1091" s="1">
        <v>1089</v>
      </c>
      <c r="B1091" t="s">
        <v>427</v>
      </c>
      <c r="C1091" t="s">
        <v>953</v>
      </c>
      <c r="D1091">
        <v>89.93</v>
      </c>
      <c r="E1091" t="s">
        <v>969</v>
      </c>
      <c r="F1091" t="s">
        <v>1000</v>
      </c>
      <c r="G1091" t="s">
        <v>1429</v>
      </c>
      <c r="H1091" t="s">
        <v>2294</v>
      </c>
      <c r="I1091" t="s">
        <v>2639</v>
      </c>
      <c r="J1091" s="2" t="s">
        <v>4714</v>
      </c>
      <c r="K1091" t="s">
        <v>7688</v>
      </c>
      <c r="L1091">
        <v>98</v>
      </c>
      <c r="M1091">
        <v>10898</v>
      </c>
    </row>
    <row r="1092" spans="1:13" ht="15" x14ac:dyDescent="0.25">
      <c r="A1092" s="1">
        <v>1090</v>
      </c>
      <c r="B1092" t="s">
        <v>544</v>
      </c>
      <c r="C1092" t="s">
        <v>947</v>
      </c>
      <c r="D1092">
        <v>171.99</v>
      </c>
      <c r="E1092" t="s">
        <v>970</v>
      </c>
      <c r="F1092" t="s">
        <v>996</v>
      </c>
      <c r="G1092" t="s">
        <v>1667</v>
      </c>
      <c r="H1092" t="s">
        <v>2286</v>
      </c>
      <c r="I1092" t="s">
        <v>3124</v>
      </c>
      <c r="J1092" s="2" t="s">
        <v>4715</v>
      </c>
      <c r="K1092" t="s">
        <v>7689</v>
      </c>
      <c r="L1092">
        <v>150</v>
      </c>
      <c r="M1092">
        <v>8722</v>
      </c>
    </row>
    <row r="1093" spans="1:13" ht="15" x14ac:dyDescent="0.25">
      <c r="A1093" s="1">
        <v>1091</v>
      </c>
      <c r="B1093" t="s">
        <v>506</v>
      </c>
      <c r="C1093" t="s">
        <v>953</v>
      </c>
      <c r="D1093">
        <v>46</v>
      </c>
      <c r="E1093" t="s">
        <v>972</v>
      </c>
      <c r="F1093" t="s">
        <v>999</v>
      </c>
      <c r="G1093" t="s">
        <v>1426</v>
      </c>
      <c r="H1093" t="s">
        <v>2310</v>
      </c>
      <c r="I1093" t="s">
        <v>3125</v>
      </c>
      <c r="J1093" s="2" t="s">
        <v>4716</v>
      </c>
      <c r="K1093" t="s">
        <v>7690</v>
      </c>
      <c r="L1093">
        <v>50</v>
      </c>
      <c r="M1093">
        <v>10870</v>
      </c>
    </row>
    <row r="1094" spans="1:13" ht="15" x14ac:dyDescent="0.25">
      <c r="A1094" s="1">
        <v>1092</v>
      </c>
      <c r="B1094" t="s">
        <v>545</v>
      </c>
      <c r="C1094" t="s">
        <v>948</v>
      </c>
      <c r="D1094">
        <v>89.48</v>
      </c>
      <c r="E1094" t="s">
        <v>970</v>
      </c>
      <c r="F1094" t="s">
        <v>998</v>
      </c>
      <c r="G1094" t="s">
        <v>1668</v>
      </c>
      <c r="H1094" t="s">
        <v>2320</v>
      </c>
      <c r="I1094" t="s">
        <v>3126</v>
      </c>
      <c r="J1094" s="2" t="s">
        <v>4717</v>
      </c>
      <c r="K1094" t="s">
        <v>7691</v>
      </c>
      <c r="L1094">
        <v>74.8</v>
      </c>
      <c r="M1094">
        <v>8360</v>
      </c>
    </row>
    <row r="1095" spans="1:13" ht="15" x14ac:dyDescent="0.25">
      <c r="A1095" s="1">
        <v>1093</v>
      </c>
      <c r="B1095" t="s">
        <v>15</v>
      </c>
      <c r="C1095" t="s">
        <v>953</v>
      </c>
      <c r="D1095">
        <v>75</v>
      </c>
      <c r="E1095" t="s">
        <v>969</v>
      </c>
      <c r="F1095" t="s">
        <v>999</v>
      </c>
      <c r="G1095" t="s">
        <v>1008</v>
      </c>
      <c r="H1095" t="s">
        <v>2270</v>
      </c>
      <c r="I1095" t="s">
        <v>3127</v>
      </c>
      <c r="J1095" s="2" t="s">
        <v>4718</v>
      </c>
      <c r="K1095" t="s">
        <v>7692</v>
      </c>
      <c r="L1095">
        <v>65</v>
      </c>
      <c r="M1095">
        <v>8667</v>
      </c>
    </row>
    <row r="1096" spans="1:13" ht="15" x14ac:dyDescent="0.25">
      <c r="A1096" s="1">
        <v>1094</v>
      </c>
      <c r="B1096" t="s">
        <v>546</v>
      </c>
      <c r="C1096" t="s">
        <v>946</v>
      </c>
      <c r="D1096">
        <v>143.88999999999999</v>
      </c>
      <c r="E1096" t="s">
        <v>970</v>
      </c>
      <c r="F1096" t="s">
        <v>996</v>
      </c>
      <c r="G1096" t="s">
        <v>1669</v>
      </c>
      <c r="H1096" t="s">
        <v>2269</v>
      </c>
      <c r="I1096" t="s">
        <v>3128</v>
      </c>
      <c r="J1096" s="2" t="s">
        <v>4719</v>
      </c>
      <c r="K1096" t="s">
        <v>7693</v>
      </c>
      <c r="L1096">
        <v>203</v>
      </c>
      <c r="M1096">
        <v>14108</v>
      </c>
    </row>
    <row r="1097" spans="1:13" ht="15" x14ac:dyDescent="0.25">
      <c r="A1097" s="1">
        <v>1095</v>
      </c>
      <c r="B1097" t="s">
        <v>547</v>
      </c>
      <c r="C1097" t="s">
        <v>952</v>
      </c>
      <c r="D1097">
        <v>65</v>
      </c>
      <c r="E1097" t="s">
        <v>970</v>
      </c>
      <c r="F1097" t="s">
        <v>999</v>
      </c>
      <c r="G1097" t="s">
        <v>1670</v>
      </c>
      <c r="H1097" t="s">
        <v>2283</v>
      </c>
      <c r="I1097" t="s">
        <v>3129</v>
      </c>
      <c r="J1097" s="2" t="s">
        <v>4720</v>
      </c>
      <c r="K1097" t="s">
        <v>7694</v>
      </c>
      <c r="L1097">
        <v>82</v>
      </c>
      <c r="M1097">
        <v>12616</v>
      </c>
    </row>
    <row r="1098" spans="1:13" ht="15" x14ac:dyDescent="0.25">
      <c r="A1098" s="1">
        <v>1096</v>
      </c>
      <c r="B1098" t="s">
        <v>86</v>
      </c>
      <c r="C1098" t="s">
        <v>946</v>
      </c>
      <c r="D1098">
        <v>127</v>
      </c>
      <c r="E1098" t="s">
        <v>970</v>
      </c>
      <c r="F1098" t="s">
        <v>997</v>
      </c>
      <c r="G1098" t="s">
        <v>1009</v>
      </c>
      <c r="H1098" t="s">
        <v>2288</v>
      </c>
      <c r="I1098" t="s">
        <v>3130</v>
      </c>
      <c r="J1098" s="2" t="s">
        <v>4721</v>
      </c>
      <c r="K1098" t="s">
        <v>7695</v>
      </c>
      <c r="L1098">
        <v>165</v>
      </c>
      <c r="M1098">
        <v>12993</v>
      </c>
    </row>
    <row r="1099" spans="1:13" ht="15" x14ac:dyDescent="0.25">
      <c r="A1099" s="1">
        <v>1097</v>
      </c>
      <c r="B1099" t="s">
        <v>45</v>
      </c>
      <c r="C1099" t="s">
        <v>947</v>
      </c>
      <c r="D1099">
        <v>138.87</v>
      </c>
      <c r="E1099" t="s">
        <v>969</v>
      </c>
      <c r="F1099" t="s">
        <v>997</v>
      </c>
      <c r="G1099" t="s">
        <v>1039</v>
      </c>
      <c r="H1099" t="s">
        <v>2288</v>
      </c>
      <c r="I1099" t="s">
        <v>3077</v>
      </c>
      <c r="J1099" s="2" t="s">
        <v>4722</v>
      </c>
      <c r="K1099" t="s">
        <v>7696</v>
      </c>
      <c r="L1099">
        <v>239</v>
      </c>
      <c r="M1099">
        <v>17211</v>
      </c>
    </row>
    <row r="1100" spans="1:13" ht="15" x14ac:dyDescent="0.25">
      <c r="A1100" s="1">
        <v>1098</v>
      </c>
      <c r="B1100" t="s">
        <v>326</v>
      </c>
      <c r="C1100" t="s">
        <v>947</v>
      </c>
      <c r="D1100">
        <v>157.80000000000001</v>
      </c>
      <c r="E1100" t="s">
        <v>969</v>
      </c>
      <c r="F1100" t="s">
        <v>997</v>
      </c>
      <c r="G1100" t="s">
        <v>1282</v>
      </c>
      <c r="H1100" t="s">
        <v>2269</v>
      </c>
      <c r="I1100" t="s">
        <v>3131</v>
      </c>
      <c r="J1100" s="2" t="s">
        <v>4723</v>
      </c>
      <c r="K1100" t="s">
        <v>7697</v>
      </c>
      <c r="L1100">
        <v>318</v>
      </c>
      <c r="M1100">
        <v>20153</v>
      </c>
    </row>
    <row r="1101" spans="1:13" ht="15" x14ac:dyDescent="0.25">
      <c r="A1101" s="1">
        <v>1099</v>
      </c>
      <c r="B1101" t="s">
        <v>410</v>
      </c>
      <c r="C1101" t="s">
        <v>947</v>
      </c>
      <c r="D1101">
        <v>130.91999999999999</v>
      </c>
      <c r="E1101" t="s">
        <v>969</v>
      </c>
      <c r="F1101" t="s">
        <v>997</v>
      </c>
      <c r="G1101" t="s">
        <v>1231</v>
      </c>
      <c r="H1101" t="s">
        <v>2296</v>
      </c>
      <c r="I1101" t="s">
        <v>3132</v>
      </c>
      <c r="J1101" s="2" t="s">
        <v>4724</v>
      </c>
      <c r="K1101" t="s">
        <v>7698</v>
      </c>
      <c r="L1101">
        <v>155</v>
      </c>
      <c r="M1101">
        <v>11840</v>
      </c>
    </row>
    <row r="1102" spans="1:13" ht="15" x14ac:dyDescent="0.25">
      <c r="A1102" s="1">
        <v>1100</v>
      </c>
      <c r="B1102" t="s">
        <v>433</v>
      </c>
      <c r="C1102" t="s">
        <v>946</v>
      </c>
      <c r="D1102">
        <v>122.08</v>
      </c>
      <c r="E1102" t="s">
        <v>969</v>
      </c>
      <c r="F1102" t="s">
        <v>996</v>
      </c>
      <c r="G1102" t="s">
        <v>1671</v>
      </c>
      <c r="H1102" t="s">
        <v>2311</v>
      </c>
      <c r="I1102" t="s">
        <v>3133</v>
      </c>
      <c r="J1102" s="2" t="s">
        <v>4725</v>
      </c>
      <c r="K1102" t="s">
        <v>7699</v>
      </c>
      <c r="L1102">
        <v>148</v>
      </c>
      <c r="M1102">
        <v>12124</v>
      </c>
    </row>
    <row r="1103" spans="1:13" ht="15" x14ac:dyDescent="0.25">
      <c r="A1103" s="1">
        <v>1101</v>
      </c>
      <c r="B1103" t="s">
        <v>548</v>
      </c>
      <c r="C1103" t="s">
        <v>963</v>
      </c>
      <c r="D1103">
        <v>47.19</v>
      </c>
      <c r="E1103" t="s">
        <v>981</v>
      </c>
      <c r="F1103" t="s">
        <v>1000</v>
      </c>
      <c r="G1103" t="s">
        <v>1672</v>
      </c>
      <c r="H1103" t="s">
        <v>2284</v>
      </c>
      <c r="I1103" t="s">
        <v>2653</v>
      </c>
      <c r="J1103" s="2" t="s">
        <v>4726</v>
      </c>
      <c r="K1103" t="s">
        <v>7700</v>
      </c>
      <c r="L1103">
        <v>49</v>
      </c>
      <c r="M1103">
        <v>10384</v>
      </c>
    </row>
    <row r="1104" spans="1:13" ht="15" x14ac:dyDescent="0.25">
      <c r="A1104" s="1">
        <v>1102</v>
      </c>
      <c r="B1104" t="s">
        <v>162</v>
      </c>
      <c r="C1104" t="s">
        <v>946</v>
      </c>
      <c r="D1104">
        <v>105.29</v>
      </c>
      <c r="E1104" t="s">
        <v>969</v>
      </c>
      <c r="F1104" t="s">
        <v>999</v>
      </c>
      <c r="G1104" t="s">
        <v>1673</v>
      </c>
      <c r="H1104" t="s">
        <v>2268</v>
      </c>
      <c r="I1104" t="s">
        <v>3023</v>
      </c>
      <c r="J1104" s="2" t="s">
        <v>4727</v>
      </c>
      <c r="K1104" t="s">
        <v>7701</v>
      </c>
      <c r="L1104">
        <v>90</v>
      </c>
      <c r="M1104">
        <v>8548</v>
      </c>
    </row>
    <row r="1105" spans="1:13" ht="15" x14ac:dyDescent="0.25">
      <c r="A1105" s="1">
        <v>1103</v>
      </c>
      <c r="B1105" t="s">
        <v>549</v>
      </c>
      <c r="C1105" t="s">
        <v>951</v>
      </c>
      <c r="D1105">
        <v>75</v>
      </c>
      <c r="E1105" t="s">
        <v>969</v>
      </c>
      <c r="F1105" t="s">
        <v>999</v>
      </c>
      <c r="G1105" t="s">
        <v>1674</v>
      </c>
      <c r="H1105" t="s">
        <v>2328</v>
      </c>
      <c r="I1105" t="s">
        <v>3134</v>
      </c>
      <c r="J1105" s="2" t="s">
        <v>4728</v>
      </c>
      <c r="K1105" t="s">
        <v>7702</v>
      </c>
      <c r="L1105">
        <v>68.599999999999994</v>
      </c>
      <c r="M1105">
        <v>9147</v>
      </c>
    </row>
    <row r="1106" spans="1:13" ht="15" x14ac:dyDescent="0.25">
      <c r="A1106" s="1">
        <v>1104</v>
      </c>
      <c r="B1106" t="s">
        <v>18</v>
      </c>
      <c r="C1106" t="s">
        <v>946</v>
      </c>
      <c r="D1106">
        <v>148.37</v>
      </c>
      <c r="E1106" t="s">
        <v>969</v>
      </c>
      <c r="F1106" t="s">
        <v>996</v>
      </c>
      <c r="G1106" t="s">
        <v>1426</v>
      </c>
      <c r="H1106" t="s">
        <v>2273</v>
      </c>
      <c r="I1106" t="s">
        <v>3135</v>
      </c>
      <c r="J1106" s="2" t="s">
        <v>4729</v>
      </c>
      <c r="K1106" t="s">
        <v>7703</v>
      </c>
      <c r="L1106">
        <v>175</v>
      </c>
      <c r="M1106">
        <v>11795</v>
      </c>
    </row>
    <row r="1107" spans="1:13" ht="15" x14ac:dyDescent="0.25">
      <c r="A1107" s="1">
        <v>1105</v>
      </c>
      <c r="B1107" t="s">
        <v>519</v>
      </c>
      <c r="C1107" t="s">
        <v>947</v>
      </c>
      <c r="D1107">
        <v>131</v>
      </c>
      <c r="E1107" t="s">
        <v>969</v>
      </c>
      <c r="F1107" t="s">
        <v>996</v>
      </c>
      <c r="G1107" t="s">
        <v>1385</v>
      </c>
      <c r="H1107" t="s">
        <v>2283</v>
      </c>
      <c r="I1107" t="s">
        <v>3136</v>
      </c>
      <c r="J1107" s="2" t="s">
        <v>4730</v>
      </c>
      <c r="K1107" t="s">
        <v>7704</v>
      </c>
      <c r="L1107">
        <v>295</v>
      </c>
      <c r="M1107">
        <v>22520</v>
      </c>
    </row>
    <row r="1108" spans="1:13" ht="15" x14ac:dyDescent="0.25">
      <c r="A1108" s="1">
        <v>1106</v>
      </c>
      <c r="B1108" t="s">
        <v>550</v>
      </c>
      <c r="C1108" t="s">
        <v>946</v>
      </c>
      <c r="D1108">
        <v>88</v>
      </c>
      <c r="E1108" t="s">
        <v>970</v>
      </c>
      <c r="F1108" t="s">
        <v>997</v>
      </c>
      <c r="G1108" t="s">
        <v>1675</v>
      </c>
      <c r="H1108" t="s">
        <v>2304</v>
      </c>
      <c r="I1108" t="s">
        <v>3137</v>
      </c>
      <c r="J1108" s="2" t="s">
        <v>4731</v>
      </c>
      <c r="K1108" t="s">
        <v>7705</v>
      </c>
      <c r="L1108">
        <v>100</v>
      </c>
      <c r="M1108">
        <v>11364</v>
      </c>
    </row>
    <row r="1109" spans="1:13" ht="15" x14ac:dyDescent="0.25">
      <c r="A1109" s="1">
        <v>1107</v>
      </c>
      <c r="B1109" t="s">
        <v>185</v>
      </c>
      <c r="C1109" t="s">
        <v>946</v>
      </c>
      <c r="D1109">
        <v>136</v>
      </c>
      <c r="E1109" t="s">
        <v>969</v>
      </c>
      <c r="F1109" t="s">
        <v>997</v>
      </c>
      <c r="G1109" t="s">
        <v>1045</v>
      </c>
      <c r="H1109" t="s">
        <v>2289</v>
      </c>
      <c r="I1109" t="s">
        <v>3138</v>
      </c>
      <c r="J1109" s="2" t="s">
        <v>4732</v>
      </c>
      <c r="K1109" t="s">
        <v>7706</v>
      </c>
      <c r="L1109">
        <v>160</v>
      </c>
      <c r="M1109">
        <v>11765</v>
      </c>
    </row>
    <row r="1110" spans="1:13" ht="15" x14ac:dyDescent="0.25">
      <c r="A1110" s="1">
        <v>1108</v>
      </c>
      <c r="B1110" t="s">
        <v>180</v>
      </c>
      <c r="C1110" t="s">
        <v>952</v>
      </c>
      <c r="D1110">
        <v>48.04</v>
      </c>
      <c r="E1110" t="s">
        <v>970</v>
      </c>
      <c r="F1110" t="s">
        <v>996</v>
      </c>
      <c r="G1110" t="s">
        <v>1144</v>
      </c>
      <c r="H1110" t="s">
        <v>2289</v>
      </c>
      <c r="I1110" t="s">
        <v>3139</v>
      </c>
      <c r="J1110" s="2" t="s">
        <v>4733</v>
      </c>
      <c r="K1110" t="s">
        <v>7707</v>
      </c>
      <c r="L1110">
        <v>45.8</v>
      </c>
      <c r="M1110">
        <v>9534</v>
      </c>
    </row>
    <row r="1111" spans="1:13" ht="15" x14ac:dyDescent="0.25">
      <c r="A1111" s="1">
        <v>1109</v>
      </c>
      <c r="B1111" t="s">
        <v>21</v>
      </c>
      <c r="C1111" t="s">
        <v>946</v>
      </c>
      <c r="D1111">
        <v>126.78</v>
      </c>
      <c r="E1111" t="s">
        <v>970</v>
      </c>
      <c r="F1111" t="s">
        <v>997</v>
      </c>
      <c r="G1111" t="s">
        <v>1676</v>
      </c>
      <c r="H1111" t="s">
        <v>2276</v>
      </c>
      <c r="I1111" t="s">
        <v>2893</v>
      </c>
      <c r="J1111" s="2" t="s">
        <v>4734</v>
      </c>
      <c r="K1111" t="s">
        <v>7708</v>
      </c>
      <c r="L1111">
        <v>127</v>
      </c>
      <c r="M1111">
        <v>10018</v>
      </c>
    </row>
    <row r="1112" spans="1:13" ht="15" x14ac:dyDescent="0.25">
      <c r="A1112" s="1">
        <v>1110</v>
      </c>
      <c r="B1112" t="s">
        <v>520</v>
      </c>
      <c r="C1112" t="s">
        <v>949</v>
      </c>
      <c r="D1112">
        <v>187.2</v>
      </c>
      <c r="E1112" t="s">
        <v>970</v>
      </c>
      <c r="F1112" t="s">
        <v>997</v>
      </c>
      <c r="G1112" t="s">
        <v>1059</v>
      </c>
      <c r="H1112" t="s">
        <v>2273</v>
      </c>
      <c r="I1112" t="s">
        <v>2523</v>
      </c>
      <c r="J1112" s="2" t="s">
        <v>4735</v>
      </c>
      <c r="K1112" t="s">
        <v>7709</v>
      </c>
      <c r="L1112">
        <v>336</v>
      </c>
      <c r="M1112">
        <v>17949</v>
      </c>
    </row>
    <row r="1113" spans="1:13" ht="15" x14ac:dyDescent="0.25">
      <c r="A1113" s="1">
        <v>1111</v>
      </c>
      <c r="B1113" t="s">
        <v>197</v>
      </c>
      <c r="C1113" t="s">
        <v>948</v>
      </c>
      <c r="D1113">
        <v>82.71</v>
      </c>
      <c r="E1113" t="s">
        <v>969</v>
      </c>
      <c r="F1113" t="s">
        <v>996</v>
      </c>
      <c r="G1113" t="s">
        <v>1677</v>
      </c>
      <c r="H1113" t="s">
        <v>2284</v>
      </c>
      <c r="I1113" t="s">
        <v>2650</v>
      </c>
      <c r="J1113" s="2" t="s">
        <v>4736</v>
      </c>
      <c r="K1113" t="s">
        <v>7710</v>
      </c>
      <c r="L1113">
        <v>95</v>
      </c>
      <c r="M1113">
        <v>11486</v>
      </c>
    </row>
    <row r="1114" spans="1:13" ht="15" x14ac:dyDescent="0.25">
      <c r="A1114" s="1">
        <v>1112</v>
      </c>
      <c r="B1114" t="s">
        <v>551</v>
      </c>
      <c r="C1114" t="s">
        <v>948</v>
      </c>
      <c r="D1114">
        <v>90.51</v>
      </c>
      <c r="E1114" t="s">
        <v>976</v>
      </c>
      <c r="F1114" t="s">
        <v>1001</v>
      </c>
      <c r="G1114" t="s">
        <v>1192</v>
      </c>
      <c r="H1114" t="s">
        <v>2294</v>
      </c>
      <c r="I1114" t="s">
        <v>2990</v>
      </c>
      <c r="J1114" s="2" t="s">
        <v>4737</v>
      </c>
      <c r="K1114" t="s">
        <v>7711</v>
      </c>
      <c r="L1114">
        <v>100</v>
      </c>
      <c r="M1114">
        <v>11049</v>
      </c>
    </row>
    <row r="1115" spans="1:13" ht="15" x14ac:dyDescent="0.25">
      <c r="A1115" s="1">
        <v>1113</v>
      </c>
      <c r="B1115" t="s">
        <v>552</v>
      </c>
      <c r="C1115" t="s">
        <v>950</v>
      </c>
      <c r="D1115">
        <v>41.63</v>
      </c>
      <c r="E1115" t="s">
        <v>973</v>
      </c>
      <c r="F1115" t="s">
        <v>996</v>
      </c>
      <c r="G1115" t="s">
        <v>1503</v>
      </c>
      <c r="H1115" t="s">
        <v>2326</v>
      </c>
      <c r="I1115" t="s">
        <v>2505</v>
      </c>
      <c r="J1115" s="2" t="s">
        <v>4738</v>
      </c>
      <c r="K1115" t="s">
        <v>7712</v>
      </c>
      <c r="L1115">
        <v>46.8</v>
      </c>
      <c r="M1115">
        <v>11242</v>
      </c>
    </row>
    <row r="1116" spans="1:13" ht="15" x14ac:dyDescent="0.25">
      <c r="A1116" s="1">
        <v>1114</v>
      </c>
      <c r="B1116" t="s">
        <v>295</v>
      </c>
      <c r="C1116" t="s">
        <v>946</v>
      </c>
      <c r="D1116">
        <v>141</v>
      </c>
      <c r="E1116" t="s">
        <v>969</v>
      </c>
      <c r="F1116" t="s">
        <v>999</v>
      </c>
      <c r="G1116" t="s">
        <v>1661</v>
      </c>
      <c r="H1116" t="s">
        <v>2310</v>
      </c>
      <c r="I1116" t="s">
        <v>3140</v>
      </c>
      <c r="J1116" s="2" t="s">
        <v>4739</v>
      </c>
      <c r="K1116" t="s">
        <v>7713</v>
      </c>
      <c r="L1116">
        <v>230</v>
      </c>
      <c r="M1116">
        <v>16313</v>
      </c>
    </row>
    <row r="1117" spans="1:13" ht="15" x14ac:dyDescent="0.25">
      <c r="A1117" s="1">
        <v>1115</v>
      </c>
      <c r="B1117" t="s">
        <v>553</v>
      </c>
      <c r="C1117" t="s">
        <v>950</v>
      </c>
      <c r="D1117">
        <v>45.12</v>
      </c>
      <c r="E1117" t="s">
        <v>973</v>
      </c>
      <c r="F1117" t="s">
        <v>1001</v>
      </c>
      <c r="G1117" t="s">
        <v>1678</v>
      </c>
      <c r="H1117" t="s">
        <v>2282</v>
      </c>
      <c r="I1117" t="s">
        <v>2990</v>
      </c>
      <c r="J1117" s="2" t="s">
        <v>4740</v>
      </c>
      <c r="K1117" t="s">
        <v>7714</v>
      </c>
      <c r="L1117">
        <v>46.8</v>
      </c>
      <c r="M1117">
        <v>10373</v>
      </c>
    </row>
    <row r="1118" spans="1:13" ht="15" x14ac:dyDescent="0.25">
      <c r="A1118" s="1">
        <v>1116</v>
      </c>
      <c r="B1118" t="s">
        <v>55</v>
      </c>
      <c r="C1118" t="s">
        <v>946</v>
      </c>
      <c r="D1118">
        <v>91</v>
      </c>
      <c r="E1118" t="s">
        <v>969</v>
      </c>
      <c r="F1118" t="s">
        <v>996</v>
      </c>
      <c r="G1118" t="s">
        <v>1679</v>
      </c>
      <c r="H1118" t="s">
        <v>2269</v>
      </c>
      <c r="I1118" t="s">
        <v>3141</v>
      </c>
      <c r="J1118" s="2" t="s">
        <v>4741</v>
      </c>
      <c r="K1118" t="s">
        <v>7715</v>
      </c>
      <c r="L1118">
        <v>153.5</v>
      </c>
      <c r="M1118">
        <v>16869</v>
      </c>
    </row>
    <row r="1119" spans="1:13" ht="15" x14ac:dyDescent="0.25">
      <c r="A1119" s="1">
        <v>1117</v>
      </c>
      <c r="B1119" t="s">
        <v>554</v>
      </c>
      <c r="C1119" t="s">
        <v>950</v>
      </c>
      <c r="D1119">
        <v>34.86</v>
      </c>
      <c r="E1119" t="s">
        <v>970</v>
      </c>
      <c r="F1119" t="s">
        <v>996</v>
      </c>
      <c r="G1119" t="s">
        <v>1680</v>
      </c>
      <c r="H1119" t="s">
        <v>2328</v>
      </c>
      <c r="I1119" t="s">
        <v>2653</v>
      </c>
      <c r="J1119" s="2" t="s">
        <v>4742</v>
      </c>
      <c r="K1119" t="s">
        <v>7716</v>
      </c>
      <c r="L1119">
        <v>37.799999999999997</v>
      </c>
      <c r="M1119">
        <v>10844</v>
      </c>
    </row>
    <row r="1120" spans="1:13" ht="15" x14ac:dyDescent="0.25">
      <c r="A1120" s="1">
        <v>1118</v>
      </c>
      <c r="B1120" t="s">
        <v>17</v>
      </c>
      <c r="C1120" t="s">
        <v>953</v>
      </c>
      <c r="D1120">
        <v>92</v>
      </c>
      <c r="E1120" t="s">
        <v>969</v>
      </c>
      <c r="F1120" t="s">
        <v>997</v>
      </c>
      <c r="G1120" t="s">
        <v>1681</v>
      </c>
      <c r="H1120" t="s">
        <v>2272</v>
      </c>
      <c r="I1120" t="s">
        <v>3142</v>
      </c>
      <c r="J1120" s="2" t="s">
        <v>4743</v>
      </c>
      <c r="K1120" t="s">
        <v>7717</v>
      </c>
      <c r="L1120">
        <v>92</v>
      </c>
      <c r="M1120">
        <v>10000</v>
      </c>
    </row>
    <row r="1121" spans="1:13" ht="15" x14ac:dyDescent="0.25">
      <c r="A1121" s="1">
        <v>1119</v>
      </c>
      <c r="B1121" t="s">
        <v>550</v>
      </c>
      <c r="C1121" t="s">
        <v>946</v>
      </c>
      <c r="D1121">
        <v>88</v>
      </c>
      <c r="E1121" t="s">
        <v>970</v>
      </c>
      <c r="F1121" t="s">
        <v>999</v>
      </c>
      <c r="G1121" t="s">
        <v>1675</v>
      </c>
      <c r="H1121" t="s">
        <v>2304</v>
      </c>
      <c r="I1121" t="s">
        <v>2554</v>
      </c>
      <c r="J1121" s="2" t="s">
        <v>4744</v>
      </c>
      <c r="K1121" t="s">
        <v>7718</v>
      </c>
      <c r="L1121">
        <v>113</v>
      </c>
      <c r="M1121">
        <v>12841</v>
      </c>
    </row>
    <row r="1122" spans="1:13" ht="15" x14ac:dyDescent="0.25">
      <c r="A1122" s="1">
        <v>1120</v>
      </c>
      <c r="B1122" t="s">
        <v>555</v>
      </c>
      <c r="C1122" t="s">
        <v>951</v>
      </c>
      <c r="D1122">
        <v>121.22</v>
      </c>
      <c r="E1122" t="s">
        <v>969</v>
      </c>
      <c r="F1122" t="s">
        <v>996</v>
      </c>
      <c r="G1122" t="s">
        <v>1649</v>
      </c>
      <c r="H1122" t="s">
        <v>2267</v>
      </c>
      <c r="I1122" t="s">
        <v>3143</v>
      </c>
      <c r="J1122" s="2" t="s">
        <v>4745</v>
      </c>
      <c r="K1122" t="s">
        <v>7719</v>
      </c>
      <c r="L1122">
        <v>108</v>
      </c>
      <c r="M1122">
        <v>8910</v>
      </c>
    </row>
    <row r="1123" spans="1:13" ht="15" x14ac:dyDescent="0.25">
      <c r="A1123" s="1">
        <v>1121</v>
      </c>
      <c r="B1123" t="s">
        <v>100</v>
      </c>
      <c r="C1123" t="s">
        <v>946</v>
      </c>
      <c r="D1123">
        <v>139.07</v>
      </c>
      <c r="E1123" t="s">
        <v>969</v>
      </c>
      <c r="F1123" t="s">
        <v>996</v>
      </c>
      <c r="G1123" t="s">
        <v>1211</v>
      </c>
      <c r="H1123" t="s">
        <v>2267</v>
      </c>
      <c r="I1123" t="s">
        <v>2555</v>
      </c>
      <c r="J1123" s="2" t="s">
        <v>4746</v>
      </c>
      <c r="K1123" t="s">
        <v>7720</v>
      </c>
      <c r="L1123">
        <v>175</v>
      </c>
      <c r="M1123">
        <v>12584</v>
      </c>
    </row>
    <row r="1124" spans="1:13" ht="15" x14ac:dyDescent="0.25">
      <c r="A1124" s="1">
        <v>1122</v>
      </c>
      <c r="B1124" t="s">
        <v>354</v>
      </c>
      <c r="C1124" t="s">
        <v>947</v>
      </c>
      <c r="D1124">
        <v>114.31</v>
      </c>
      <c r="E1124" t="s">
        <v>976</v>
      </c>
      <c r="F1124" t="s">
        <v>996</v>
      </c>
      <c r="G1124" t="s">
        <v>1682</v>
      </c>
      <c r="H1124" t="s">
        <v>2281</v>
      </c>
      <c r="I1124" t="s">
        <v>2569</v>
      </c>
      <c r="J1124" s="2" t="s">
        <v>4747</v>
      </c>
      <c r="K1124" t="s">
        <v>7721</v>
      </c>
      <c r="L1124">
        <v>130</v>
      </c>
      <c r="M1124">
        <v>11373</v>
      </c>
    </row>
    <row r="1125" spans="1:13" ht="15" x14ac:dyDescent="0.25">
      <c r="A1125" s="1">
        <v>1123</v>
      </c>
      <c r="B1125" t="s">
        <v>126</v>
      </c>
      <c r="C1125" t="s">
        <v>946</v>
      </c>
      <c r="D1125">
        <v>121.5</v>
      </c>
      <c r="E1125" t="s">
        <v>969</v>
      </c>
      <c r="F1125" t="s">
        <v>996</v>
      </c>
      <c r="G1125" t="s">
        <v>1340</v>
      </c>
      <c r="H1125" t="s">
        <v>2290</v>
      </c>
      <c r="I1125" t="s">
        <v>3075</v>
      </c>
      <c r="J1125" s="2" t="s">
        <v>4748</v>
      </c>
      <c r="K1125" t="s">
        <v>7722</v>
      </c>
      <c r="L1125">
        <v>140</v>
      </c>
      <c r="M1125">
        <v>11523</v>
      </c>
    </row>
    <row r="1126" spans="1:13" ht="15" x14ac:dyDescent="0.25">
      <c r="A1126" s="1">
        <v>1124</v>
      </c>
      <c r="B1126" t="s">
        <v>466</v>
      </c>
      <c r="C1126" t="s">
        <v>946</v>
      </c>
      <c r="D1126">
        <v>87.05</v>
      </c>
      <c r="E1126" t="s">
        <v>970</v>
      </c>
      <c r="F1126" t="s">
        <v>996</v>
      </c>
      <c r="G1126" t="s">
        <v>1639</v>
      </c>
      <c r="H1126" t="s">
        <v>2310</v>
      </c>
      <c r="I1126" t="s">
        <v>3144</v>
      </c>
      <c r="J1126" s="2" t="s">
        <v>4749</v>
      </c>
      <c r="K1126" t="s">
        <v>7723</v>
      </c>
      <c r="L1126">
        <v>148</v>
      </c>
      <c r="M1126">
        <v>17002</v>
      </c>
    </row>
    <row r="1127" spans="1:13" ht="15" x14ac:dyDescent="0.25">
      <c r="A1127" s="1">
        <v>1125</v>
      </c>
      <c r="B1127" t="s">
        <v>12</v>
      </c>
      <c r="C1127" t="s">
        <v>948</v>
      </c>
      <c r="D1127">
        <v>88.59</v>
      </c>
      <c r="E1127" t="s">
        <v>969</v>
      </c>
      <c r="F1127" t="s">
        <v>996</v>
      </c>
      <c r="G1127" t="s">
        <v>1683</v>
      </c>
      <c r="H1127" t="s">
        <v>2267</v>
      </c>
      <c r="I1127" t="s">
        <v>2868</v>
      </c>
      <c r="J1127" s="2" t="s">
        <v>4750</v>
      </c>
      <c r="K1127" t="s">
        <v>7724</v>
      </c>
      <c r="L1127">
        <v>90</v>
      </c>
      <c r="M1127">
        <v>10160</v>
      </c>
    </row>
    <row r="1128" spans="1:13" ht="15" x14ac:dyDescent="0.25">
      <c r="A1128" s="1">
        <v>1126</v>
      </c>
      <c r="B1128" t="s">
        <v>556</v>
      </c>
      <c r="C1128" t="s">
        <v>946</v>
      </c>
      <c r="D1128">
        <v>123.08</v>
      </c>
      <c r="E1128" t="s">
        <v>969</v>
      </c>
      <c r="F1128" t="s">
        <v>999</v>
      </c>
      <c r="G1128" t="s">
        <v>1216</v>
      </c>
      <c r="H1128" t="s">
        <v>2289</v>
      </c>
      <c r="I1128" t="s">
        <v>2715</v>
      </c>
      <c r="J1128" s="2" t="s">
        <v>4751</v>
      </c>
      <c r="K1128" t="s">
        <v>7725</v>
      </c>
      <c r="L1128">
        <v>130</v>
      </c>
      <c r="M1128">
        <v>10563</v>
      </c>
    </row>
    <row r="1129" spans="1:13" ht="15" x14ac:dyDescent="0.25">
      <c r="A1129" s="1">
        <v>1127</v>
      </c>
      <c r="B1129" t="s">
        <v>556</v>
      </c>
      <c r="C1129" t="s">
        <v>947</v>
      </c>
      <c r="D1129">
        <v>153.86000000000001</v>
      </c>
      <c r="E1129" t="s">
        <v>969</v>
      </c>
      <c r="F1129" t="s">
        <v>999</v>
      </c>
      <c r="G1129" t="s">
        <v>1036</v>
      </c>
      <c r="H1129" t="s">
        <v>2289</v>
      </c>
      <c r="I1129" t="s">
        <v>3145</v>
      </c>
      <c r="J1129" s="2" t="s">
        <v>4752</v>
      </c>
      <c r="K1129" t="s">
        <v>7726</v>
      </c>
      <c r="L1129">
        <v>175</v>
      </c>
      <c r="M1129">
        <v>11374</v>
      </c>
    </row>
    <row r="1130" spans="1:13" ht="15" x14ac:dyDescent="0.25">
      <c r="A1130" s="1">
        <v>1128</v>
      </c>
      <c r="B1130" t="s">
        <v>128</v>
      </c>
      <c r="C1130" t="s">
        <v>951</v>
      </c>
      <c r="D1130">
        <v>113.38</v>
      </c>
      <c r="E1130" t="s">
        <v>969</v>
      </c>
      <c r="F1130" t="s">
        <v>999</v>
      </c>
      <c r="G1130" t="s">
        <v>1140</v>
      </c>
      <c r="H1130" t="s">
        <v>2276</v>
      </c>
      <c r="I1130" t="s">
        <v>2599</v>
      </c>
      <c r="J1130" s="2" t="s">
        <v>4753</v>
      </c>
      <c r="K1130" t="s">
        <v>7727</v>
      </c>
      <c r="L1130">
        <v>132</v>
      </c>
      <c r="M1130">
        <v>11643</v>
      </c>
    </row>
    <row r="1131" spans="1:13" ht="15" x14ac:dyDescent="0.25">
      <c r="A1131" s="1">
        <v>1129</v>
      </c>
      <c r="B1131" t="s">
        <v>260</v>
      </c>
      <c r="C1131" t="s">
        <v>946</v>
      </c>
      <c r="D1131">
        <v>137.72</v>
      </c>
      <c r="E1131" t="s">
        <v>970</v>
      </c>
      <c r="F1131" t="s">
        <v>999</v>
      </c>
      <c r="G1131" t="s">
        <v>1007</v>
      </c>
      <c r="H1131" t="s">
        <v>2285</v>
      </c>
      <c r="I1131" t="s">
        <v>2773</v>
      </c>
      <c r="J1131" s="2" t="s">
        <v>4754</v>
      </c>
      <c r="K1131" t="s">
        <v>7728</v>
      </c>
      <c r="L1131">
        <v>165</v>
      </c>
      <c r="M1131">
        <v>11981</v>
      </c>
    </row>
    <row r="1132" spans="1:13" ht="15" x14ac:dyDescent="0.25">
      <c r="A1132" s="1">
        <v>1130</v>
      </c>
      <c r="B1132" t="s">
        <v>107</v>
      </c>
      <c r="C1132" t="s">
        <v>955</v>
      </c>
      <c r="D1132">
        <v>135</v>
      </c>
      <c r="E1132" t="s">
        <v>970</v>
      </c>
      <c r="F1132" t="s">
        <v>996</v>
      </c>
      <c r="G1132" t="s">
        <v>1111</v>
      </c>
      <c r="H1132" t="s">
        <v>2288</v>
      </c>
      <c r="I1132" t="s">
        <v>3146</v>
      </c>
      <c r="J1132" s="2" t="s">
        <v>4755</v>
      </c>
      <c r="K1132" t="s">
        <v>7729</v>
      </c>
      <c r="L1132">
        <v>248</v>
      </c>
      <c r="M1132">
        <v>18371</v>
      </c>
    </row>
    <row r="1133" spans="1:13" ht="15" x14ac:dyDescent="0.25">
      <c r="A1133" s="1">
        <v>1131</v>
      </c>
      <c r="B1133" t="s">
        <v>557</v>
      </c>
      <c r="C1133" t="s">
        <v>946</v>
      </c>
      <c r="D1133">
        <v>135.62</v>
      </c>
      <c r="E1133" t="s">
        <v>969</v>
      </c>
      <c r="F1133" t="s">
        <v>1001</v>
      </c>
      <c r="G1133" t="s">
        <v>1333</v>
      </c>
      <c r="H1133" t="s">
        <v>2274</v>
      </c>
      <c r="I1133" t="s">
        <v>3147</v>
      </c>
      <c r="J1133" s="2" t="s">
        <v>4756</v>
      </c>
      <c r="K1133" t="s">
        <v>7730</v>
      </c>
      <c r="L1133">
        <v>162</v>
      </c>
      <c r="M1133">
        <v>11946</v>
      </c>
    </row>
    <row r="1134" spans="1:13" ht="15" x14ac:dyDescent="0.25">
      <c r="A1134" s="1">
        <v>1132</v>
      </c>
      <c r="B1134" t="s">
        <v>558</v>
      </c>
      <c r="C1134" t="s">
        <v>953</v>
      </c>
      <c r="D1134">
        <v>75.75</v>
      </c>
      <c r="E1134" t="s">
        <v>972</v>
      </c>
      <c r="F1134" t="s">
        <v>996</v>
      </c>
      <c r="G1134" t="s">
        <v>1612</v>
      </c>
      <c r="H1134" t="s">
        <v>2274</v>
      </c>
      <c r="I1134" t="s">
        <v>2484</v>
      </c>
      <c r="J1134" s="2" t="s">
        <v>4757</v>
      </c>
      <c r="K1134" t="s">
        <v>7731</v>
      </c>
      <c r="L1134">
        <v>80</v>
      </c>
      <c r="M1134">
        <v>10562</v>
      </c>
    </row>
    <row r="1135" spans="1:13" ht="15" x14ac:dyDescent="0.25">
      <c r="A1135" s="1">
        <v>1133</v>
      </c>
      <c r="B1135" t="s">
        <v>86</v>
      </c>
      <c r="C1135" t="s">
        <v>946</v>
      </c>
      <c r="D1135">
        <v>118.3</v>
      </c>
      <c r="E1135" t="s">
        <v>970</v>
      </c>
      <c r="F1135" t="s">
        <v>1002</v>
      </c>
      <c r="G1135" t="s">
        <v>1021</v>
      </c>
      <c r="H1135" t="s">
        <v>2288</v>
      </c>
      <c r="I1135" t="s">
        <v>3148</v>
      </c>
      <c r="J1135" s="2" t="s">
        <v>4758</v>
      </c>
      <c r="K1135" t="s">
        <v>7732</v>
      </c>
      <c r="L1135">
        <v>166.8</v>
      </c>
      <c r="M1135">
        <v>14100</v>
      </c>
    </row>
    <row r="1136" spans="1:13" ht="15" x14ac:dyDescent="0.25">
      <c r="A1136" s="1">
        <v>1134</v>
      </c>
      <c r="B1136" t="s">
        <v>261</v>
      </c>
      <c r="C1136" t="s">
        <v>946</v>
      </c>
      <c r="D1136">
        <v>95.69</v>
      </c>
      <c r="E1136" t="s">
        <v>970</v>
      </c>
      <c r="F1136" t="s">
        <v>999</v>
      </c>
      <c r="G1136" t="s">
        <v>1006</v>
      </c>
      <c r="H1136" t="s">
        <v>2282</v>
      </c>
      <c r="I1136" t="s">
        <v>3116</v>
      </c>
      <c r="J1136" s="2" t="s">
        <v>4759</v>
      </c>
      <c r="K1136" t="s">
        <v>7733</v>
      </c>
      <c r="L1136">
        <v>108</v>
      </c>
      <c r="M1136">
        <v>11287</v>
      </c>
    </row>
    <row r="1137" spans="1:13" ht="15" x14ac:dyDescent="0.25">
      <c r="A1137" s="1">
        <v>1135</v>
      </c>
      <c r="B1137" t="s">
        <v>73</v>
      </c>
      <c r="C1137" t="s">
        <v>946</v>
      </c>
      <c r="D1137">
        <v>115.13</v>
      </c>
      <c r="E1137" t="s">
        <v>970</v>
      </c>
      <c r="F1137" t="s">
        <v>996</v>
      </c>
      <c r="G1137" t="s">
        <v>1684</v>
      </c>
      <c r="H1137" t="s">
        <v>2301</v>
      </c>
      <c r="I1137" t="s">
        <v>3149</v>
      </c>
      <c r="J1137" s="2" t="s">
        <v>4760</v>
      </c>
      <c r="K1137" t="s">
        <v>7734</v>
      </c>
      <c r="L1137">
        <v>122</v>
      </c>
      <c r="M1137">
        <v>10597</v>
      </c>
    </row>
    <row r="1138" spans="1:13" ht="15" x14ac:dyDescent="0.25">
      <c r="A1138" s="1">
        <v>1136</v>
      </c>
      <c r="B1138" t="s">
        <v>116</v>
      </c>
      <c r="C1138" t="s">
        <v>946</v>
      </c>
      <c r="D1138">
        <v>122</v>
      </c>
      <c r="E1138" t="s">
        <v>969</v>
      </c>
      <c r="F1138" t="s">
        <v>1002</v>
      </c>
      <c r="G1138" t="s">
        <v>1346</v>
      </c>
      <c r="H1138" t="s">
        <v>2274</v>
      </c>
      <c r="I1138" t="s">
        <v>3150</v>
      </c>
      <c r="J1138" s="2" t="s">
        <v>4761</v>
      </c>
      <c r="K1138" t="s">
        <v>7735</v>
      </c>
      <c r="L1138">
        <v>155</v>
      </c>
      <c r="M1138">
        <v>12705</v>
      </c>
    </row>
    <row r="1139" spans="1:13" ht="15" x14ac:dyDescent="0.25">
      <c r="A1139" s="1">
        <v>1137</v>
      </c>
      <c r="B1139" t="s">
        <v>559</v>
      </c>
      <c r="C1139" t="s">
        <v>946</v>
      </c>
      <c r="D1139">
        <v>90.03</v>
      </c>
      <c r="E1139" t="s">
        <v>970</v>
      </c>
      <c r="F1139" t="s">
        <v>996</v>
      </c>
      <c r="G1139" t="s">
        <v>1180</v>
      </c>
      <c r="H1139" t="s">
        <v>2274</v>
      </c>
      <c r="I1139" t="s">
        <v>2380</v>
      </c>
      <c r="J1139" s="2" t="s">
        <v>4762</v>
      </c>
      <c r="K1139" t="s">
        <v>7736</v>
      </c>
      <c r="L1139">
        <v>108</v>
      </c>
      <c r="M1139">
        <v>11997</v>
      </c>
    </row>
    <row r="1140" spans="1:13" ht="15" x14ac:dyDescent="0.25">
      <c r="A1140" s="1">
        <v>1138</v>
      </c>
      <c r="B1140" t="s">
        <v>81</v>
      </c>
      <c r="C1140" t="s">
        <v>947</v>
      </c>
      <c r="D1140">
        <v>130.85</v>
      </c>
      <c r="E1140" t="s">
        <v>969</v>
      </c>
      <c r="F1140" t="s">
        <v>996</v>
      </c>
      <c r="G1140" t="s">
        <v>1158</v>
      </c>
      <c r="H1140" t="s">
        <v>2278</v>
      </c>
      <c r="I1140" t="s">
        <v>3000</v>
      </c>
      <c r="J1140" s="2" t="s">
        <v>4763</v>
      </c>
      <c r="K1140" t="s">
        <v>7737</v>
      </c>
      <c r="L1140">
        <v>170</v>
      </c>
      <c r="M1140">
        <v>12992</v>
      </c>
    </row>
    <row r="1141" spans="1:13" ht="15" x14ac:dyDescent="0.25">
      <c r="A1141" s="1">
        <v>1139</v>
      </c>
      <c r="B1141" t="s">
        <v>408</v>
      </c>
      <c r="C1141" t="s">
        <v>946</v>
      </c>
      <c r="D1141">
        <v>143.59</v>
      </c>
      <c r="E1141" t="s">
        <v>970</v>
      </c>
      <c r="F1141" t="s">
        <v>996</v>
      </c>
      <c r="G1141" t="s">
        <v>1685</v>
      </c>
      <c r="H1141" t="s">
        <v>2283</v>
      </c>
      <c r="I1141" t="s">
        <v>2782</v>
      </c>
      <c r="J1141" s="2" t="s">
        <v>4764</v>
      </c>
      <c r="K1141" t="s">
        <v>7738</v>
      </c>
      <c r="L1141">
        <v>258.8</v>
      </c>
      <c r="M1141">
        <v>18024</v>
      </c>
    </row>
    <row r="1142" spans="1:13" ht="15" x14ac:dyDescent="0.25">
      <c r="A1142" s="1">
        <v>1140</v>
      </c>
      <c r="B1142" t="s">
        <v>306</v>
      </c>
      <c r="C1142" t="s">
        <v>947</v>
      </c>
      <c r="D1142">
        <v>136.84</v>
      </c>
      <c r="E1142" t="s">
        <v>970</v>
      </c>
      <c r="F1142" t="s">
        <v>996</v>
      </c>
      <c r="G1142" t="s">
        <v>1028</v>
      </c>
      <c r="H1142" t="s">
        <v>2289</v>
      </c>
      <c r="I1142" t="s">
        <v>2904</v>
      </c>
      <c r="J1142" s="2" t="s">
        <v>4765</v>
      </c>
      <c r="K1142" t="s">
        <v>7739</v>
      </c>
      <c r="L1142">
        <v>180</v>
      </c>
      <c r="M1142">
        <v>13155</v>
      </c>
    </row>
    <row r="1143" spans="1:13" ht="15" x14ac:dyDescent="0.25">
      <c r="A1143" s="1">
        <v>1141</v>
      </c>
      <c r="B1143" t="s">
        <v>560</v>
      </c>
      <c r="C1143" t="s">
        <v>951</v>
      </c>
      <c r="D1143">
        <v>100.71</v>
      </c>
      <c r="E1143" t="s">
        <v>970</v>
      </c>
      <c r="F1143" t="s">
        <v>1001</v>
      </c>
      <c r="G1143" t="s">
        <v>1060</v>
      </c>
      <c r="H1143" t="s">
        <v>2308</v>
      </c>
      <c r="I1143" t="s">
        <v>2941</v>
      </c>
      <c r="J1143" s="2" t="s">
        <v>4766</v>
      </c>
      <c r="K1143" t="s">
        <v>7740</v>
      </c>
      <c r="L1143">
        <v>99.3</v>
      </c>
      <c r="M1143">
        <v>9860</v>
      </c>
    </row>
    <row r="1144" spans="1:13" ht="15" x14ac:dyDescent="0.25">
      <c r="A1144" s="1">
        <v>1142</v>
      </c>
      <c r="B1144" t="s">
        <v>561</v>
      </c>
      <c r="C1144" t="s">
        <v>946</v>
      </c>
      <c r="D1144">
        <v>102.78</v>
      </c>
      <c r="E1144" t="s">
        <v>973</v>
      </c>
      <c r="F1144" t="s">
        <v>1001</v>
      </c>
      <c r="G1144" t="s">
        <v>1067</v>
      </c>
      <c r="H1144" t="s">
        <v>2295</v>
      </c>
      <c r="I1144" t="s">
        <v>3151</v>
      </c>
      <c r="J1144" s="2" t="s">
        <v>4767</v>
      </c>
      <c r="K1144" t="s">
        <v>7741</v>
      </c>
      <c r="L1144">
        <v>86.8</v>
      </c>
      <c r="M1144">
        <v>8446</v>
      </c>
    </row>
    <row r="1145" spans="1:13" ht="15" x14ac:dyDescent="0.25">
      <c r="A1145" s="1">
        <v>1143</v>
      </c>
      <c r="B1145" t="s">
        <v>562</v>
      </c>
      <c r="C1145" t="s">
        <v>951</v>
      </c>
      <c r="D1145">
        <v>106</v>
      </c>
      <c r="E1145" t="s">
        <v>970</v>
      </c>
      <c r="F1145" t="s">
        <v>996</v>
      </c>
      <c r="G1145" t="s">
        <v>1686</v>
      </c>
      <c r="H1145" t="s">
        <v>2299</v>
      </c>
      <c r="I1145" t="s">
        <v>2904</v>
      </c>
      <c r="J1145" s="2" t="s">
        <v>4768</v>
      </c>
      <c r="K1145" t="s">
        <v>7742</v>
      </c>
      <c r="L1145">
        <v>102</v>
      </c>
      <c r="M1145">
        <v>9623</v>
      </c>
    </row>
    <row r="1146" spans="1:13" ht="15" x14ac:dyDescent="0.25">
      <c r="A1146" s="1">
        <v>1144</v>
      </c>
      <c r="B1146" t="s">
        <v>563</v>
      </c>
      <c r="C1146" t="s">
        <v>946</v>
      </c>
      <c r="D1146">
        <v>122.67</v>
      </c>
      <c r="E1146" t="s">
        <v>969</v>
      </c>
      <c r="F1146" t="s">
        <v>996</v>
      </c>
      <c r="G1146" t="s">
        <v>1687</v>
      </c>
      <c r="H1146" t="s">
        <v>2310</v>
      </c>
      <c r="I1146" t="s">
        <v>2380</v>
      </c>
      <c r="J1146" s="2" t="s">
        <v>4769</v>
      </c>
      <c r="K1146" t="s">
        <v>7743</v>
      </c>
      <c r="L1146">
        <v>158</v>
      </c>
      <c r="M1146">
        <v>12881</v>
      </c>
    </row>
    <row r="1147" spans="1:13" ht="15" x14ac:dyDescent="0.25">
      <c r="A1147" s="1">
        <v>1145</v>
      </c>
      <c r="B1147" t="s">
        <v>306</v>
      </c>
      <c r="C1147" t="s">
        <v>947</v>
      </c>
      <c r="D1147">
        <v>138.26</v>
      </c>
      <c r="E1147" t="s">
        <v>970</v>
      </c>
      <c r="F1147" t="s">
        <v>996</v>
      </c>
      <c r="G1147" t="s">
        <v>1660</v>
      </c>
      <c r="H1147" t="s">
        <v>2289</v>
      </c>
      <c r="I1147" t="s">
        <v>2941</v>
      </c>
      <c r="J1147" s="2" t="s">
        <v>4770</v>
      </c>
      <c r="K1147" t="s">
        <v>7744</v>
      </c>
      <c r="L1147">
        <v>187</v>
      </c>
      <c r="M1147">
        <v>13526</v>
      </c>
    </row>
    <row r="1148" spans="1:13" ht="15" x14ac:dyDescent="0.25">
      <c r="A1148" s="1">
        <v>1146</v>
      </c>
      <c r="B1148" t="s">
        <v>141</v>
      </c>
      <c r="C1148" t="s">
        <v>946</v>
      </c>
      <c r="D1148">
        <v>132.30000000000001</v>
      </c>
      <c r="E1148" t="s">
        <v>969</v>
      </c>
      <c r="F1148" t="s">
        <v>996</v>
      </c>
      <c r="G1148" t="s">
        <v>1296</v>
      </c>
      <c r="H1148" t="s">
        <v>2290</v>
      </c>
      <c r="I1148" t="s">
        <v>2380</v>
      </c>
      <c r="J1148" s="2" t="s">
        <v>4771</v>
      </c>
      <c r="K1148" t="s">
        <v>7745</v>
      </c>
      <c r="L1148">
        <v>158</v>
      </c>
      <c r="M1148">
        <v>11943</v>
      </c>
    </row>
    <row r="1149" spans="1:13" ht="15" x14ac:dyDescent="0.25">
      <c r="A1149" s="1">
        <v>1147</v>
      </c>
      <c r="B1149" t="s">
        <v>17</v>
      </c>
      <c r="C1149" t="s">
        <v>946</v>
      </c>
      <c r="D1149">
        <v>108.68</v>
      </c>
      <c r="E1149" t="s">
        <v>970</v>
      </c>
      <c r="F1149" t="s">
        <v>999</v>
      </c>
      <c r="G1149" t="s">
        <v>1688</v>
      </c>
      <c r="H1149" t="s">
        <v>2272</v>
      </c>
      <c r="I1149" t="s">
        <v>2903</v>
      </c>
      <c r="J1149" s="2" t="s">
        <v>4772</v>
      </c>
      <c r="K1149" t="s">
        <v>7746</v>
      </c>
      <c r="L1149">
        <v>115</v>
      </c>
      <c r="M1149">
        <v>10582</v>
      </c>
    </row>
    <row r="1150" spans="1:13" ht="15" x14ac:dyDescent="0.25">
      <c r="A1150" s="1">
        <v>1148</v>
      </c>
      <c r="B1150" t="s">
        <v>13</v>
      </c>
      <c r="C1150" t="s">
        <v>947</v>
      </c>
      <c r="D1150">
        <v>138.59</v>
      </c>
      <c r="E1150" t="s">
        <v>969</v>
      </c>
      <c r="F1150" t="s">
        <v>996</v>
      </c>
      <c r="G1150" t="s">
        <v>1048</v>
      </c>
      <c r="H1150" t="s">
        <v>2268</v>
      </c>
      <c r="I1150" t="s">
        <v>3152</v>
      </c>
      <c r="J1150" s="2" t="s">
        <v>4773</v>
      </c>
      <c r="K1150" t="s">
        <v>7747</v>
      </c>
      <c r="L1150">
        <v>217</v>
      </c>
      <c r="M1150">
        <v>15658</v>
      </c>
    </row>
    <row r="1151" spans="1:13" ht="15" x14ac:dyDescent="0.25">
      <c r="A1151" s="1">
        <v>1149</v>
      </c>
      <c r="B1151" t="s">
        <v>449</v>
      </c>
      <c r="C1151" t="s">
        <v>946</v>
      </c>
      <c r="D1151">
        <v>102.9</v>
      </c>
      <c r="E1151" t="s">
        <v>969</v>
      </c>
      <c r="F1151" t="s">
        <v>997</v>
      </c>
      <c r="G1151" t="s">
        <v>1689</v>
      </c>
      <c r="H1151" t="s">
        <v>2274</v>
      </c>
      <c r="I1151" t="s">
        <v>2653</v>
      </c>
      <c r="J1151" s="2" t="s">
        <v>4774</v>
      </c>
      <c r="K1151" t="s">
        <v>7748</v>
      </c>
      <c r="L1151">
        <v>93</v>
      </c>
      <c r="M1151">
        <v>9038</v>
      </c>
    </row>
    <row r="1152" spans="1:13" ht="15" x14ac:dyDescent="0.25">
      <c r="A1152" s="1">
        <v>1150</v>
      </c>
      <c r="B1152" t="s">
        <v>449</v>
      </c>
      <c r="C1152" t="s">
        <v>946</v>
      </c>
      <c r="D1152">
        <v>103</v>
      </c>
      <c r="E1152" t="s">
        <v>969</v>
      </c>
      <c r="F1152" t="s">
        <v>999</v>
      </c>
      <c r="G1152" t="s">
        <v>1690</v>
      </c>
      <c r="H1152" t="s">
        <v>2274</v>
      </c>
      <c r="I1152" t="s">
        <v>3153</v>
      </c>
      <c r="J1152" s="2" t="s">
        <v>4775</v>
      </c>
      <c r="K1152" t="s">
        <v>7749</v>
      </c>
      <c r="L1152">
        <v>82.8</v>
      </c>
      <c r="M1152">
        <v>8039</v>
      </c>
    </row>
    <row r="1153" spans="1:13" ht="15" x14ac:dyDescent="0.25">
      <c r="A1153" s="1">
        <v>1151</v>
      </c>
      <c r="B1153" t="s">
        <v>564</v>
      </c>
      <c r="C1153" t="s">
        <v>946</v>
      </c>
      <c r="D1153">
        <v>134</v>
      </c>
      <c r="E1153" t="s">
        <v>970</v>
      </c>
      <c r="F1153" t="s">
        <v>996</v>
      </c>
      <c r="G1153" t="s">
        <v>1691</v>
      </c>
      <c r="H1153" t="s">
        <v>2288</v>
      </c>
      <c r="I1153" t="s">
        <v>2877</v>
      </c>
      <c r="J1153" s="2" t="s">
        <v>4776</v>
      </c>
      <c r="K1153" t="s">
        <v>7750</v>
      </c>
      <c r="L1153">
        <v>160</v>
      </c>
      <c r="M1153">
        <v>11941</v>
      </c>
    </row>
    <row r="1154" spans="1:13" ht="15" x14ac:dyDescent="0.25">
      <c r="A1154" s="1">
        <v>1152</v>
      </c>
      <c r="B1154" t="s">
        <v>565</v>
      </c>
      <c r="C1154" t="s">
        <v>946</v>
      </c>
      <c r="D1154">
        <v>112.29</v>
      </c>
      <c r="E1154" t="s">
        <v>970</v>
      </c>
      <c r="F1154" t="s">
        <v>997</v>
      </c>
      <c r="G1154" t="s">
        <v>1692</v>
      </c>
      <c r="H1154" t="s">
        <v>2319</v>
      </c>
      <c r="I1154" t="s">
        <v>3154</v>
      </c>
      <c r="J1154" s="2" t="s">
        <v>4777</v>
      </c>
      <c r="K1154" t="s">
        <v>7751</v>
      </c>
      <c r="L1154">
        <v>61.8</v>
      </c>
      <c r="M1154">
        <v>5504</v>
      </c>
    </row>
    <row r="1155" spans="1:13" ht="15" x14ac:dyDescent="0.25">
      <c r="A1155" s="1">
        <v>1153</v>
      </c>
      <c r="B1155" t="s">
        <v>458</v>
      </c>
      <c r="C1155" t="s">
        <v>946</v>
      </c>
      <c r="D1155">
        <v>131.28</v>
      </c>
      <c r="E1155" t="s">
        <v>970</v>
      </c>
      <c r="F1155" t="s">
        <v>996</v>
      </c>
      <c r="G1155" t="s">
        <v>1693</v>
      </c>
      <c r="H1155" t="s">
        <v>2283</v>
      </c>
      <c r="I1155" t="s">
        <v>2877</v>
      </c>
      <c r="J1155" s="2" t="s">
        <v>4778</v>
      </c>
      <c r="K1155" t="s">
        <v>7752</v>
      </c>
      <c r="L1155">
        <v>162</v>
      </c>
      <c r="M1155">
        <v>12341</v>
      </c>
    </row>
    <row r="1156" spans="1:13" ht="15" x14ac:dyDescent="0.25">
      <c r="A1156" s="1">
        <v>1154</v>
      </c>
      <c r="B1156" t="s">
        <v>337</v>
      </c>
      <c r="C1156" t="s">
        <v>949</v>
      </c>
      <c r="D1156">
        <v>186</v>
      </c>
      <c r="E1156" t="s">
        <v>970</v>
      </c>
      <c r="F1156" t="s">
        <v>1000</v>
      </c>
      <c r="G1156" t="s">
        <v>1694</v>
      </c>
      <c r="H1156" t="s">
        <v>2324</v>
      </c>
      <c r="I1156" t="s">
        <v>2944</v>
      </c>
      <c r="J1156" s="2" t="s">
        <v>4779</v>
      </c>
      <c r="K1156" t="s">
        <v>7753</v>
      </c>
      <c r="L1156">
        <v>165</v>
      </c>
      <c r="M1156">
        <v>8871</v>
      </c>
    </row>
    <row r="1157" spans="1:13" ht="15" x14ac:dyDescent="0.25">
      <c r="A1157" s="1">
        <v>1155</v>
      </c>
      <c r="B1157" t="s">
        <v>550</v>
      </c>
      <c r="C1157" t="s">
        <v>948</v>
      </c>
      <c r="D1157">
        <v>84.07</v>
      </c>
      <c r="E1157" t="s">
        <v>970</v>
      </c>
      <c r="F1157" t="s">
        <v>999</v>
      </c>
      <c r="G1157" t="s">
        <v>1338</v>
      </c>
      <c r="H1157" t="s">
        <v>2304</v>
      </c>
      <c r="I1157" t="s">
        <v>2567</v>
      </c>
      <c r="J1157" s="2" t="s">
        <v>4780</v>
      </c>
      <c r="K1157" t="s">
        <v>7754</v>
      </c>
      <c r="L1157">
        <v>95</v>
      </c>
      <c r="M1157">
        <v>11301</v>
      </c>
    </row>
    <row r="1158" spans="1:13" ht="15" x14ac:dyDescent="0.25">
      <c r="A1158" s="1">
        <v>1156</v>
      </c>
      <c r="B1158" t="s">
        <v>45</v>
      </c>
      <c r="C1158" t="s">
        <v>946</v>
      </c>
      <c r="D1158">
        <v>73</v>
      </c>
      <c r="E1158" t="s">
        <v>970</v>
      </c>
      <c r="F1158" t="s">
        <v>1002</v>
      </c>
      <c r="G1158" t="s">
        <v>1260</v>
      </c>
      <c r="H1158" t="s">
        <v>2288</v>
      </c>
      <c r="I1158" t="s">
        <v>3155</v>
      </c>
      <c r="J1158" s="2" t="s">
        <v>4781</v>
      </c>
      <c r="K1158" t="s">
        <v>7755</v>
      </c>
      <c r="L1158">
        <v>128</v>
      </c>
      <c r="M1158">
        <v>17535</v>
      </c>
    </row>
    <row r="1159" spans="1:13" ht="15" x14ac:dyDescent="0.25">
      <c r="A1159" s="1">
        <v>1157</v>
      </c>
      <c r="B1159" t="s">
        <v>183</v>
      </c>
      <c r="C1159" t="s">
        <v>953</v>
      </c>
      <c r="D1159">
        <v>85.76</v>
      </c>
      <c r="E1159" t="s">
        <v>970</v>
      </c>
      <c r="F1159" t="s">
        <v>999</v>
      </c>
      <c r="G1159" t="s">
        <v>1485</v>
      </c>
      <c r="H1159" t="s">
        <v>2298</v>
      </c>
      <c r="I1159" t="s">
        <v>2390</v>
      </c>
      <c r="J1159" s="2" t="s">
        <v>4782</v>
      </c>
      <c r="K1159" t="s">
        <v>7756</v>
      </c>
      <c r="L1159">
        <v>90</v>
      </c>
      <c r="M1159">
        <v>10495</v>
      </c>
    </row>
    <row r="1160" spans="1:13" ht="15" x14ac:dyDescent="0.25">
      <c r="A1160" s="1">
        <v>1158</v>
      </c>
      <c r="B1160" t="s">
        <v>259</v>
      </c>
      <c r="C1160" t="s">
        <v>947</v>
      </c>
      <c r="D1160">
        <v>260</v>
      </c>
      <c r="E1160" t="s">
        <v>990</v>
      </c>
      <c r="F1160" t="s">
        <v>997</v>
      </c>
      <c r="G1160" t="s">
        <v>1695</v>
      </c>
      <c r="H1160" t="s">
        <v>2287</v>
      </c>
      <c r="I1160" t="s">
        <v>2719</v>
      </c>
      <c r="J1160" s="2" t="s">
        <v>4783</v>
      </c>
      <c r="K1160" t="s">
        <v>7757</v>
      </c>
      <c r="L1160">
        <v>450</v>
      </c>
      <c r="M1160">
        <v>17308</v>
      </c>
    </row>
    <row r="1161" spans="1:13" ht="15" x14ac:dyDescent="0.25">
      <c r="A1161" s="1">
        <v>1159</v>
      </c>
      <c r="B1161" t="s">
        <v>375</v>
      </c>
      <c r="C1161" t="s">
        <v>946</v>
      </c>
      <c r="D1161">
        <v>164.8</v>
      </c>
      <c r="E1161" t="s">
        <v>969</v>
      </c>
      <c r="F1161" t="s">
        <v>1000</v>
      </c>
      <c r="G1161" t="s">
        <v>1696</v>
      </c>
      <c r="H1161" t="s">
        <v>2298</v>
      </c>
      <c r="I1161" t="s">
        <v>2947</v>
      </c>
      <c r="J1161" s="2" t="s">
        <v>4784</v>
      </c>
      <c r="K1161" t="s">
        <v>7758</v>
      </c>
      <c r="L1161">
        <v>165</v>
      </c>
      <c r="M1161">
        <v>10013</v>
      </c>
    </row>
    <row r="1162" spans="1:13" ht="15" x14ac:dyDescent="0.25">
      <c r="A1162" s="1">
        <v>1160</v>
      </c>
      <c r="B1162" t="s">
        <v>182</v>
      </c>
      <c r="C1162" t="s">
        <v>946</v>
      </c>
      <c r="D1162">
        <v>131</v>
      </c>
      <c r="E1162" t="s">
        <v>969</v>
      </c>
      <c r="F1162" t="s">
        <v>1001</v>
      </c>
      <c r="G1162" t="s">
        <v>1106</v>
      </c>
      <c r="H1162" t="s">
        <v>2300</v>
      </c>
      <c r="I1162" t="s">
        <v>3156</v>
      </c>
      <c r="J1162" s="2" t="s">
        <v>4785</v>
      </c>
      <c r="K1162" t="s">
        <v>7759</v>
      </c>
      <c r="L1162">
        <v>132</v>
      </c>
      <c r="M1162">
        <v>10077</v>
      </c>
    </row>
    <row r="1163" spans="1:13" ht="15" x14ac:dyDescent="0.25">
      <c r="A1163" s="1">
        <v>1161</v>
      </c>
      <c r="B1163" t="s">
        <v>566</v>
      </c>
      <c r="C1163" t="s">
        <v>946</v>
      </c>
      <c r="D1163">
        <v>145</v>
      </c>
      <c r="E1163" t="s">
        <v>969</v>
      </c>
      <c r="F1163" t="s">
        <v>998</v>
      </c>
      <c r="G1163" t="s">
        <v>1468</v>
      </c>
      <c r="H1163" t="s">
        <v>2290</v>
      </c>
      <c r="I1163" t="s">
        <v>2529</v>
      </c>
      <c r="J1163" s="2" t="s">
        <v>4786</v>
      </c>
      <c r="K1163" t="s">
        <v>7760</v>
      </c>
      <c r="L1163">
        <v>130</v>
      </c>
      <c r="M1163">
        <v>8966</v>
      </c>
    </row>
    <row r="1164" spans="1:13" ht="15" x14ac:dyDescent="0.25">
      <c r="A1164" s="1">
        <v>1162</v>
      </c>
      <c r="B1164" t="s">
        <v>567</v>
      </c>
      <c r="C1164" t="s">
        <v>946</v>
      </c>
      <c r="D1164">
        <v>165</v>
      </c>
      <c r="E1164" t="s">
        <v>970</v>
      </c>
      <c r="F1164" t="s">
        <v>1000</v>
      </c>
      <c r="G1164" t="s">
        <v>1389</v>
      </c>
      <c r="H1164" t="s">
        <v>2291</v>
      </c>
      <c r="I1164" t="s">
        <v>2608</v>
      </c>
      <c r="J1164" s="2" t="s">
        <v>4787</v>
      </c>
      <c r="K1164" t="s">
        <v>7761</v>
      </c>
      <c r="L1164">
        <v>182</v>
      </c>
      <c r="M1164">
        <v>11031</v>
      </c>
    </row>
    <row r="1165" spans="1:13" ht="15" x14ac:dyDescent="0.25">
      <c r="A1165" s="1">
        <v>1163</v>
      </c>
      <c r="B1165" t="s">
        <v>568</v>
      </c>
      <c r="C1165" t="s">
        <v>951</v>
      </c>
      <c r="D1165">
        <v>91</v>
      </c>
      <c r="E1165" t="s">
        <v>969</v>
      </c>
      <c r="F1165" t="s">
        <v>996</v>
      </c>
      <c r="G1165" t="s">
        <v>1174</v>
      </c>
      <c r="H1165" t="s">
        <v>2284</v>
      </c>
      <c r="I1165" t="s">
        <v>3157</v>
      </c>
      <c r="J1165" s="2" t="s">
        <v>4788</v>
      </c>
      <c r="K1165" t="s">
        <v>7762</v>
      </c>
      <c r="L1165">
        <v>68.8</v>
      </c>
      <c r="M1165">
        <v>7561</v>
      </c>
    </row>
    <row r="1166" spans="1:13" ht="15" x14ac:dyDescent="0.25">
      <c r="A1166" s="1">
        <v>1164</v>
      </c>
      <c r="B1166" t="s">
        <v>569</v>
      </c>
      <c r="C1166" t="s">
        <v>948</v>
      </c>
      <c r="D1166">
        <v>69.680000000000007</v>
      </c>
      <c r="E1166" t="s">
        <v>969</v>
      </c>
      <c r="F1166" t="s">
        <v>1000</v>
      </c>
      <c r="G1166" t="s">
        <v>1174</v>
      </c>
      <c r="H1166" t="s">
        <v>2304</v>
      </c>
      <c r="I1166" t="s">
        <v>2784</v>
      </c>
      <c r="J1166" s="2" t="s">
        <v>4789</v>
      </c>
      <c r="K1166" t="s">
        <v>7763</v>
      </c>
      <c r="L1166">
        <v>55</v>
      </c>
      <c r="M1166">
        <v>7894</v>
      </c>
    </row>
    <row r="1167" spans="1:13" ht="15" x14ac:dyDescent="0.25">
      <c r="A1167" s="1">
        <v>1165</v>
      </c>
      <c r="B1167" t="s">
        <v>145</v>
      </c>
      <c r="C1167" t="s">
        <v>946</v>
      </c>
      <c r="D1167">
        <v>106.74</v>
      </c>
      <c r="E1167" t="s">
        <v>970</v>
      </c>
      <c r="F1167" t="s">
        <v>1002</v>
      </c>
      <c r="G1167" t="s">
        <v>1392</v>
      </c>
      <c r="H1167" t="s">
        <v>2303</v>
      </c>
      <c r="I1167" t="s">
        <v>2639</v>
      </c>
      <c r="J1167" s="2" t="s">
        <v>4790</v>
      </c>
      <c r="K1167" t="s">
        <v>7764</v>
      </c>
      <c r="L1167">
        <v>105</v>
      </c>
      <c r="M1167">
        <v>9837</v>
      </c>
    </row>
    <row r="1168" spans="1:13" ht="15" x14ac:dyDescent="0.25">
      <c r="A1168" s="1">
        <v>1166</v>
      </c>
      <c r="B1168" t="s">
        <v>570</v>
      </c>
      <c r="C1168" t="s">
        <v>946</v>
      </c>
      <c r="D1168">
        <v>133</v>
      </c>
      <c r="E1168" t="s">
        <v>970</v>
      </c>
      <c r="F1168" t="s">
        <v>998</v>
      </c>
      <c r="G1168" t="s">
        <v>1201</v>
      </c>
      <c r="H1168" t="s">
        <v>2290</v>
      </c>
      <c r="I1168" t="s">
        <v>2639</v>
      </c>
      <c r="J1168" s="2" t="s">
        <v>4791</v>
      </c>
      <c r="K1168" t="s">
        <v>7765</v>
      </c>
      <c r="L1168">
        <v>150</v>
      </c>
      <c r="M1168">
        <v>11279</v>
      </c>
    </row>
    <row r="1169" spans="1:13" ht="15" x14ac:dyDescent="0.25">
      <c r="A1169" s="1">
        <v>1167</v>
      </c>
      <c r="B1169" t="s">
        <v>519</v>
      </c>
      <c r="C1169" t="s">
        <v>947</v>
      </c>
      <c r="D1169">
        <v>129.69999999999999</v>
      </c>
      <c r="E1169" t="s">
        <v>969</v>
      </c>
      <c r="F1169" t="s">
        <v>996</v>
      </c>
      <c r="G1169" t="s">
        <v>1697</v>
      </c>
      <c r="H1169" t="s">
        <v>2283</v>
      </c>
      <c r="I1169" t="s">
        <v>3158</v>
      </c>
      <c r="J1169" s="2" t="s">
        <v>4792</v>
      </c>
      <c r="K1169" t="s">
        <v>7766</v>
      </c>
      <c r="L1169">
        <v>320</v>
      </c>
      <c r="M1169">
        <v>24673</v>
      </c>
    </row>
    <row r="1170" spans="1:13" ht="15" x14ac:dyDescent="0.25">
      <c r="A1170" s="1">
        <v>1168</v>
      </c>
      <c r="B1170" t="s">
        <v>79</v>
      </c>
      <c r="C1170" t="s">
        <v>946</v>
      </c>
      <c r="D1170">
        <v>122</v>
      </c>
      <c r="E1170" t="s">
        <v>969</v>
      </c>
      <c r="F1170" t="s">
        <v>999</v>
      </c>
      <c r="G1170" t="s">
        <v>1698</v>
      </c>
      <c r="H1170" t="s">
        <v>2268</v>
      </c>
      <c r="I1170" t="s">
        <v>3159</v>
      </c>
      <c r="J1170" s="2" t="s">
        <v>4793</v>
      </c>
      <c r="K1170" t="s">
        <v>7767</v>
      </c>
      <c r="L1170">
        <v>97</v>
      </c>
      <c r="M1170">
        <v>7951</v>
      </c>
    </row>
    <row r="1171" spans="1:13" ht="15" x14ac:dyDescent="0.25">
      <c r="A1171" s="1">
        <v>1169</v>
      </c>
      <c r="B1171" t="s">
        <v>294</v>
      </c>
      <c r="C1171" t="s">
        <v>946</v>
      </c>
      <c r="D1171">
        <v>105.68</v>
      </c>
      <c r="E1171" t="s">
        <v>970</v>
      </c>
      <c r="F1171" t="s">
        <v>999</v>
      </c>
      <c r="G1171" t="s">
        <v>1355</v>
      </c>
      <c r="H1171" t="s">
        <v>2304</v>
      </c>
      <c r="I1171" t="s">
        <v>3160</v>
      </c>
      <c r="J1171" s="2" t="s">
        <v>4794</v>
      </c>
      <c r="K1171" t="s">
        <v>7768</v>
      </c>
      <c r="L1171">
        <v>80</v>
      </c>
      <c r="M1171">
        <v>7571</v>
      </c>
    </row>
    <row r="1172" spans="1:13" ht="15" x14ac:dyDescent="0.25">
      <c r="A1172" s="1">
        <v>1170</v>
      </c>
      <c r="B1172" t="s">
        <v>314</v>
      </c>
      <c r="C1172" t="s">
        <v>946</v>
      </c>
      <c r="D1172">
        <v>96</v>
      </c>
      <c r="E1172" t="s">
        <v>972</v>
      </c>
      <c r="F1172" t="s">
        <v>996</v>
      </c>
      <c r="G1172" t="s">
        <v>1699</v>
      </c>
      <c r="H1172" t="s">
        <v>2271</v>
      </c>
      <c r="I1172" t="s">
        <v>3161</v>
      </c>
      <c r="J1172" s="2" t="s">
        <v>4795</v>
      </c>
      <c r="K1172" t="s">
        <v>7769</v>
      </c>
      <c r="L1172">
        <v>96</v>
      </c>
      <c r="M1172">
        <v>10000</v>
      </c>
    </row>
    <row r="1173" spans="1:13" ht="15" x14ac:dyDescent="0.25">
      <c r="A1173" s="1">
        <v>1171</v>
      </c>
      <c r="B1173" t="s">
        <v>300</v>
      </c>
      <c r="C1173" t="s">
        <v>948</v>
      </c>
      <c r="D1173">
        <v>96.3</v>
      </c>
      <c r="E1173" t="s">
        <v>970</v>
      </c>
      <c r="F1173" t="s">
        <v>996</v>
      </c>
      <c r="G1173" t="s">
        <v>1700</v>
      </c>
      <c r="H1173" t="s">
        <v>2270</v>
      </c>
      <c r="I1173" t="s">
        <v>3162</v>
      </c>
      <c r="J1173" s="2" t="s">
        <v>4796</v>
      </c>
      <c r="K1173" t="s">
        <v>7770</v>
      </c>
      <c r="L1173">
        <v>94.8</v>
      </c>
      <c r="M1173">
        <v>9845</v>
      </c>
    </row>
    <row r="1174" spans="1:13" ht="15" x14ac:dyDescent="0.25">
      <c r="A1174" s="1">
        <v>1172</v>
      </c>
      <c r="B1174" t="s">
        <v>571</v>
      </c>
      <c r="C1174" t="s">
        <v>951</v>
      </c>
      <c r="D1174">
        <v>134.26</v>
      </c>
      <c r="E1174" t="s">
        <v>969</v>
      </c>
      <c r="F1174" t="s">
        <v>1001</v>
      </c>
      <c r="G1174" t="s">
        <v>1449</v>
      </c>
      <c r="H1174" t="s">
        <v>2270</v>
      </c>
      <c r="I1174" t="s">
        <v>2956</v>
      </c>
      <c r="J1174" s="2" t="s">
        <v>4797</v>
      </c>
      <c r="K1174" t="s">
        <v>7771</v>
      </c>
      <c r="L1174">
        <v>125</v>
      </c>
      <c r="M1174">
        <v>9311</v>
      </c>
    </row>
    <row r="1175" spans="1:13" ht="15" x14ac:dyDescent="0.25">
      <c r="A1175" s="1">
        <v>1173</v>
      </c>
      <c r="B1175" t="s">
        <v>214</v>
      </c>
      <c r="C1175" t="s">
        <v>947</v>
      </c>
      <c r="D1175">
        <v>157.32</v>
      </c>
      <c r="E1175" t="s">
        <v>969</v>
      </c>
      <c r="F1175" t="s">
        <v>996</v>
      </c>
      <c r="G1175" t="s">
        <v>1015</v>
      </c>
      <c r="H1175" t="s">
        <v>2279</v>
      </c>
      <c r="I1175" t="s">
        <v>3163</v>
      </c>
      <c r="J1175" s="2" t="s">
        <v>4798</v>
      </c>
      <c r="K1175" t="s">
        <v>7772</v>
      </c>
      <c r="L1175">
        <v>198</v>
      </c>
      <c r="M1175">
        <v>12586</v>
      </c>
    </row>
    <row r="1176" spans="1:13" ht="15" x14ac:dyDescent="0.25">
      <c r="A1176" s="1">
        <v>1174</v>
      </c>
      <c r="B1176" t="s">
        <v>74</v>
      </c>
      <c r="C1176" t="s">
        <v>946</v>
      </c>
      <c r="D1176">
        <v>118</v>
      </c>
      <c r="E1176" t="s">
        <v>969</v>
      </c>
      <c r="F1176" t="s">
        <v>999</v>
      </c>
      <c r="G1176" t="s">
        <v>1288</v>
      </c>
      <c r="H1176" t="s">
        <v>2301</v>
      </c>
      <c r="I1176" t="s">
        <v>3164</v>
      </c>
      <c r="J1176" s="2" t="s">
        <v>4799</v>
      </c>
      <c r="K1176" t="s">
        <v>7773</v>
      </c>
      <c r="L1176">
        <v>104</v>
      </c>
      <c r="M1176">
        <v>8814</v>
      </c>
    </row>
    <row r="1177" spans="1:13" ht="15" x14ac:dyDescent="0.25">
      <c r="A1177" s="1">
        <v>1175</v>
      </c>
      <c r="B1177" t="s">
        <v>572</v>
      </c>
      <c r="C1177" t="s">
        <v>952</v>
      </c>
      <c r="D1177">
        <v>43</v>
      </c>
      <c r="E1177" t="s">
        <v>970</v>
      </c>
      <c r="F1177" t="s">
        <v>996</v>
      </c>
      <c r="G1177" t="s">
        <v>1701</v>
      </c>
      <c r="H1177" t="s">
        <v>2304</v>
      </c>
      <c r="I1177" t="s">
        <v>2370</v>
      </c>
      <c r="J1177" s="2" t="s">
        <v>4800</v>
      </c>
      <c r="K1177" t="s">
        <v>7774</v>
      </c>
      <c r="L1177">
        <v>46</v>
      </c>
      <c r="M1177">
        <v>10698</v>
      </c>
    </row>
    <row r="1178" spans="1:13" ht="15" x14ac:dyDescent="0.25">
      <c r="A1178" s="1">
        <v>1176</v>
      </c>
      <c r="B1178" t="s">
        <v>351</v>
      </c>
      <c r="C1178" t="s">
        <v>948</v>
      </c>
      <c r="D1178">
        <v>87.54</v>
      </c>
      <c r="E1178" t="s">
        <v>970</v>
      </c>
      <c r="F1178" t="s">
        <v>997</v>
      </c>
      <c r="G1178" t="s">
        <v>1702</v>
      </c>
      <c r="H1178" t="s">
        <v>2284</v>
      </c>
      <c r="I1178" t="s">
        <v>3165</v>
      </c>
      <c r="J1178" s="2" t="s">
        <v>4801</v>
      </c>
      <c r="K1178" t="s">
        <v>7775</v>
      </c>
      <c r="L1178">
        <v>99</v>
      </c>
      <c r="M1178">
        <v>11310</v>
      </c>
    </row>
    <row r="1179" spans="1:13" ht="15" x14ac:dyDescent="0.25">
      <c r="A1179" s="1">
        <v>1177</v>
      </c>
      <c r="B1179" t="s">
        <v>37</v>
      </c>
      <c r="C1179" t="s">
        <v>948</v>
      </c>
      <c r="D1179">
        <v>79.83</v>
      </c>
      <c r="E1179" t="s">
        <v>969</v>
      </c>
      <c r="F1179" t="s">
        <v>997</v>
      </c>
      <c r="G1179" t="s">
        <v>1030</v>
      </c>
      <c r="H1179" t="s">
        <v>2275</v>
      </c>
      <c r="I1179" t="s">
        <v>3166</v>
      </c>
      <c r="J1179" s="2" t="s">
        <v>4802</v>
      </c>
      <c r="K1179" t="s">
        <v>7776</v>
      </c>
      <c r="L1179">
        <v>98</v>
      </c>
      <c r="M1179">
        <v>12277</v>
      </c>
    </row>
    <row r="1180" spans="1:13" ht="15" x14ac:dyDescent="0.25">
      <c r="A1180" s="1">
        <v>1178</v>
      </c>
      <c r="B1180" t="s">
        <v>314</v>
      </c>
      <c r="C1180" t="s">
        <v>952</v>
      </c>
      <c r="D1180">
        <v>67</v>
      </c>
      <c r="E1180" t="s">
        <v>970</v>
      </c>
      <c r="F1180" t="s">
        <v>999</v>
      </c>
      <c r="G1180" t="s">
        <v>1699</v>
      </c>
      <c r="H1180" t="s">
        <v>2271</v>
      </c>
      <c r="I1180" t="s">
        <v>2919</v>
      </c>
      <c r="J1180" s="2" t="s">
        <v>4803</v>
      </c>
      <c r="K1180" t="s">
        <v>7777</v>
      </c>
      <c r="L1180">
        <v>64</v>
      </c>
      <c r="M1180">
        <v>9553</v>
      </c>
    </row>
    <row r="1181" spans="1:13" ht="15" x14ac:dyDescent="0.25">
      <c r="A1181" s="1">
        <v>1179</v>
      </c>
      <c r="B1181" t="s">
        <v>573</v>
      </c>
      <c r="C1181" t="s">
        <v>946</v>
      </c>
      <c r="D1181">
        <v>113.11</v>
      </c>
      <c r="E1181" t="s">
        <v>970</v>
      </c>
      <c r="F1181" t="s">
        <v>996</v>
      </c>
      <c r="G1181" t="s">
        <v>1387</v>
      </c>
      <c r="H1181" t="s">
        <v>2278</v>
      </c>
      <c r="I1181" t="s">
        <v>3167</v>
      </c>
      <c r="J1181" s="2" t="s">
        <v>4804</v>
      </c>
      <c r="K1181" t="s">
        <v>7778</v>
      </c>
      <c r="L1181">
        <v>75</v>
      </c>
      <c r="M1181">
        <v>6631</v>
      </c>
    </row>
    <row r="1182" spans="1:13" ht="15" x14ac:dyDescent="0.25">
      <c r="A1182" s="1">
        <v>1180</v>
      </c>
      <c r="B1182" t="s">
        <v>26</v>
      </c>
      <c r="C1182" t="s">
        <v>946</v>
      </c>
      <c r="D1182">
        <v>90.17</v>
      </c>
      <c r="E1182" t="s">
        <v>970</v>
      </c>
      <c r="F1182" t="s">
        <v>999</v>
      </c>
      <c r="G1182" t="s">
        <v>1703</v>
      </c>
      <c r="H1182" t="s">
        <v>2277</v>
      </c>
      <c r="I1182" t="s">
        <v>2472</v>
      </c>
      <c r="J1182" s="2" t="s">
        <v>4805</v>
      </c>
      <c r="K1182" t="s">
        <v>7779</v>
      </c>
      <c r="L1182">
        <v>120</v>
      </c>
      <c r="M1182">
        <v>13309</v>
      </c>
    </row>
    <row r="1183" spans="1:13" ht="15" x14ac:dyDescent="0.25">
      <c r="A1183" s="1">
        <v>1181</v>
      </c>
      <c r="B1183" t="s">
        <v>267</v>
      </c>
      <c r="C1183" t="s">
        <v>946</v>
      </c>
      <c r="D1183">
        <v>89.31</v>
      </c>
      <c r="E1183" t="s">
        <v>970</v>
      </c>
      <c r="F1183" t="s">
        <v>1000</v>
      </c>
      <c r="G1183" t="s">
        <v>1196</v>
      </c>
      <c r="H1183" t="s">
        <v>2284</v>
      </c>
      <c r="I1183" t="s">
        <v>2960</v>
      </c>
      <c r="J1183" s="2" t="s">
        <v>4806</v>
      </c>
      <c r="K1183" t="s">
        <v>7780</v>
      </c>
      <c r="L1183">
        <v>70</v>
      </c>
      <c r="M1183">
        <v>7838</v>
      </c>
    </row>
    <row r="1184" spans="1:13" ht="15" x14ac:dyDescent="0.25">
      <c r="A1184" s="1">
        <v>1182</v>
      </c>
      <c r="B1184" t="s">
        <v>252</v>
      </c>
      <c r="C1184" t="s">
        <v>946</v>
      </c>
      <c r="D1184">
        <v>92.32</v>
      </c>
      <c r="E1184" t="s">
        <v>969</v>
      </c>
      <c r="F1184" t="s">
        <v>996</v>
      </c>
      <c r="G1184" t="s">
        <v>1308</v>
      </c>
      <c r="H1184" t="s">
        <v>2321</v>
      </c>
      <c r="I1184" t="s">
        <v>3168</v>
      </c>
      <c r="J1184" s="2" t="s">
        <v>4807</v>
      </c>
      <c r="K1184" t="s">
        <v>7781</v>
      </c>
      <c r="L1184">
        <v>88</v>
      </c>
      <c r="M1184">
        <v>9533</v>
      </c>
    </row>
    <row r="1185" spans="1:13" ht="15" x14ac:dyDescent="0.25">
      <c r="A1185" s="1">
        <v>1183</v>
      </c>
      <c r="B1185" t="s">
        <v>444</v>
      </c>
      <c r="C1185" t="s">
        <v>946</v>
      </c>
      <c r="D1185">
        <v>111.99</v>
      </c>
      <c r="E1185" t="s">
        <v>973</v>
      </c>
      <c r="F1185" t="s">
        <v>1000</v>
      </c>
      <c r="G1185" t="s">
        <v>1704</v>
      </c>
      <c r="H1185" t="s">
        <v>2283</v>
      </c>
      <c r="I1185" t="s">
        <v>3169</v>
      </c>
      <c r="J1185" s="2" t="s">
        <v>4808</v>
      </c>
      <c r="K1185" t="s">
        <v>7782</v>
      </c>
      <c r="L1185">
        <v>98</v>
      </c>
      <c r="M1185">
        <v>8751</v>
      </c>
    </row>
    <row r="1186" spans="1:13" ht="15" x14ac:dyDescent="0.25">
      <c r="A1186" s="1">
        <v>1184</v>
      </c>
      <c r="B1186" t="s">
        <v>574</v>
      </c>
      <c r="C1186" t="s">
        <v>947</v>
      </c>
      <c r="D1186">
        <v>157.05000000000001</v>
      </c>
      <c r="E1186" t="s">
        <v>970</v>
      </c>
      <c r="F1186" t="s">
        <v>997</v>
      </c>
      <c r="G1186" t="s">
        <v>1705</v>
      </c>
      <c r="H1186" t="s">
        <v>2296</v>
      </c>
      <c r="I1186" t="s">
        <v>2587</v>
      </c>
      <c r="J1186" s="2" t="s">
        <v>4809</v>
      </c>
      <c r="K1186" t="s">
        <v>7783</v>
      </c>
      <c r="L1186">
        <v>175</v>
      </c>
      <c r="M1186">
        <v>11143</v>
      </c>
    </row>
    <row r="1187" spans="1:13" ht="15" x14ac:dyDescent="0.25">
      <c r="A1187" s="1">
        <v>1185</v>
      </c>
      <c r="B1187" t="s">
        <v>195</v>
      </c>
      <c r="C1187" t="s">
        <v>946</v>
      </c>
      <c r="D1187">
        <v>144.37</v>
      </c>
      <c r="E1187" t="s">
        <v>969</v>
      </c>
      <c r="F1187" t="s">
        <v>997</v>
      </c>
      <c r="G1187" t="s">
        <v>1706</v>
      </c>
      <c r="H1187" t="s">
        <v>2273</v>
      </c>
      <c r="I1187" t="s">
        <v>2644</v>
      </c>
      <c r="J1187" s="2" t="s">
        <v>4810</v>
      </c>
      <c r="K1187" t="s">
        <v>7784</v>
      </c>
      <c r="L1187">
        <v>185</v>
      </c>
      <c r="M1187">
        <v>12815</v>
      </c>
    </row>
    <row r="1188" spans="1:13" ht="15" x14ac:dyDescent="0.25">
      <c r="A1188" s="1">
        <v>1186</v>
      </c>
      <c r="B1188" t="s">
        <v>549</v>
      </c>
      <c r="C1188" t="s">
        <v>946</v>
      </c>
      <c r="D1188">
        <v>96.1</v>
      </c>
      <c r="E1188" t="s">
        <v>969</v>
      </c>
      <c r="F1188" t="s">
        <v>999</v>
      </c>
      <c r="G1188" t="s">
        <v>1661</v>
      </c>
      <c r="H1188" t="s">
        <v>2328</v>
      </c>
      <c r="I1188" t="s">
        <v>2644</v>
      </c>
      <c r="J1188" s="2" t="s">
        <v>4811</v>
      </c>
      <c r="K1188" t="s">
        <v>7785</v>
      </c>
      <c r="L1188">
        <v>103</v>
      </c>
      <c r="M1188">
        <v>10719</v>
      </c>
    </row>
    <row r="1189" spans="1:13" ht="15" x14ac:dyDescent="0.25">
      <c r="A1189" s="1">
        <v>1187</v>
      </c>
      <c r="B1189" t="s">
        <v>428</v>
      </c>
      <c r="C1189" t="s">
        <v>950</v>
      </c>
      <c r="D1189">
        <v>38.14</v>
      </c>
      <c r="E1189" t="s">
        <v>973</v>
      </c>
      <c r="F1189" t="s">
        <v>999</v>
      </c>
      <c r="G1189" t="s">
        <v>1675</v>
      </c>
      <c r="H1189" t="s">
        <v>2275</v>
      </c>
      <c r="I1189" t="s">
        <v>3170</v>
      </c>
      <c r="J1189" s="2" t="s">
        <v>4812</v>
      </c>
      <c r="K1189" t="s">
        <v>7786</v>
      </c>
      <c r="L1189">
        <v>38.799999999999997</v>
      </c>
      <c r="M1189">
        <v>10174</v>
      </c>
    </row>
    <row r="1190" spans="1:13" ht="15" x14ac:dyDescent="0.25">
      <c r="A1190" s="1">
        <v>1188</v>
      </c>
      <c r="B1190" t="s">
        <v>575</v>
      </c>
      <c r="C1190" t="s">
        <v>946</v>
      </c>
      <c r="D1190">
        <v>128</v>
      </c>
      <c r="E1190" t="s">
        <v>976</v>
      </c>
      <c r="F1190" t="s">
        <v>1000</v>
      </c>
      <c r="G1190" t="s">
        <v>1503</v>
      </c>
      <c r="H1190" t="s">
        <v>2291</v>
      </c>
      <c r="I1190" t="s">
        <v>2523</v>
      </c>
      <c r="J1190" s="2" t="s">
        <v>4813</v>
      </c>
      <c r="K1190" t="s">
        <v>7787</v>
      </c>
      <c r="L1190">
        <v>109</v>
      </c>
      <c r="M1190">
        <v>8516</v>
      </c>
    </row>
    <row r="1191" spans="1:13" ht="15" x14ac:dyDescent="0.25">
      <c r="A1191" s="1">
        <v>1189</v>
      </c>
      <c r="B1191" t="s">
        <v>358</v>
      </c>
      <c r="C1191" t="s">
        <v>946</v>
      </c>
      <c r="D1191">
        <v>133</v>
      </c>
      <c r="E1191" t="s">
        <v>970</v>
      </c>
      <c r="F1191" t="s">
        <v>999</v>
      </c>
      <c r="G1191" t="s">
        <v>1575</v>
      </c>
      <c r="H1191" t="s">
        <v>2302</v>
      </c>
      <c r="I1191" t="s">
        <v>2631</v>
      </c>
      <c r="J1191" s="2" t="s">
        <v>4814</v>
      </c>
      <c r="K1191" t="s">
        <v>7788</v>
      </c>
      <c r="L1191">
        <v>101</v>
      </c>
      <c r="M1191">
        <v>7594</v>
      </c>
    </row>
    <row r="1192" spans="1:13" ht="15" x14ac:dyDescent="0.25">
      <c r="A1192" s="1">
        <v>1190</v>
      </c>
      <c r="B1192" t="s">
        <v>576</v>
      </c>
      <c r="C1192" t="s">
        <v>953</v>
      </c>
      <c r="D1192">
        <v>86</v>
      </c>
      <c r="E1192" t="s">
        <v>970</v>
      </c>
      <c r="F1192" t="s">
        <v>996</v>
      </c>
      <c r="G1192" t="s">
        <v>1707</v>
      </c>
      <c r="H1192" t="s">
        <v>2267</v>
      </c>
      <c r="I1192" t="s">
        <v>2401</v>
      </c>
      <c r="J1192" s="2" t="s">
        <v>4815</v>
      </c>
      <c r="K1192" t="s">
        <v>7789</v>
      </c>
      <c r="L1192">
        <v>95.8</v>
      </c>
      <c r="M1192">
        <v>11140</v>
      </c>
    </row>
    <row r="1193" spans="1:13" ht="15" x14ac:dyDescent="0.25">
      <c r="A1193" s="1">
        <v>1191</v>
      </c>
      <c r="B1193" t="s">
        <v>511</v>
      </c>
      <c r="C1193" t="s">
        <v>951</v>
      </c>
      <c r="D1193">
        <v>88.21</v>
      </c>
      <c r="E1193" t="s">
        <v>970</v>
      </c>
      <c r="F1193" t="s">
        <v>1002</v>
      </c>
      <c r="G1193" t="s">
        <v>1199</v>
      </c>
      <c r="H1193" t="s">
        <v>2286</v>
      </c>
      <c r="I1193" t="s">
        <v>2695</v>
      </c>
      <c r="J1193" s="2" t="s">
        <v>4816</v>
      </c>
      <c r="K1193" t="s">
        <v>7790</v>
      </c>
      <c r="L1193">
        <v>128</v>
      </c>
      <c r="M1193">
        <v>14511</v>
      </c>
    </row>
    <row r="1194" spans="1:13" ht="15" x14ac:dyDescent="0.25">
      <c r="A1194" s="1">
        <v>1192</v>
      </c>
      <c r="B1194" t="s">
        <v>351</v>
      </c>
      <c r="C1194" t="s">
        <v>947</v>
      </c>
      <c r="D1194">
        <v>146.22</v>
      </c>
      <c r="E1194" t="s">
        <v>969</v>
      </c>
      <c r="F1194" t="s">
        <v>996</v>
      </c>
      <c r="G1194" t="s">
        <v>1708</v>
      </c>
      <c r="H1194" t="s">
        <v>2284</v>
      </c>
      <c r="I1194" t="s">
        <v>2505</v>
      </c>
      <c r="J1194" s="2" t="s">
        <v>4817</v>
      </c>
      <c r="K1194" t="s">
        <v>7791</v>
      </c>
      <c r="L1194">
        <v>178</v>
      </c>
      <c r="M1194">
        <v>12174</v>
      </c>
    </row>
    <row r="1195" spans="1:13" ht="15" x14ac:dyDescent="0.25">
      <c r="A1195" s="1">
        <v>1193</v>
      </c>
      <c r="B1195" t="s">
        <v>252</v>
      </c>
      <c r="C1195" t="s">
        <v>948</v>
      </c>
      <c r="D1195">
        <v>89.52</v>
      </c>
      <c r="E1195" t="s">
        <v>976</v>
      </c>
      <c r="F1195" t="s">
        <v>999</v>
      </c>
      <c r="G1195" t="s">
        <v>1192</v>
      </c>
      <c r="H1195" t="s">
        <v>2321</v>
      </c>
      <c r="I1195" t="s">
        <v>2981</v>
      </c>
      <c r="J1195" s="2" t="s">
        <v>4818</v>
      </c>
      <c r="K1195" t="s">
        <v>7792</v>
      </c>
      <c r="L1195">
        <v>89.5</v>
      </c>
      <c r="M1195">
        <v>9998</v>
      </c>
    </row>
    <row r="1196" spans="1:13" ht="15" x14ac:dyDescent="0.25">
      <c r="A1196" s="1">
        <v>1194</v>
      </c>
      <c r="B1196" t="s">
        <v>40</v>
      </c>
      <c r="C1196" t="s">
        <v>946</v>
      </c>
      <c r="D1196">
        <v>129.66999999999999</v>
      </c>
      <c r="E1196" t="s">
        <v>969</v>
      </c>
      <c r="F1196" t="s">
        <v>997</v>
      </c>
      <c r="G1196" t="s">
        <v>1709</v>
      </c>
      <c r="H1196" t="s">
        <v>2280</v>
      </c>
      <c r="I1196" t="s">
        <v>2505</v>
      </c>
      <c r="J1196" s="2" t="s">
        <v>4819</v>
      </c>
      <c r="K1196" t="s">
        <v>7793</v>
      </c>
      <c r="L1196">
        <v>150</v>
      </c>
      <c r="M1196">
        <v>11568</v>
      </c>
    </row>
    <row r="1197" spans="1:13" ht="15" x14ac:dyDescent="0.25">
      <c r="A1197" s="1">
        <v>1195</v>
      </c>
      <c r="B1197" t="s">
        <v>89</v>
      </c>
      <c r="C1197" t="s">
        <v>948</v>
      </c>
      <c r="D1197">
        <v>61.64</v>
      </c>
      <c r="E1197" t="s">
        <v>970</v>
      </c>
      <c r="F1197" t="s">
        <v>999</v>
      </c>
      <c r="G1197" t="s">
        <v>1259</v>
      </c>
      <c r="H1197" t="s">
        <v>2278</v>
      </c>
      <c r="I1197" t="s">
        <v>3171</v>
      </c>
      <c r="J1197" s="2" t="s">
        <v>4820</v>
      </c>
      <c r="K1197" t="s">
        <v>7794</v>
      </c>
      <c r="L1197">
        <v>49.8</v>
      </c>
      <c r="M1197">
        <v>8080</v>
      </c>
    </row>
    <row r="1198" spans="1:13" ht="15" x14ac:dyDescent="0.25">
      <c r="A1198" s="1">
        <v>1196</v>
      </c>
      <c r="B1198" t="s">
        <v>314</v>
      </c>
      <c r="C1198" t="s">
        <v>952</v>
      </c>
      <c r="D1198">
        <v>40.75</v>
      </c>
      <c r="E1198" t="s">
        <v>970</v>
      </c>
      <c r="F1198" t="s">
        <v>996</v>
      </c>
      <c r="G1198" t="s">
        <v>1487</v>
      </c>
      <c r="H1198" t="s">
        <v>2271</v>
      </c>
      <c r="I1198" t="s">
        <v>2983</v>
      </c>
      <c r="J1198" s="2" t="s">
        <v>4821</v>
      </c>
      <c r="K1198" t="s">
        <v>7795</v>
      </c>
      <c r="L1198">
        <v>45</v>
      </c>
      <c r="M1198">
        <v>11043</v>
      </c>
    </row>
    <row r="1199" spans="1:13" ht="15" x14ac:dyDescent="0.25">
      <c r="A1199" s="1">
        <v>1197</v>
      </c>
      <c r="B1199" t="s">
        <v>359</v>
      </c>
      <c r="C1199" t="s">
        <v>948</v>
      </c>
      <c r="D1199">
        <v>87.97</v>
      </c>
      <c r="E1199" t="s">
        <v>970</v>
      </c>
      <c r="F1199" t="s">
        <v>998</v>
      </c>
      <c r="G1199" t="s">
        <v>1516</v>
      </c>
      <c r="H1199" t="s">
        <v>2309</v>
      </c>
      <c r="I1199" t="s">
        <v>2629</v>
      </c>
      <c r="J1199" s="2" t="s">
        <v>4822</v>
      </c>
      <c r="K1199" t="s">
        <v>7796</v>
      </c>
      <c r="L1199">
        <v>82</v>
      </c>
      <c r="M1199">
        <v>9322</v>
      </c>
    </row>
    <row r="1200" spans="1:13" ht="15" x14ac:dyDescent="0.25">
      <c r="A1200" s="1">
        <v>1198</v>
      </c>
      <c r="B1200" t="s">
        <v>209</v>
      </c>
      <c r="C1200" t="s">
        <v>946</v>
      </c>
      <c r="D1200">
        <v>121</v>
      </c>
      <c r="E1200" t="s">
        <v>970</v>
      </c>
      <c r="F1200" t="s">
        <v>996</v>
      </c>
      <c r="G1200" t="s">
        <v>1054</v>
      </c>
      <c r="H1200" t="s">
        <v>2300</v>
      </c>
      <c r="I1200" t="s">
        <v>3172</v>
      </c>
      <c r="J1200" s="2" t="s">
        <v>4823</v>
      </c>
      <c r="K1200" t="s">
        <v>7797</v>
      </c>
      <c r="L1200">
        <v>122</v>
      </c>
      <c r="M1200">
        <v>10083</v>
      </c>
    </row>
    <row r="1201" spans="1:13" ht="15" x14ac:dyDescent="0.25">
      <c r="A1201" s="1">
        <v>1199</v>
      </c>
      <c r="B1201" t="s">
        <v>141</v>
      </c>
      <c r="C1201" t="s">
        <v>948</v>
      </c>
      <c r="D1201">
        <v>90.95</v>
      </c>
      <c r="E1201" t="s">
        <v>970</v>
      </c>
      <c r="F1201" t="s">
        <v>999</v>
      </c>
      <c r="G1201" t="s">
        <v>1296</v>
      </c>
      <c r="H1201" t="s">
        <v>2290</v>
      </c>
      <c r="I1201" t="s">
        <v>2462</v>
      </c>
      <c r="J1201" s="2" t="s">
        <v>4824</v>
      </c>
      <c r="K1201" t="s">
        <v>7798</v>
      </c>
      <c r="L1201">
        <v>115</v>
      </c>
      <c r="M1201">
        <v>12645</v>
      </c>
    </row>
    <row r="1202" spans="1:13" ht="15" x14ac:dyDescent="0.25">
      <c r="A1202" s="1">
        <v>1200</v>
      </c>
      <c r="B1202" t="s">
        <v>160</v>
      </c>
      <c r="C1202" t="s">
        <v>948</v>
      </c>
      <c r="D1202">
        <v>90.35</v>
      </c>
      <c r="E1202" t="s">
        <v>970</v>
      </c>
      <c r="F1202" t="s">
        <v>1001</v>
      </c>
      <c r="G1202" t="s">
        <v>1710</v>
      </c>
      <c r="H1202" t="s">
        <v>2285</v>
      </c>
      <c r="I1202" t="s">
        <v>2630</v>
      </c>
      <c r="J1202" s="2" t="s">
        <v>4825</v>
      </c>
      <c r="K1202" t="s">
        <v>7799</v>
      </c>
      <c r="L1202">
        <v>110</v>
      </c>
      <c r="M1202">
        <v>12175</v>
      </c>
    </row>
    <row r="1203" spans="1:13" ht="15" x14ac:dyDescent="0.25">
      <c r="A1203" s="1">
        <v>1201</v>
      </c>
      <c r="B1203" t="s">
        <v>577</v>
      </c>
      <c r="C1203" t="s">
        <v>948</v>
      </c>
      <c r="D1203">
        <v>54.54</v>
      </c>
      <c r="E1203" t="s">
        <v>970</v>
      </c>
      <c r="F1203" t="s">
        <v>1000</v>
      </c>
      <c r="G1203" t="s">
        <v>1237</v>
      </c>
      <c r="H1203" t="s">
        <v>2274</v>
      </c>
      <c r="I1203" t="s">
        <v>2777</v>
      </c>
      <c r="J1203" s="2" t="s">
        <v>4826</v>
      </c>
      <c r="K1203" t="s">
        <v>7800</v>
      </c>
      <c r="L1203">
        <v>41.8</v>
      </c>
      <c r="M1203">
        <v>7665</v>
      </c>
    </row>
    <row r="1204" spans="1:13" ht="15" x14ac:dyDescent="0.25">
      <c r="A1204" s="1">
        <v>1202</v>
      </c>
      <c r="B1204" t="s">
        <v>578</v>
      </c>
      <c r="C1204" t="s">
        <v>949</v>
      </c>
      <c r="D1204">
        <v>168.55</v>
      </c>
      <c r="E1204" t="s">
        <v>970</v>
      </c>
      <c r="F1204" t="s">
        <v>996</v>
      </c>
      <c r="G1204" t="s">
        <v>1711</v>
      </c>
      <c r="H1204" t="s">
        <v>2276</v>
      </c>
      <c r="I1204" t="s">
        <v>2518</v>
      </c>
      <c r="J1204" s="2" t="s">
        <v>4827</v>
      </c>
      <c r="K1204" t="s">
        <v>7801</v>
      </c>
      <c r="L1204">
        <v>210</v>
      </c>
      <c r="M1204">
        <v>12460</v>
      </c>
    </row>
    <row r="1205" spans="1:13" ht="15" x14ac:dyDescent="0.25">
      <c r="A1205" s="1">
        <v>1203</v>
      </c>
      <c r="B1205" t="s">
        <v>463</v>
      </c>
      <c r="C1205" t="s">
        <v>952</v>
      </c>
      <c r="D1205">
        <v>35</v>
      </c>
      <c r="E1205" t="s">
        <v>970</v>
      </c>
      <c r="F1205" t="s">
        <v>997</v>
      </c>
      <c r="G1205" t="s">
        <v>1623</v>
      </c>
      <c r="H1205" t="s">
        <v>2321</v>
      </c>
      <c r="I1205" t="s">
        <v>3173</v>
      </c>
      <c r="J1205" s="2" t="s">
        <v>4828</v>
      </c>
      <c r="K1205" t="s">
        <v>7802</v>
      </c>
      <c r="L1205">
        <v>41</v>
      </c>
      <c r="M1205">
        <v>11715</v>
      </c>
    </row>
    <row r="1206" spans="1:13" ht="15" x14ac:dyDescent="0.25">
      <c r="A1206" s="1">
        <v>1204</v>
      </c>
      <c r="B1206" t="s">
        <v>579</v>
      </c>
      <c r="C1206" t="s">
        <v>948</v>
      </c>
      <c r="D1206">
        <v>92.93</v>
      </c>
      <c r="E1206" t="s">
        <v>969</v>
      </c>
      <c r="F1206" t="s">
        <v>999</v>
      </c>
      <c r="G1206" t="s">
        <v>1712</v>
      </c>
      <c r="H1206" t="s">
        <v>2304</v>
      </c>
      <c r="I1206" t="s">
        <v>2429</v>
      </c>
      <c r="J1206" s="2" t="s">
        <v>4829</v>
      </c>
      <c r="K1206" t="s">
        <v>7803</v>
      </c>
      <c r="L1206">
        <v>100</v>
      </c>
      <c r="M1206">
        <v>10761</v>
      </c>
    </row>
    <row r="1207" spans="1:13" ht="15" x14ac:dyDescent="0.25">
      <c r="A1207" s="1">
        <v>1205</v>
      </c>
      <c r="B1207" t="s">
        <v>55</v>
      </c>
      <c r="C1207" t="s">
        <v>953</v>
      </c>
      <c r="D1207">
        <v>82</v>
      </c>
      <c r="E1207" t="s">
        <v>970</v>
      </c>
      <c r="F1207" t="s">
        <v>996</v>
      </c>
      <c r="G1207" t="s">
        <v>1049</v>
      </c>
      <c r="H1207" t="s">
        <v>2269</v>
      </c>
      <c r="I1207" t="s">
        <v>3174</v>
      </c>
      <c r="J1207" s="2" t="s">
        <v>4830</v>
      </c>
      <c r="K1207" t="s">
        <v>7804</v>
      </c>
      <c r="L1207">
        <v>78</v>
      </c>
      <c r="M1207">
        <v>9513</v>
      </c>
    </row>
    <row r="1208" spans="1:13" ht="15" x14ac:dyDescent="0.25">
      <c r="A1208" s="1">
        <v>1206</v>
      </c>
      <c r="B1208" t="s">
        <v>572</v>
      </c>
      <c r="C1208" t="s">
        <v>952</v>
      </c>
      <c r="D1208">
        <v>42.88</v>
      </c>
      <c r="E1208" t="s">
        <v>980</v>
      </c>
      <c r="F1208" t="s">
        <v>999</v>
      </c>
      <c r="G1208" t="s">
        <v>1701</v>
      </c>
      <c r="H1208" t="s">
        <v>2304</v>
      </c>
      <c r="I1208" t="s">
        <v>3175</v>
      </c>
      <c r="J1208" s="2" t="s">
        <v>4831</v>
      </c>
      <c r="K1208" t="s">
        <v>7805</v>
      </c>
      <c r="L1208">
        <v>46</v>
      </c>
      <c r="M1208">
        <v>10728</v>
      </c>
    </row>
    <row r="1209" spans="1:13" ht="15" x14ac:dyDescent="0.25">
      <c r="A1209" s="1">
        <v>1207</v>
      </c>
      <c r="B1209" t="s">
        <v>161</v>
      </c>
      <c r="C1209" t="s">
        <v>960</v>
      </c>
      <c r="D1209">
        <v>150</v>
      </c>
      <c r="E1209" t="s">
        <v>970</v>
      </c>
      <c r="F1209" t="s">
        <v>996</v>
      </c>
      <c r="G1209" t="s">
        <v>1454</v>
      </c>
      <c r="H1209" t="s">
        <v>2287</v>
      </c>
      <c r="I1209" t="s">
        <v>3176</v>
      </c>
      <c r="J1209" s="2" t="s">
        <v>4832</v>
      </c>
      <c r="K1209" t="s">
        <v>7806</v>
      </c>
      <c r="L1209">
        <v>145</v>
      </c>
      <c r="M1209">
        <v>9667</v>
      </c>
    </row>
    <row r="1210" spans="1:13" ht="15" x14ac:dyDescent="0.25">
      <c r="A1210" s="1">
        <v>1208</v>
      </c>
      <c r="B1210" t="s">
        <v>107</v>
      </c>
      <c r="C1210" t="s">
        <v>957</v>
      </c>
      <c r="D1210">
        <v>329.66</v>
      </c>
      <c r="E1210" t="s">
        <v>970</v>
      </c>
      <c r="F1210" t="s">
        <v>999</v>
      </c>
      <c r="G1210" t="s">
        <v>1600</v>
      </c>
      <c r="H1210" t="s">
        <v>2288</v>
      </c>
      <c r="I1210" t="s">
        <v>2883</v>
      </c>
      <c r="J1210" s="2" t="s">
        <v>4833</v>
      </c>
      <c r="K1210" t="s">
        <v>7807</v>
      </c>
      <c r="L1210">
        <v>550</v>
      </c>
      <c r="M1210">
        <v>16684</v>
      </c>
    </row>
    <row r="1211" spans="1:13" ht="15" x14ac:dyDescent="0.25">
      <c r="A1211" s="1">
        <v>1209</v>
      </c>
      <c r="B1211" t="s">
        <v>196</v>
      </c>
      <c r="C1211" t="s">
        <v>952</v>
      </c>
      <c r="D1211">
        <v>36.32</v>
      </c>
      <c r="E1211" t="s">
        <v>970</v>
      </c>
      <c r="F1211" t="s">
        <v>996</v>
      </c>
      <c r="G1211" t="s">
        <v>1356</v>
      </c>
      <c r="H1211" t="s">
        <v>2310</v>
      </c>
      <c r="I1211" t="s">
        <v>2555</v>
      </c>
      <c r="J1211" s="2" t="s">
        <v>4834</v>
      </c>
      <c r="K1211" t="s">
        <v>7808</v>
      </c>
      <c r="L1211">
        <v>37.799999999999997</v>
      </c>
      <c r="M1211">
        <v>10408</v>
      </c>
    </row>
    <row r="1212" spans="1:13" ht="15" x14ac:dyDescent="0.25">
      <c r="A1212" s="1">
        <v>1210</v>
      </c>
      <c r="B1212" t="s">
        <v>243</v>
      </c>
      <c r="C1212" t="s">
        <v>947</v>
      </c>
      <c r="D1212">
        <v>144.49</v>
      </c>
      <c r="E1212" t="s">
        <v>969</v>
      </c>
      <c r="F1212" t="s">
        <v>998</v>
      </c>
      <c r="G1212" t="s">
        <v>1332</v>
      </c>
      <c r="H1212" t="s">
        <v>2272</v>
      </c>
      <c r="I1212" t="s">
        <v>3177</v>
      </c>
      <c r="J1212" s="2" t="s">
        <v>4835</v>
      </c>
      <c r="K1212" t="s">
        <v>7809</v>
      </c>
      <c r="L1212">
        <v>190</v>
      </c>
      <c r="M1212">
        <v>13150</v>
      </c>
    </row>
    <row r="1213" spans="1:13" ht="15" x14ac:dyDescent="0.25">
      <c r="A1213" s="1">
        <v>1211</v>
      </c>
      <c r="B1213" t="s">
        <v>21</v>
      </c>
      <c r="C1213" t="s">
        <v>946</v>
      </c>
      <c r="D1213">
        <v>108.88</v>
      </c>
      <c r="E1213" t="s">
        <v>969</v>
      </c>
      <c r="F1213" t="s">
        <v>999</v>
      </c>
      <c r="G1213" t="s">
        <v>1150</v>
      </c>
      <c r="H1213" t="s">
        <v>2276</v>
      </c>
      <c r="I1213" t="s">
        <v>3013</v>
      </c>
      <c r="J1213" s="2" t="s">
        <v>4836</v>
      </c>
      <c r="K1213" t="s">
        <v>7810</v>
      </c>
      <c r="L1213">
        <v>113</v>
      </c>
      <c r="M1213">
        <v>10379</v>
      </c>
    </row>
    <row r="1214" spans="1:13" ht="15" x14ac:dyDescent="0.25">
      <c r="A1214" s="1">
        <v>1212</v>
      </c>
      <c r="B1214" t="s">
        <v>13</v>
      </c>
      <c r="C1214" t="s">
        <v>949</v>
      </c>
      <c r="D1214">
        <v>148</v>
      </c>
      <c r="E1214" t="s">
        <v>969</v>
      </c>
      <c r="F1214" t="s">
        <v>997</v>
      </c>
      <c r="G1214" t="s">
        <v>1233</v>
      </c>
      <c r="H1214" t="s">
        <v>2268</v>
      </c>
      <c r="I1214" t="s">
        <v>3178</v>
      </c>
      <c r="J1214" s="2" t="s">
        <v>4837</v>
      </c>
      <c r="K1214" t="s">
        <v>7811</v>
      </c>
      <c r="L1214">
        <v>220</v>
      </c>
      <c r="M1214">
        <v>14865</v>
      </c>
    </row>
    <row r="1215" spans="1:13" ht="15" x14ac:dyDescent="0.25">
      <c r="A1215" s="1">
        <v>1213</v>
      </c>
      <c r="B1215" t="s">
        <v>580</v>
      </c>
      <c r="C1215" t="s">
        <v>949</v>
      </c>
      <c r="D1215">
        <v>181</v>
      </c>
      <c r="E1215" t="s">
        <v>970</v>
      </c>
      <c r="F1215" t="s">
        <v>1002</v>
      </c>
      <c r="G1215" t="s">
        <v>1057</v>
      </c>
      <c r="H1215" t="s">
        <v>2295</v>
      </c>
      <c r="I1215" t="s">
        <v>2650</v>
      </c>
      <c r="J1215" s="2" t="s">
        <v>4838</v>
      </c>
      <c r="K1215" t="s">
        <v>7812</v>
      </c>
      <c r="L1215">
        <v>120</v>
      </c>
      <c r="M1215">
        <v>6630</v>
      </c>
    </row>
    <row r="1216" spans="1:13" ht="15" x14ac:dyDescent="0.25">
      <c r="A1216" s="1">
        <v>1214</v>
      </c>
      <c r="B1216" t="s">
        <v>486</v>
      </c>
      <c r="C1216" t="s">
        <v>952</v>
      </c>
      <c r="D1216">
        <v>50.78</v>
      </c>
      <c r="E1216" t="s">
        <v>972</v>
      </c>
      <c r="F1216" t="s">
        <v>996</v>
      </c>
      <c r="G1216" t="s">
        <v>1229</v>
      </c>
      <c r="H1216" t="s">
        <v>2274</v>
      </c>
      <c r="I1216" t="s">
        <v>2430</v>
      </c>
      <c r="J1216" s="2" t="s">
        <v>4839</v>
      </c>
      <c r="K1216" t="s">
        <v>7813</v>
      </c>
      <c r="L1216">
        <v>54</v>
      </c>
      <c r="M1216">
        <v>10635</v>
      </c>
    </row>
    <row r="1217" spans="1:13" ht="15" x14ac:dyDescent="0.25">
      <c r="A1217" s="1">
        <v>1215</v>
      </c>
      <c r="B1217" t="s">
        <v>128</v>
      </c>
      <c r="C1217" t="s">
        <v>949</v>
      </c>
      <c r="D1217">
        <v>193</v>
      </c>
      <c r="E1217" t="s">
        <v>969</v>
      </c>
      <c r="F1217" t="s">
        <v>996</v>
      </c>
      <c r="G1217" t="s">
        <v>1057</v>
      </c>
      <c r="H1217" t="s">
        <v>2276</v>
      </c>
      <c r="I1217" t="s">
        <v>3179</v>
      </c>
      <c r="J1217" s="2" t="s">
        <v>4840</v>
      </c>
      <c r="K1217" t="s">
        <v>7814</v>
      </c>
      <c r="L1217">
        <v>218</v>
      </c>
      <c r="M1217">
        <v>11296</v>
      </c>
    </row>
    <row r="1218" spans="1:13" ht="15" x14ac:dyDescent="0.25">
      <c r="A1218" s="1">
        <v>1216</v>
      </c>
      <c r="B1218" t="s">
        <v>98</v>
      </c>
      <c r="C1218" t="s">
        <v>952</v>
      </c>
      <c r="D1218">
        <v>51.89</v>
      </c>
      <c r="E1218" t="s">
        <v>975</v>
      </c>
      <c r="F1218" t="s">
        <v>996</v>
      </c>
      <c r="G1218" t="s">
        <v>1697</v>
      </c>
      <c r="H1218" t="s">
        <v>2303</v>
      </c>
      <c r="I1218" t="s">
        <v>2773</v>
      </c>
      <c r="J1218" s="2" t="s">
        <v>4841</v>
      </c>
      <c r="K1218" t="s">
        <v>7815</v>
      </c>
      <c r="L1218">
        <v>55</v>
      </c>
      <c r="M1218">
        <v>10600</v>
      </c>
    </row>
    <row r="1219" spans="1:13" ht="15" x14ac:dyDescent="0.25">
      <c r="A1219" s="1">
        <v>1217</v>
      </c>
      <c r="B1219" t="s">
        <v>581</v>
      </c>
      <c r="C1219" t="s">
        <v>952</v>
      </c>
      <c r="D1219">
        <v>43.44</v>
      </c>
      <c r="E1219" t="s">
        <v>973</v>
      </c>
      <c r="F1219" t="s">
        <v>996</v>
      </c>
      <c r="G1219" t="s">
        <v>1713</v>
      </c>
      <c r="H1219" t="s">
        <v>2292</v>
      </c>
      <c r="I1219" t="s">
        <v>3180</v>
      </c>
      <c r="J1219" s="2" t="s">
        <v>4842</v>
      </c>
      <c r="K1219" t="s">
        <v>7816</v>
      </c>
      <c r="L1219">
        <v>46.8</v>
      </c>
      <c r="M1219">
        <v>10774</v>
      </c>
    </row>
    <row r="1220" spans="1:13" ht="15" x14ac:dyDescent="0.25">
      <c r="A1220" s="1">
        <v>1218</v>
      </c>
      <c r="B1220" t="s">
        <v>326</v>
      </c>
      <c r="C1220" t="s">
        <v>948</v>
      </c>
      <c r="D1220">
        <v>77.86</v>
      </c>
      <c r="E1220" t="s">
        <v>969</v>
      </c>
      <c r="F1220" t="s">
        <v>999</v>
      </c>
      <c r="G1220" t="s">
        <v>1714</v>
      </c>
      <c r="H1220" t="s">
        <v>2269</v>
      </c>
      <c r="I1220" t="s">
        <v>3018</v>
      </c>
      <c r="J1220" s="2" t="s">
        <v>4843</v>
      </c>
      <c r="K1220" t="s">
        <v>7817</v>
      </c>
      <c r="L1220">
        <v>180</v>
      </c>
      <c r="M1220">
        <v>23119</v>
      </c>
    </row>
    <row r="1221" spans="1:13" ht="15" x14ac:dyDescent="0.25">
      <c r="A1221" s="1">
        <v>1219</v>
      </c>
      <c r="B1221" t="s">
        <v>30</v>
      </c>
      <c r="C1221" t="s">
        <v>948</v>
      </c>
      <c r="D1221">
        <v>89</v>
      </c>
      <c r="E1221" t="s">
        <v>970</v>
      </c>
      <c r="F1221" t="s">
        <v>996</v>
      </c>
      <c r="G1221" t="s">
        <v>1023</v>
      </c>
      <c r="H1221" t="s">
        <v>2273</v>
      </c>
      <c r="I1221" t="s">
        <v>2991</v>
      </c>
      <c r="J1221" s="2" t="s">
        <v>4844</v>
      </c>
      <c r="K1221" t="s">
        <v>7818</v>
      </c>
      <c r="L1221">
        <v>140</v>
      </c>
      <c r="M1221">
        <v>15731</v>
      </c>
    </row>
    <row r="1222" spans="1:13" ht="15" x14ac:dyDescent="0.25">
      <c r="A1222" s="1">
        <v>1220</v>
      </c>
      <c r="B1222" t="s">
        <v>96</v>
      </c>
      <c r="C1222" t="s">
        <v>947</v>
      </c>
      <c r="D1222">
        <v>162</v>
      </c>
      <c r="E1222" t="s">
        <v>969</v>
      </c>
      <c r="F1222" t="s">
        <v>997</v>
      </c>
      <c r="G1222" t="s">
        <v>1131</v>
      </c>
      <c r="H1222" t="s">
        <v>2271</v>
      </c>
      <c r="I1222" t="s">
        <v>3181</v>
      </c>
      <c r="J1222" s="2" t="s">
        <v>4845</v>
      </c>
      <c r="K1222" t="s">
        <v>7819</v>
      </c>
      <c r="L1222">
        <v>226.8</v>
      </c>
      <c r="M1222">
        <v>14000</v>
      </c>
    </row>
    <row r="1223" spans="1:13" ht="15" x14ac:dyDescent="0.25">
      <c r="A1223" s="1">
        <v>1221</v>
      </c>
      <c r="B1223" t="s">
        <v>425</v>
      </c>
      <c r="C1223" t="s">
        <v>964</v>
      </c>
      <c r="D1223">
        <v>115</v>
      </c>
      <c r="E1223" t="s">
        <v>970</v>
      </c>
      <c r="F1223" t="s">
        <v>996</v>
      </c>
      <c r="G1223" t="s">
        <v>1525</v>
      </c>
      <c r="H1223" t="s">
        <v>2310</v>
      </c>
      <c r="I1223" t="s">
        <v>2385</v>
      </c>
      <c r="J1223" s="2" t="s">
        <v>4846</v>
      </c>
      <c r="K1223" t="s">
        <v>7820</v>
      </c>
      <c r="L1223">
        <v>118</v>
      </c>
      <c r="M1223">
        <v>10261</v>
      </c>
    </row>
    <row r="1224" spans="1:13" ht="15" x14ac:dyDescent="0.25">
      <c r="A1224" s="1">
        <v>1222</v>
      </c>
      <c r="B1224" t="s">
        <v>168</v>
      </c>
      <c r="C1224" t="s">
        <v>946</v>
      </c>
      <c r="D1224">
        <v>89.81</v>
      </c>
      <c r="E1224" t="s">
        <v>970</v>
      </c>
      <c r="F1224" t="s">
        <v>996</v>
      </c>
      <c r="G1224" t="s">
        <v>1300</v>
      </c>
      <c r="H1224" t="s">
        <v>2289</v>
      </c>
      <c r="I1224" t="s">
        <v>3182</v>
      </c>
      <c r="J1224" s="2" t="s">
        <v>4847</v>
      </c>
      <c r="K1224" t="s">
        <v>7821</v>
      </c>
      <c r="L1224">
        <v>130</v>
      </c>
      <c r="M1224">
        <v>14476</v>
      </c>
    </row>
    <row r="1225" spans="1:13" ht="15" x14ac:dyDescent="0.25">
      <c r="A1225" s="1">
        <v>1223</v>
      </c>
      <c r="B1225" t="s">
        <v>104</v>
      </c>
      <c r="C1225" t="s">
        <v>953</v>
      </c>
      <c r="D1225">
        <v>91</v>
      </c>
      <c r="E1225" t="s">
        <v>969</v>
      </c>
      <c r="F1225" t="s">
        <v>996</v>
      </c>
      <c r="G1225" t="s">
        <v>1715</v>
      </c>
      <c r="H1225" t="s">
        <v>2292</v>
      </c>
      <c r="I1225" t="s">
        <v>2702</v>
      </c>
      <c r="J1225" s="2" t="s">
        <v>4848</v>
      </c>
      <c r="K1225" t="s">
        <v>7822</v>
      </c>
      <c r="L1225">
        <v>115</v>
      </c>
      <c r="M1225">
        <v>12638</v>
      </c>
    </row>
    <row r="1226" spans="1:13" ht="15" x14ac:dyDescent="0.25">
      <c r="A1226" s="1">
        <v>1224</v>
      </c>
      <c r="B1226" t="s">
        <v>118</v>
      </c>
      <c r="C1226" t="s">
        <v>949</v>
      </c>
      <c r="D1226">
        <v>188.7</v>
      </c>
      <c r="E1226" t="s">
        <v>970</v>
      </c>
      <c r="F1226" t="s">
        <v>998</v>
      </c>
      <c r="G1226" t="s">
        <v>1142</v>
      </c>
      <c r="H1226" t="s">
        <v>2281</v>
      </c>
      <c r="I1226" t="s">
        <v>2385</v>
      </c>
      <c r="J1226" s="2" t="s">
        <v>4849</v>
      </c>
      <c r="K1226" t="s">
        <v>7823</v>
      </c>
      <c r="L1226">
        <v>210</v>
      </c>
      <c r="M1226">
        <v>11129</v>
      </c>
    </row>
    <row r="1227" spans="1:13" ht="15" x14ac:dyDescent="0.25">
      <c r="A1227" s="1">
        <v>1225</v>
      </c>
      <c r="B1227" t="s">
        <v>24</v>
      </c>
      <c r="C1227" t="s">
        <v>946</v>
      </c>
      <c r="D1227">
        <v>105.45</v>
      </c>
      <c r="E1227" t="s">
        <v>969</v>
      </c>
      <c r="F1227" t="s">
        <v>996</v>
      </c>
      <c r="G1227" t="s">
        <v>1065</v>
      </c>
      <c r="H1227" t="s">
        <v>2279</v>
      </c>
      <c r="I1227" t="s">
        <v>3183</v>
      </c>
      <c r="J1227" s="2" t="s">
        <v>4850</v>
      </c>
      <c r="K1227" t="s">
        <v>7824</v>
      </c>
      <c r="L1227">
        <v>132</v>
      </c>
      <c r="M1227">
        <v>12518</v>
      </c>
    </row>
    <row r="1228" spans="1:13" ht="15" x14ac:dyDescent="0.25">
      <c r="A1228" s="1">
        <v>1226</v>
      </c>
      <c r="B1228" t="s">
        <v>105</v>
      </c>
      <c r="C1228" t="s">
        <v>946</v>
      </c>
      <c r="D1228">
        <v>89</v>
      </c>
      <c r="E1228" t="s">
        <v>970</v>
      </c>
      <c r="F1228" t="s">
        <v>999</v>
      </c>
      <c r="G1228" t="s">
        <v>1312</v>
      </c>
      <c r="H1228" t="s">
        <v>2271</v>
      </c>
      <c r="I1228" t="s">
        <v>3184</v>
      </c>
      <c r="J1228" s="2" t="s">
        <v>4851</v>
      </c>
      <c r="K1228" t="s">
        <v>7825</v>
      </c>
      <c r="L1228">
        <v>108</v>
      </c>
      <c r="M1228">
        <v>12135</v>
      </c>
    </row>
    <row r="1229" spans="1:13" ht="15" x14ac:dyDescent="0.25">
      <c r="A1229" s="1">
        <v>1227</v>
      </c>
      <c r="B1229" t="s">
        <v>582</v>
      </c>
      <c r="C1229" t="s">
        <v>950</v>
      </c>
      <c r="D1229">
        <v>41.43</v>
      </c>
      <c r="E1229" t="s">
        <v>970</v>
      </c>
      <c r="F1229" t="s">
        <v>996</v>
      </c>
      <c r="G1229" t="s">
        <v>1483</v>
      </c>
      <c r="H1229" t="s">
        <v>2307</v>
      </c>
      <c r="I1229" t="s">
        <v>2742</v>
      </c>
      <c r="J1229" s="2" t="s">
        <v>4852</v>
      </c>
      <c r="K1229" t="s">
        <v>7826</v>
      </c>
      <c r="L1229">
        <v>50</v>
      </c>
      <c r="M1229">
        <v>12069</v>
      </c>
    </row>
    <row r="1230" spans="1:13" ht="15" x14ac:dyDescent="0.25">
      <c r="A1230" s="1">
        <v>1228</v>
      </c>
      <c r="B1230" t="s">
        <v>293</v>
      </c>
      <c r="C1230" t="s">
        <v>946</v>
      </c>
      <c r="D1230">
        <v>128.74</v>
      </c>
      <c r="E1230" t="s">
        <v>969</v>
      </c>
      <c r="F1230" t="s">
        <v>998</v>
      </c>
      <c r="G1230" t="s">
        <v>1716</v>
      </c>
      <c r="H1230" t="s">
        <v>2289</v>
      </c>
      <c r="I1230" t="s">
        <v>3185</v>
      </c>
      <c r="J1230" s="2" t="s">
        <v>4853</v>
      </c>
      <c r="K1230" t="s">
        <v>7827</v>
      </c>
      <c r="L1230">
        <v>152</v>
      </c>
      <c r="M1230">
        <v>11807</v>
      </c>
    </row>
    <row r="1231" spans="1:13" ht="15" x14ac:dyDescent="0.25">
      <c r="A1231" s="1">
        <v>1229</v>
      </c>
      <c r="B1231" t="s">
        <v>583</v>
      </c>
      <c r="C1231" t="s">
        <v>952</v>
      </c>
      <c r="D1231">
        <v>40</v>
      </c>
      <c r="E1231" t="s">
        <v>970</v>
      </c>
      <c r="F1231" t="s">
        <v>1004</v>
      </c>
      <c r="G1231" t="s">
        <v>1096</v>
      </c>
      <c r="H1231" t="s">
        <v>2297</v>
      </c>
      <c r="I1231" t="s">
        <v>3186</v>
      </c>
      <c r="J1231" s="2" t="s">
        <v>4854</v>
      </c>
      <c r="K1231" t="s">
        <v>7828</v>
      </c>
      <c r="L1231">
        <v>36</v>
      </c>
      <c r="M1231">
        <v>9000</v>
      </c>
    </row>
    <row r="1232" spans="1:13" ht="15" x14ac:dyDescent="0.25">
      <c r="A1232" s="1">
        <v>1230</v>
      </c>
      <c r="B1232" t="s">
        <v>331</v>
      </c>
      <c r="C1232" t="s">
        <v>946</v>
      </c>
      <c r="D1232">
        <v>90.38</v>
      </c>
      <c r="E1232" t="s">
        <v>970</v>
      </c>
      <c r="F1232" t="s">
        <v>996</v>
      </c>
      <c r="G1232" t="s">
        <v>1332</v>
      </c>
      <c r="H1232" t="s">
        <v>2293</v>
      </c>
      <c r="I1232" t="s">
        <v>3187</v>
      </c>
      <c r="J1232" s="2" t="s">
        <v>4855</v>
      </c>
      <c r="K1232" t="s">
        <v>7829</v>
      </c>
      <c r="L1232">
        <v>110</v>
      </c>
      <c r="M1232">
        <v>12171</v>
      </c>
    </row>
    <row r="1233" spans="1:13" ht="15" x14ac:dyDescent="0.25">
      <c r="A1233" s="1">
        <v>1231</v>
      </c>
      <c r="B1233" t="s">
        <v>547</v>
      </c>
      <c r="C1233" t="s">
        <v>950</v>
      </c>
      <c r="D1233">
        <v>37.299999999999997</v>
      </c>
      <c r="E1233" t="s">
        <v>981</v>
      </c>
      <c r="F1233" t="s">
        <v>996</v>
      </c>
      <c r="G1233" t="s">
        <v>1247</v>
      </c>
      <c r="H1233" t="s">
        <v>2283</v>
      </c>
      <c r="I1233" t="s">
        <v>3188</v>
      </c>
      <c r="J1233" s="2" t="s">
        <v>4856</v>
      </c>
      <c r="K1233" t="s">
        <v>7830</v>
      </c>
      <c r="L1233">
        <v>38.799999999999997</v>
      </c>
      <c r="M1233">
        <v>10403</v>
      </c>
    </row>
    <row r="1234" spans="1:13" ht="15" x14ac:dyDescent="0.25">
      <c r="A1234" s="1">
        <v>1232</v>
      </c>
      <c r="B1234" t="s">
        <v>303</v>
      </c>
      <c r="C1234" t="s">
        <v>952</v>
      </c>
      <c r="D1234">
        <v>39.94</v>
      </c>
      <c r="E1234" t="s">
        <v>970</v>
      </c>
      <c r="F1234" t="s">
        <v>999</v>
      </c>
      <c r="G1234" t="s">
        <v>1717</v>
      </c>
      <c r="H1234" t="s">
        <v>2317</v>
      </c>
      <c r="I1234" t="s">
        <v>2660</v>
      </c>
      <c r="J1234" s="2" t="s">
        <v>4857</v>
      </c>
      <c r="K1234" t="s">
        <v>7831</v>
      </c>
      <c r="L1234">
        <v>46</v>
      </c>
      <c r="M1234">
        <v>11518</v>
      </c>
    </row>
    <row r="1235" spans="1:13" ht="15" x14ac:dyDescent="0.25">
      <c r="A1235" s="1">
        <v>1233</v>
      </c>
      <c r="B1235" t="s">
        <v>410</v>
      </c>
      <c r="C1235" t="s">
        <v>952</v>
      </c>
      <c r="D1235">
        <v>41.32</v>
      </c>
      <c r="E1235" t="s">
        <v>969</v>
      </c>
      <c r="F1235" t="s">
        <v>996</v>
      </c>
      <c r="G1235" t="s">
        <v>1177</v>
      </c>
      <c r="H1235" t="s">
        <v>2296</v>
      </c>
      <c r="I1235" t="s">
        <v>3189</v>
      </c>
      <c r="J1235" s="2" t="s">
        <v>4858</v>
      </c>
      <c r="K1235" t="s">
        <v>7832</v>
      </c>
      <c r="L1235">
        <v>58</v>
      </c>
      <c r="M1235">
        <v>14037</v>
      </c>
    </row>
    <row r="1236" spans="1:13" ht="15" x14ac:dyDescent="0.25">
      <c r="A1236" s="1">
        <v>1234</v>
      </c>
      <c r="B1236" t="s">
        <v>397</v>
      </c>
      <c r="C1236" t="s">
        <v>953</v>
      </c>
      <c r="D1236">
        <v>55.88</v>
      </c>
      <c r="E1236" t="s">
        <v>970</v>
      </c>
      <c r="F1236" t="s">
        <v>996</v>
      </c>
      <c r="G1236" t="s">
        <v>1385</v>
      </c>
      <c r="H1236" t="s">
        <v>2291</v>
      </c>
      <c r="I1236" t="s">
        <v>3190</v>
      </c>
      <c r="J1236" s="2" t="s">
        <v>4859</v>
      </c>
      <c r="K1236" t="s">
        <v>7833</v>
      </c>
      <c r="L1236">
        <v>68</v>
      </c>
      <c r="M1236">
        <v>12169</v>
      </c>
    </row>
    <row r="1237" spans="1:13" ht="15" x14ac:dyDescent="0.25">
      <c r="A1237" s="1">
        <v>1235</v>
      </c>
      <c r="B1237" t="s">
        <v>451</v>
      </c>
      <c r="C1237" t="s">
        <v>950</v>
      </c>
      <c r="D1237">
        <v>48.44</v>
      </c>
      <c r="E1237" t="s">
        <v>973</v>
      </c>
      <c r="F1237" t="s">
        <v>999</v>
      </c>
      <c r="G1237" t="s">
        <v>1718</v>
      </c>
      <c r="H1237" t="s">
        <v>2284</v>
      </c>
      <c r="I1237" t="s">
        <v>3191</v>
      </c>
      <c r="J1237" s="2" t="s">
        <v>4860</v>
      </c>
      <c r="K1237" t="s">
        <v>7834</v>
      </c>
      <c r="L1237">
        <v>51</v>
      </c>
      <c r="M1237">
        <v>10529</v>
      </c>
    </row>
    <row r="1238" spans="1:13" ht="15" x14ac:dyDescent="0.25">
      <c r="A1238" s="1">
        <v>1236</v>
      </c>
      <c r="B1238" t="s">
        <v>34</v>
      </c>
      <c r="C1238" t="s">
        <v>946</v>
      </c>
      <c r="D1238">
        <v>135.88</v>
      </c>
      <c r="E1238" t="s">
        <v>969</v>
      </c>
      <c r="F1238" t="s">
        <v>996</v>
      </c>
      <c r="G1238" t="s">
        <v>1441</v>
      </c>
      <c r="H1238" t="s">
        <v>2267</v>
      </c>
      <c r="I1238" t="s">
        <v>3151</v>
      </c>
      <c r="J1238" s="2" t="s">
        <v>4861</v>
      </c>
      <c r="K1238" t="s">
        <v>7835</v>
      </c>
      <c r="L1238">
        <v>180</v>
      </c>
      <c r="M1238">
        <v>13247</v>
      </c>
    </row>
    <row r="1239" spans="1:13" ht="15" x14ac:dyDescent="0.25">
      <c r="A1239" s="1">
        <v>1237</v>
      </c>
      <c r="B1239" t="s">
        <v>571</v>
      </c>
      <c r="C1239" t="s">
        <v>953</v>
      </c>
      <c r="D1239">
        <v>67.91</v>
      </c>
      <c r="E1239" t="s">
        <v>970</v>
      </c>
      <c r="F1239" t="s">
        <v>999</v>
      </c>
      <c r="G1239" t="s">
        <v>1719</v>
      </c>
      <c r="H1239" t="s">
        <v>2270</v>
      </c>
      <c r="I1239" t="s">
        <v>3192</v>
      </c>
      <c r="J1239" s="2" t="s">
        <v>4862</v>
      </c>
      <c r="K1239" t="s">
        <v>7836</v>
      </c>
      <c r="L1239">
        <v>55</v>
      </c>
      <c r="M1239">
        <v>8099</v>
      </c>
    </row>
    <row r="1240" spans="1:13" ht="15" x14ac:dyDescent="0.25">
      <c r="A1240" s="1">
        <v>1238</v>
      </c>
      <c r="B1240" t="s">
        <v>584</v>
      </c>
      <c r="C1240" t="s">
        <v>946</v>
      </c>
      <c r="D1240">
        <v>112</v>
      </c>
      <c r="E1240" t="s">
        <v>976</v>
      </c>
      <c r="F1240" t="s">
        <v>996</v>
      </c>
      <c r="G1240" t="s">
        <v>1720</v>
      </c>
      <c r="H1240" t="s">
        <v>2334</v>
      </c>
      <c r="I1240" t="s">
        <v>3193</v>
      </c>
      <c r="J1240" s="2" t="s">
        <v>4863</v>
      </c>
      <c r="K1240" t="s">
        <v>7837</v>
      </c>
      <c r="L1240">
        <v>139.80000000000001</v>
      </c>
      <c r="M1240">
        <v>12483</v>
      </c>
    </row>
    <row r="1241" spans="1:13" ht="15" x14ac:dyDescent="0.25">
      <c r="A1241" s="1">
        <v>1239</v>
      </c>
      <c r="B1241" t="s">
        <v>585</v>
      </c>
      <c r="C1241" t="s">
        <v>951</v>
      </c>
      <c r="D1241">
        <v>81.430000000000007</v>
      </c>
      <c r="E1241" t="s">
        <v>969</v>
      </c>
      <c r="F1241" t="s">
        <v>996</v>
      </c>
      <c r="G1241" t="s">
        <v>1721</v>
      </c>
      <c r="H1241" t="s">
        <v>2270</v>
      </c>
      <c r="I1241" t="s">
        <v>3101</v>
      </c>
      <c r="J1241" s="2" t="s">
        <v>4864</v>
      </c>
      <c r="K1241" t="s">
        <v>7838</v>
      </c>
      <c r="L1241">
        <v>85</v>
      </c>
      <c r="M1241">
        <v>10439</v>
      </c>
    </row>
    <row r="1242" spans="1:13" ht="15" x14ac:dyDescent="0.25">
      <c r="A1242" s="1">
        <v>1240</v>
      </c>
      <c r="B1242" t="s">
        <v>254</v>
      </c>
      <c r="C1242" t="s">
        <v>946</v>
      </c>
      <c r="D1242">
        <v>107.11</v>
      </c>
      <c r="E1242" t="s">
        <v>970</v>
      </c>
      <c r="F1242" t="s">
        <v>996</v>
      </c>
      <c r="G1242" t="s">
        <v>1722</v>
      </c>
      <c r="H1242" t="s">
        <v>2277</v>
      </c>
      <c r="I1242" t="s">
        <v>3194</v>
      </c>
      <c r="J1242" s="2" t="s">
        <v>4865</v>
      </c>
      <c r="K1242" t="s">
        <v>7839</v>
      </c>
      <c r="L1242">
        <v>108.8</v>
      </c>
      <c r="M1242">
        <v>10158</v>
      </c>
    </row>
    <row r="1243" spans="1:13" ht="15" x14ac:dyDescent="0.25">
      <c r="A1243" s="1">
        <v>1241</v>
      </c>
      <c r="B1243" t="s">
        <v>586</v>
      </c>
      <c r="C1243" t="s">
        <v>946</v>
      </c>
      <c r="D1243">
        <v>91.18</v>
      </c>
      <c r="E1243" t="s">
        <v>969</v>
      </c>
      <c r="F1243" t="s">
        <v>1004</v>
      </c>
      <c r="G1243" t="s">
        <v>1723</v>
      </c>
      <c r="H1243" t="s">
        <v>2309</v>
      </c>
      <c r="I1243" t="s">
        <v>2569</v>
      </c>
      <c r="J1243" s="2" t="s">
        <v>4866</v>
      </c>
      <c r="K1243" t="s">
        <v>7840</v>
      </c>
      <c r="L1243">
        <v>86</v>
      </c>
      <c r="M1243">
        <v>9432</v>
      </c>
    </row>
    <row r="1244" spans="1:13" ht="15" x14ac:dyDescent="0.25">
      <c r="A1244" s="1">
        <v>1242</v>
      </c>
      <c r="B1244" t="s">
        <v>323</v>
      </c>
      <c r="C1244" t="s">
        <v>952</v>
      </c>
      <c r="D1244">
        <v>51.29</v>
      </c>
      <c r="E1244" t="s">
        <v>973</v>
      </c>
      <c r="F1244" t="s">
        <v>996</v>
      </c>
      <c r="G1244" t="s">
        <v>1631</v>
      </c>
      <c r="H1244" t="s">
        <v>2290</v>
      </c>
      <c r="I1244" t="s">
        <v>3077</v>
      </c>
      <c r="J1244" s="2" t="s">
        <v>4867</v>
      </c>
      <c r="K1244" t="s">
        <v>7841</v>
      </c>
      <c r="L1244">
        <v>56</v>
      </c>
      <c r="M1244">
        <v>10919</v>
      </c>
    </row>
    <row r="1245" spans="1:13" ht="15" x14ac:dyDescent="0.25">
      <c r="A1245" s="1">
        <v>1243</v>
      </c>
      <c r="B1245" t="s">
        <v>325</v>
      </c>
      <c r="C1245" t="s">
        <v>946</v>
      </c>
      <c r="D1245">
        <v>119.52</v>
      </c>
      <c r="E1245" t="s">
        <v>976</v>
      </c>
      <c r="F1245" t="s">
        <v>996</v>
      </c>
      <c r="G1245" t="s">
        <v>1479</v>
      </c>
      <c r="H1245" t="s">
        <v>2283</v>
      </c>
      <c r="I1245" t="s">
        <v>3195</v>
      </c>
      <c r="J1245" s="2" t="s">
        <v>4868</v>
      </c>
      <c r="K1245" t="s">
        <v>7842</v>
      </c>
      <c r="L1245">
        <v>155</v>
      </c>
      <c r="M1245">
        <v>12969</v>
      </c>
    </row>
    <row r="1246" spans="1:13" ht="15" x14ac:dyDescent="0.25">
      <c r="A1246" s="1">
        <v>1244</v>
      </c>
      <c r="B1246" t="s">
        <v>309</v>
      </c>
      <c r="C1246" t="s">
        <v>953</v>
      </c>
      <c r="D1246">
        <v>89</v>
      </c>
      <c r="E1246" t="s">
        <v>970</v>
      </c>
      <c r="F1246" t="s">
        <v>996</v>
      </c>
      <c r="G1246" t="s">
        <v>1724</v>
      </c>
      <c r="H1246" t="s">
        <v>2304</v>
      </c>
      <c r="I1246" t="s">
        <v>3008</v>
      </c>
      <c r="J1246" s="2" t="s">
        <v>4869</v>
      </c>
      <c r="K1246" t="s">
        <v>7843</v>
      </c>
      <c r="L1246">
        <v>115</v>
      </c>
      <c r="M1246">
        <v>12922</v>
      </c>
    </row>
    <row r="1247" spans="1:13" ht="15" x14ac:dyDescent="0.25">
      <c r="A1247" s="1">
        <v>1245</v>
      </c>
      <c r="B1247" t="s">
        <v>197</v>
      </c>
      <c r="C1247" t="s">
        <v>946</v>
      </c>
      <c r="D1247">
        <v>139.69</v>
      </c>
      <c r="E1247" t="s">
        <v>969</v>
      </c>
      <c r="F1247" t="s">
        <v>996</v>
      </c>
      <c r="G1247" t="s">
        <v>1344</v>
      </c>
      <c r="H1247" t="s">
        <v>2284</v>
      </c>
      <c r="I1247" t="s">
        <v>2521</v>
      </c>
      <c r="J1247" s="2" t="s">
        <v>4870</v>
      </c>
      <c r="K1247" t="s">
        <v>7844</v>
      </c>
      <c r="L1247">
        <v>132</v>
      </c>
      <c r="M1247">
        <v>9450</v>
      </c>
    </row>
    <row r="1248" spans="1:13" ht="15" x14ac:dyDescent="0.25">
      <c r="A1248" s="1">
        <v>1246</v>
      </c>
      <c r="B1248" t="s">
        <v>302</v>
      </c>
      <c r="C1248" t="s">
        <v>952</v>
      </c>
      <c r="D1248">
        <v>38.950000000000003</v>
      </c>
      <c r="E1248" t="s">
        <v>970</v>
      </c>
      <c r="F1248" t="s">
        <v>1000</v>
      </c>
      <c r="G1248" t="s">
        <v>1457</v>
      </c>
      <c r="H1248" t="s">
        <v>2272</v>
      </c>
      <c r="I1248" t="s">
        <v>3196</v>
      </c>
      <c r="J1248" s="2" t="s">
        <v>4871</v>
      </c>
      <c r="K1248" t="s">
        <v>7845</v>
      </c>
      <c r="L1248">
        <v>33</v>
      </c>
      <c r="M1248">
        <v>8473</v>
      </c>
    </row>
    <row r="1249" spans="1:13" ht="15" x14ac:dyDescent="0.25">
      <c r="A1249" s="1">
        <v>1247</v>
      </c>
      <c r="B1249" t="s">
        <v>198</v>
      </c>
      <c r="C1249" t="s">
        <v>946</v>
      </c>
      <c r="D1249">
        <v>128.80000000000001</v>
      </c>
      <c r="E1249" t="s">
        <v>970</v>
      </c>
      <c r="F1249" t="s">
        <v>996</v>
      </c>
      <c r="G1249" t="s">
        <v>1725</v>
      </c>
      <c r="H1249" t="s">
        <v>2289</v>
      </c>
      <c r="I1249" t="s">
        <v>2899</v>
      </c>
      <c r="J1249" s="2" t="s">
        <v>4872</v>
      </c>
      <c r="K1249" t="s">
        <v>7846</v>
      </c>
      <c r="L1249">
        <v>155</v>
      </c>
      <c r="M1249">
        <v>12035</v>
      </c>
    </row>
    <row r="1250" spans="1:13" ht="15" x14ac:dyDescent="0.25">
      <c r="A1250" s="1">
        <v>1248</v>
      </c>
      <c r="B1250" t="s">
        <v>406</v>
      </c>
      <c r="C1250" t="s">
        <v>953</v>
      </c>
      <c r="D1250">
        <v>62.85</v>
      </c>
      <c r="E1250" t="s">
        <v>970</v>
      </c>
      <c r="F1250" t="s">
        <v>1001</v>
      </c>
      <c r="G1250" t="s">
        <v>1726</v>
      </c>
      <c r="H1250" t="s">
        <v>2289</v>
      </c>
      <c r="I1250" t="s">
        <v>2636</v>
      </c>
      <c r="J1250" s="2" t="s">
        <v>4873</v>
      </c>
      <c r="K1250" t="s">
        <v>7847</v>
      </c>
      <c r="L1250">
        <v>50</v>
      </c>
      <c r="M1250">
        <v>7956</v>
      </c>
    </row>
    <row r="1251" spans="1:13" ht="15" x14ac:dyDescent="0.25">
      <c r="A1251" s="1">
        <v>1249</v>
      </c>
      <c r="B1251" t="s">
        <v>55</v>
      </c>
      <c r="C1251" t="s">
        <v>952</v>
      </c>
      <c r="D1251">
        <v>51.09</v>
      </c>
      <c r="E1251" t="s">
        <v>973</v>
      </c>
      <c r="F1251" t="s">
        <v>996</v>
      </c>
      <c r="G1251" t="s">
        <v>1727</v>
      </c>
      <c r="H1251" t="s">
        <v>2269</v>
      </c>
      <c r="I1251" t="s">
        <v>3197</v>
      </c>
      <c r="J1251" s="2" t="s">
        <v>4874</v>
      </c>
      <c r="K1251" t="s">
        <v>7848</v>
      </c>
      <c r="L1251">
        <v>50.5</v>
      </c>
      <c r="M1251">
        <v>9885</v>
      </c>
    </row>
    <row r="1252" spans="1:13" ht="15" x14ac:dyDescent="0.25">
      <c r="A1252" s="1">
        <v>1250</v>
      </c>
      <c r="B1252" t="s">
        <v>126</v>
      </c>
      <c r="C1252" t="s">
        <v>947</v>
      </c>
      <c r="D1252">
        <v>136.81</v>
      </c>
      <c r="E1252" t="s">
        <v>970</v>
      </c>
      <c r="F1252" t="s">
        <v>996</v>
      </c>
      <c r="G1252" t="s">
        <v>1728</v>
      </c>
      <c r="H1252" t="s">
        <v>2290</v>
      </c>
      <c r="I1252" t="s">
        <v>2636</v>
      </c>
      <c r="J1252" s="2" t="s">
        <v>4875</v>
      </c>
      <c r="K1252" t="s">
        <v>7849</v>
      </c>
      <c r="L1252">
        <v>148</v>
      </c>
      <c r="M1252">
        <v>10818</v>
      </c>
    </row>
    <row r="1253" spans="1:13" ht="15" x14ac:dyDescent="0.25">
      <c r="A1253" s="1">
        <v>1251</v>
      </c>
      <c r="B1253" t="s">
        <v>434</v>
      </c>
      <c r="C1253" t="s">
        <v>946</v>
      </c>
      <c r="D1253">
        <v>121.47</v>
      </c>
      <c r="E1253" t="s">
        <v>969</v>
      </c>
      <c r="F1253" t="s">
        <v>1001</v>
      </c>
      <c r="G1253" t="s">
        <v>1150</v>
      </c>
      <c r="H1253" t="s">
        <v>2270</v>
      </c>
      <c r="I1253" t="s">
        <v>3013</v>
      </c>
      <c r="J1253" s="2" t="s">
        <v>4876</v>
      </c>
      <c r="K1253" t="s">
        <v>7850</v>
      </c>
      <c r="L1253">
        <v>115</v>
      </c>
      <c r="M1253">
        <v>9468</v>
      </c>
    </row>
    <row r="1254" spans="1:13" ht="15" x14ac:dyDescent="0.25">
      <c r="A1254" s="1">
        <v>1252</v>
      </c>
      <c r="B1254" t="s">
        <v>587</v>
      </c>
      <c r="C1254" t="s">
        <v>949</v>
      </c>
      <c r="D1254">
        <v>218</v>
      </c>
      <c r="E1254" t="s">
        <v>969</v>
      </c>
      <c r="F1254" t="s">
        <v>1004</v>
      </c>
      <c r="G1254" t="s">
        <v>1272</v>
      </c>
      <c r="H1254" t="s">
        <v>2326</v>
      </c>
      <c r="I1254" t="s">
        <v>2631</v>
      </c>
      <c r="J1254" s="2" t="s">
        <v>4877</v>
      </c>
      <c r="K1254" t="s">
        <v>7851</v>
      </c>
      <c r="L1254">
        <v>310</v>
      </c>
      <c r="M1254">
        <v>14221</v>
      </c>
    </row>
    <row r="1255" spans="1:13" ht="15" x14ac:dyDescent="0.25">
      <c r="A1255" s="1">
        <v>1253</v>
      </c>
      <c r="B1255" t="s">
        <v>588</v>
      </c>
      <c r="C1255" t="s">
        <v>946</v>
      </c>
      <c r="D1255">
        <v>118.34</v>
      </c>
      <c r="E1255" t="s">
        <v>976</v>
      </c>
      <c r="F1255" t="s">
        <v>999</v>
      </c>
      <c r="G1255" t="s">
        <v>1729</v>
      </c>
      <c r="H1255" t="s">
        <v>2301</v>
      </c>
      <c r="I1255" t="s">
        <v>3198</v>
      </c>
      <c r="J1255" s="2" t="s">
        <v>4878</v>
      </c>
      <c r="K1255" t="s">
        <v>7852</v>
      </c>
      <c r="L1255">
        <v>80</v>
      </c>
      <c r="M1255">
        <v>6761</v>
      </c>
    </row>
    <row r="1256" spans="1:13" ht="15" x14ac:dyDescent="0.25">
      <c r="A1256" s="1">
        <v>1254</v>
      </c>
      <c r="B1256" t="s">
        <v>284</v>
      </c>
      <c r="C1256" t="s">
        <v>947</v>
      </c>
      <c r="D1256">
        <v>160.72999999999999</v>
      </c>
      <c r="E1256" t="s">
        <v>969</v>
      </c>
      <c r="F1256" t="s">
        <v>1001</v>
      </c>
      <c r="G1256" t="s">
        <v>1340</v>
      </c>
      <c r="H1256" t="s">
        <v>2289</v>
      </c>
      <c r="I1256" t="s">
        <v>2772</v>
      </c>
      <c r="J1256" s="2" t="s">
        <v>4879</v>
      </c>
      <c r="K1256" t="s">
        <v>7853</v>
      </c>
      <c r="L1256">
        <v>270</v>
      </c>
      <c r="M1256">
        <v>16799</v>
      </c>
    </row>
    <row r="1257" spans="1:13" ht="15" x14ac:dyDescent="0.25">
      <c r="A1257" s="1">
        <v>1255</v>
      </c>
      <c r="B1257" t="s">
        <v>433</v>
      </c>
      <c r="C1257" t="s">
        <v>946</v>
      </c>
      <c r="D1257">
        <v>88.83</v>
      </c>
      <c r="E1257" t="s">
        <v>970</v>
      </c>
      <c r="F1257" t="s">
        <v>1001</v>
      </c>
      <c r="G1257" t="s">
        <v>1027</v>
      </c>
      <c r="H1257" t="s">
        <v>2311</v>
      </c>
      <c r="I1257" t="s">
        <v>2773</v>
      </c>
      <c r="J1257" s="2" t="s">
        <v>4880</v>
      </c>
      <c r="K1257" t="s">
        <v>7854</v>
      </c>
      <c r="L1257">
        <v>110</v>
      </c>
      <c r="M1257">
        <v>12384</v>
      </c>
    </row>
    <row r="1258" spans="1:13" ht="15" x14ac:dyDescent="0.25">
      <c r="A1258" s="1">
        <v>1256</v>
      </c>
      <c r="B1258" t="s">
        <v>111</v>
      </c>
      <c r="C1258" t="s">
        <v>948</v>
      </c>
      <c r="D1258">
        <v>80.180000000000007</v>
      </c>
      <c r="E1258" t="s">
        <v>969</v>
      </c>
      <c r="F1258" t="s">
        <v>996</v>
      </c>
      <c r="G1258" t="s">
        <v>1231</v>
      </c>
      <c r="H1258" t="s">
        <v>2279</v>
      </c>
      <c r="I1258" t="s">
        <v>2540</v>
      </c>
      <c r="J1258" s="2" t="s">
        <v>4881</v>
      </c>
      <c r="K1258" t="s">
        <v>7855</v>
      </c>
      <c r="L1258">
        <v>105</v>
      </c>
      <c r="M1258">
        <v>13096</v>
      </c>
    </row>
    <row r="1259" spans="1:13" ht="15" x14ac:dyDescent="0.25">
      <c r="A1259" s="1">
        <v>1257</v>
      </c>
      <c r="B1259" t="s">
        <v>449</v>
      </c>
      <c r="C1259" t="s">
        <v>948</v>
      </c>
      <c r="D1259">
        <v>89.1</v>
      </c>
      <c r="E1259" t="s">
        <v>969</v>
      </c>
      <c r="F1259" t="s">
        <v>1001</v>
      </c>
      <c r="G1259" t="s">
        <v>1690</v>
      </c>
      <c r="H1259" t="s">
        <v>2274</v>
      </c>
      <c r="I1259" t="s">
        <v>3166</v>
      </c>
      <c r="J1259" s="2" t="s">
        <v>4882</v>
      </c>
      <c r="K1259" t="s">
        <v>7856</v>
      </c>
      <c r="L1259">
        <v>83</v>
      </c>
      <c r="M1259">
        <v>9316</v>
      </c>
    </row>
    <row r="1260" spans="1:13" ht="15" x14ac:dyDescent="0.25">
      <c r="A1260" s="1">
        <v>1258</v>
      </c>
      <c r="B1260" t="s">
        <v>23</v>
      </c>
      <c r="C1260" t="s">
        <v>946</v>
      </c>
      <c r="D1260">
        <v>117.77</v>
      </c>
      <c r="E1260" t="s">
        <v>970</v>
      </c>
      <c r="F1260" t="s">
        <v>999</v>
      </c>
      <c r="G1260" t="s">
        <v>1730</v>
      </c>
      <c r="H1260" t="s">
        <v>2278</v>
      </c>
      <c r="I1260" t="s">
        <v>2628</v>
      </c>
      <c r="J1260" s="2" t="s">
        <v>4883</v>
      </c>
      <c r="K1260" t="s">
        <v>7857</v>
      </c>
      <c r="L1260">
        <v>120</v>
      </c>
      <c r="M1260">
        <v>10190</v>
      </c>
    </row>
    <row r="1261" spans="1:13" ht="15" x14ac:dyDescent="0.25">
      <c r="A1261" s="1">
        <v>1259</v>
      </c>
      <c r="B1261" t="s">
        <v>589</v>
      </c>
      <c r="C1261" t="s">
        <v>946</v>
      </c>
      <c r="D1261">
        <v>85.41</v>
      </c>
      <c r="E1261" t="s">
        <v>969</v>
      </c>
      <c r="F1261" t="s">
        <v>1000</v>
      </c>
      <c r="G1261" t="s">
        <v>1731</v>
      </c>
      <c r="H1261" t="s">
        <v>2328</v>
      </c>
      <c r="I1261" t="s">
        <v>2627</v>
      </c>
      <c r="J1261" s="2" t="s">
        <v>4884</v>
      </c>
      <c r="K1261" t="s">
        <v>7858</v>
      </c>
      <c r="L1261">
        <v>108</v>
      </c>
      <c r="M1261">
        <v>12645</v>
      </c>
    </row>
    <row r="1262" spans="1:13" ht="15" x14ac:dyDescent="0.25">
      <c r="A1262" s="1">
        <v>1260</v>
      </c>
      <c r="B1262" t="s">
        <v>296</v>
      </c>
      <c r="C1262" t="s">
        <v>946</v>
      </c>
      <c r="D1262">
        <v>138.07</v>
      </c>
      <c r="E1262" t="s">
        <v>970</v>
      </c>
      <c r="F1262" t="s">
        <v>997</v>
      </c>
      <c r="G1262" t="s">
        <v>1732</v>
      </c>
      <c r="H1262" t="s">
        <v>2296</v>
      </c>
      <c r="I1262" t="s">
        <v>3199</v>
      </c>
      <c r="J1262" s="2" t="s">
        <v>4885</v>
      </c>
      <c r="K1262" t="s">
        <v>7859</v>
      </c>
      <c r="L1262">
        <v>190</v>
      </c>
      <c r="M1262">
        <v>13762</v>
      </c>
    </row>
    <row r="1263" spans="1:13" ht="15" x14ac:dyDescent="0.25">
      <c r="A1263" s="1">
        <v>1261</v>
      </c>
      <c r="B1263" t="s">
        <v>147</v>
      </c>
      <c r="C1263" t="s">
        <v>946</v>
      </c>
      <c r="D1263">
        <v>134.5</v>
      </c>
      <c r="E1263" t="s">
        <v>969</v>
      </c>
      <c r="F1263" t="s">
        <v>996</v>
      </c>
      <c r="G1263" t="s">
        <v>1733</v>
      </c>
      <c r="H1263" t="s">
        <v>2276</v>
      </c>
      <c r="I1263" t="s">
        <v>2627</v>
      </c>
      <c r="J1263" s="2" t="s">
        <v>4886</v>
      </c>
      <c r="K1263" t="s">
        <v>7860</v>
      </c>
      <c r="L1263">
        <v>215</v>
      </c>
      <c r="M1263">
        <v>15986</v>
      </c>
    </row>
    <row r="1264" spans="1:13" ht="15" x14ac:dyDescent="0.25">
      <c r="A1264" s="1">
        <v>1262</v>
      </c>
      <c r="B1264" t="s">
        <v>91</v>
      </c>
      <c r="C1264" t="s">
        <v>946</v>
      </c>
      <c r="D1264">
        <v>136.99</v>
      </c>
      <c r="E1264" t="s">
        <v>969</v>
      </c>
      <c r="F1264" t="s">
        <v>1002</v>
      </c>
      <c r="G1264" t="s">
        <v>1025</v>
      </c>
      <c r="H1264" t="s">
        <v>2304</v>
      </c>
      <c r="I1264" t="s">
        <v>2462</v>
      </c>
      <c r="J1264" s="2" t="s">
        <v>4887</v>
      </c>
      <c r="K1264" t="s">
        <v>7861</v>
      </c>
      <c r="L1264">
        <v>195</v>
      </c>
      <c r="M1264">
        <v>14235</v>
      </c>
    </row>
    <row r="1265" spans="1:13" ht="15" x14ac:dyDescent="0.25">
      <c r="A1265" s="1">
        <v>1263</v>
      </c>
      <c r="B1265" t="s">
        <v>208</v>
      </c>
      <c r="C1265" t="s">
        <v>949</v>
      </c>
      <c r="D1265">
        <v>191</v>
      </c>
      <c r="E1265" t="s">
        <v>969</v>
      </c>
      <c r="F1265" t="s">
        <v>999</v>
      </c>
      <c r="G1265" t="s">
        <v>1240</v>
      </c>
      <c r="H1265" t="s">
        <v>2314</v>
      </c>
      <c r="I1265" t="s">
        <v>3200</v>
      </c>
      <c r="J1265" s="2" t="s">
        <v>4888</v>
      </c>
      <c r="K1265" t="s">
        <v>7862</v>
      </c>
      <c r="L1265">
        <v>192</v>
      </c>
      <c r="M1265">
        <v>10053</v>
      </c>
    </row>
    <row r="1266" spans="1:13" ht="15" x14ac:dyDescent="0.25">
      <c r="A1266" s="1">
        <v>1264</v>
      </c>
      <c r="B1266" t="s">
        <v>190</v>
      </c>
      <c r="C1266" t="s">
        <v>946</v>
      </c>
      <c r="D1266">
        <v>132.57</v>
      </c>
      <c r="E1266" t="s">
        <v>969</v>
      </c>
      <c r="F1266" t="s">
        <v>996</v>
      </c>
      <c r="G1266" t="s">
        <v>1300</v>
      </c>
      <c r="H1266" t="s">
        <v>2310</v>
      </c>
      <c r="I1266" t="s">
        <v>2524</v>
      </c>
      <c r="J1266" s="2" t="s">
        <v>4889</v>
      </c>
      <c r="K1266" t="s">
        <v>7863</v>
      </c>
      <c r="L1266">
        <v>188</v>
      </c>
      <c r="M1266">
        <v>14182</v>
      </c>
    </row>
    <row r="1267" spans="1:13" ht="15" x14ac:dyDescent="0.25">
      <c r="A1267" s="1">
        <v>1265</v>
      </c>
      <c r="B1267" t="s">
        <v>514</v>
      </c>
      <c r="C1267" t="s">
        <v>946</v>
      </c>
      <c r="D1267">
        <v>103.84</v>
      </c>
      <c r="E1267" t="s">
        <v>973</v>
      </c>
      <c r="F1267" t="s">
        <v>999</v>
      </c>
      <c r="G1267" t="s">
        <v>1068</v>
      </c>
      <c r="H1267" t="s">
        <v>2271</v>
      </c>
      <c r="I1267" t="s">
        <v>2776</v>
      </c>
      <c r="J1267" s="2" t="s">
        <v>4890</v>
      </c>
      <c r="K1267" t="s">
        <v>7864</v>
      </c>
      <c r="L1267">
        <v>78</v>
      </c>
      <c r="M1267">
        <v>7512</v>
      </c>
    </row>
    <row r="1268" spans="1:13" ht="15" x14ac:dyDescent="0.25">
      <c r="A1268" s="1">
        <v>1266</v>
      </c>
      <c r="B1268" t="s">
        <v>480</v>
      </c>
      <c r="C1268" t="s">
        <v>953</v>
      </c>
      <c r="D1268">
        <v>86.04</v>
      </c>
      <c r="E1268" t="s">
        <v>969</v>
      </c>
      <c r="F1268" t="s">
        <v>999</v>
      </c>
      <c r="G1268" t="s">
        <v>1340</v>
      </c>
      <c r="H1268" t="s">
        <v>2290</v>
      </c>
      <c r="I1268" t="s">
        <v>3201</v>
      </c>
      <c r="J1268" s="2" t="s">
        <v>4891</v>
      </c>
      <c r="K1268" t="s">
        <v>7865</v>
      </c>
      <c r="L1268">
        <v>90</v>
      </c>
      <c r="M1268">
        <v>10461</v>
      </c>
    </row>
    <row r="1269" spans="1:13" ht="15" x14ac:dyDescent="0.25">
      <c r="A1269" s="1">
        <v>1267</v>
      </c>
      <c r="B1269" t="s">
        <v>590</v>
      </c>
      <c r="C1269" t="s">
        <v>951</v>
      </c>
      <c r="D1269">
        <v>96.19</v>
      </c>
      <c r="E1269" t="s">
        <v>970</v>
      </c>
      <c r="F1269" t="s">
        <v>999</v>
      </c>
      <c r="G1269" t="s">
        <v>1616</v>
      </c>
      <c r="H1269" t="s">
        <v>2270</v>
      </c>
      <c r="I1269" t="s">
        <v>2518</v>
      </c>
      <c r="J1269" s="2" t="s">
        <v>4892</v>
      </c>
      <c r="K1269" t="s">
        <v>7866</v>
      </c>
      <c r="L1269">
        <v>88</v>
      </c>
      <c r="M1269">
        <v>9149</v>
      </c>
    </row>
    <row r="1270" spans="1:13" ht="15" x14ac:dyDescent="0.25">
      <c r="A1270" s="1">
        <v>1268</v>
      </c>
      <c r="B1270" t="s">
        <v>243</v>
      </c>
      <c r="C1270" t="s">
        <v>946</v>
      </c>
      <c r="D1270">
        <v>90.2</v>
      </c>
      <c r="E1270" t="s">
        <v>969</v>
      </c>
      <c r="F1270" t="s">
        <v>997</v>
      </c>
      <c r="G1270" t="s">
        <v>1734</v>
      </c>
      <c r="H1270" t="s">
        <v>2272</v>
      </c>
      <c r="I1270" t="s">
        <v>2821</v>
      </c>
      <c r="J1270" s="2" t="s">
        <v>4893</v>
      </c>
      <c r="K1270" t="s">
        <v>7867</v>
      </c>
      <c r="L1270">
        <v>127</v>
      </c>
      <c r="M1270">
        <v>14080</v>
      </c>
    </row>
    <row r="1271" spans="1:13" ht="15" x14ac:dyDescent="0.25">
      <c r="A1271" s="1">
        <v>1269</v>
      </c>
      <c r="B1271" t="s">
        <v>23</v>
      </c>
      <c r="C1271" t="s">
        <v>953</v>
      </c>
      <c r="D1271">
        <v>64.7</v>
      </c>
      <c r="E1271" t="s">
        <v>970</v>
      </c>
      <c r="F1271" t="s">
        <v>996</v>
      </c>
      <c r="G1271" t="s">
        <v>1104</v>
      </c>
      <c r="H1271" t="s">
        <v>2278</v>
      </c>
      <c r="I1271" t="s">
        <v>3202</v>
      </c>
      <c r="J1271" s="2" t="s">
        <v>4894</v>
      </c>
      <c r="K1271" t="s">
        <v>7868</v>
      </c>
      <c r="L1271">
        <v>68</v>
      </c>
      <c r="M1271">
        <v>10511</v>
      </c>
    </row>
    <row r="1272" spans="1:13" ht="15" x14ac:dyDescent="0.25">
      <c r="A1272" s="1">
        <v>1270</v>
      </c>
      <c r="B1272" t="s">
        <v>591</v>
      </c>
      <c r="C1272" t="s">
        <v>948</v>
      </c>
      <c r="D1272">
        <v>96.35</v>
      </c>
      <c r="E1272" t="s">
        <v>970</v>
      </c>
      <c r="F1272" t="s">
        <v>999</v>
      </c>
      <c r="G1272" t="s">
        <v>1735</v>
      </c>
      <c r="H1272" t="s">
        <v>2273</v>
      </c>
      <c r="I1272" t="s">
        <v>2749</v>
      </c>
      <c r="J1272" s="2" t="s">
        <v>4895</v>
      </c>
      <c r="K1272" t="s">
        <v>7869</v>
      </c>
      <c r="L1272">
        <v>122</v>
      </c>
      <c r="M1272">
        <v>12663</v>
      </c>
    </row>
    <row r="1273" spans="1:13" ht="15" x14ac:dyDescent="0.25">
      <c r="A1273" s="1">
        <v>1271</v>
      </c>
      <c r="B1273" t="s">
        <v>527</v>
      </c>
      <c r="C1273" t="s">
        <v>950</v>
      </c>
      <c r="D1273">
        <v>38.15</v>
      </c>
      <c r="E1273" t="s">
        <v>970</v>
      </c>
      <c r="F1273" t="s">
        <v>997</v>
      </c>
      <c r="G1273" t="s">
        <v>1451</v>
      </c>
      <c r="H1273" t="s">
        <v>2277</v>
      </c>
      <c r="I1273" t="s">
        <v>3203</v>
      </c>
      <c r="J1273" s="2" t="s">
        <v>4896</v>
      </c>
      <c r="K1273" t="s">
        <v>7870</v>
      </c>
      <c r="L1273">
        <v>33</v>
      </c>
      <c r="M1273">
        <v>8651</v>
      </c>
    </row>
    <row r="1274" spans="1:13" ht="15" x14ac:dyDescent="0.25">
      <c r="A1274" s="1">
        <v>1272</v>
      </c>
      <c r="B1274" t="s">
        <v>521</v>
      </c>
      <c r="C1274" t="s">
        <v>952</v>
      </c>
      <c r="D1274">
        <v>60.25</v>
      </c>
      <c r="E1274" t="s">
        <v>970</v>
      </c>
      <c r="F1274" t="s">
        <v>1000</v>
      </c>
      <c r="G1274" t="s">
        <v>1362</v>
      </c>
      <c r="H1274" t="s">
        <v>2326</v>
      </c>
      <c r="I1274" t="s">
        <v>3102</v>
      </c>
      <c r="J1274" s="2" t="s">
        <v>4897</v>
      </c>
      <c r="K1274" t="s">
        <v>7871</v>
      </c>
      <c r="L1274">
        <v>86</v>
      </c>
      <c r="M1274">
        <v>14274</v>
      </c>
    </row>
    <row r="1275" spans="1:13" ht="15" x14ac:dyDescent="0.25">
      <c r="A1275" s="1">
        <v>1273</v>
      </c>
      <c r="B1275" t="s">
        <v>592</v>
      </c>
      <c r="C1275" t="s">
        <v>947</v>
      </c>
      <c r="D1275">
        <v>118.46</v>
      </c>
      <c r="E1275" t="s">
        <v>970</v>
      </c>
      <c r="F1275" t="s">
        <v>998</v>
      </c>
      <c r="G1275" t="s">
        <v>1736</v>
      </c>
      <c r="H1275" t="s">
        <v>2324</v>
      </c>
      <c r="I1275" t="s">
        <v>3204</v>
      </c>
      <c r="J1275" s="2" t="s">
        <v>4898</v>
      </c>
      <c r="K1275" t="s">
        <v>7872</v>
      </c>
      <c r="L1275">
        <v>90</v>
      </c>
      <c r="M1275">
        <v>7598</v>
      </c>
    </row>
    <row r="1276" spans="1:13" ht="15" x14ac:dyDescent="0.25">
      <c r="A1276" s="1">
        <v>1274</v>
      </c>
      <c r="B1276" t="s">
        <v>593</v>
      </c>
      <c r="C1276" t="s">
        <v>953</v>
      </c>
      <c r="D1276">
        <v>55.56</v>
      </c>
      <c r="E1276" t="s">
        <v>970</v>
      </c>
      <c r="F1276" t="s">
        <v>999</v>
      </c>
      <c r="G1276" t="s">
        <v>1737</v>
      </c>
      <c r="H1276" t="s">
        <v>2313</v>
      </c>
      <c r="I1276" t="s">
        <v>3205</v>
      </c>
      <c r="J1276" s="2" t="s">
        <v>4899</v>
      </c>
      <c r="K1276" t="s">
        <v>7873</v>
      </c>
      <c r="L1276">
        <v>43</v>
      </c>
      <c r="M1276">
        <v>7740</v>
      </c>
    </row>
    <row r="1277" spans="1:13" ht="15" x14ac:dyDescent="0.25">
      <c r="A1277" s="1">
        <v>1275</v>
      </c>
      <c r="B1277" t="s">
        <v>114</v>
      </c>
      <c r="C1277" t="s">
        <v>948</v>
      </c>
      <c r="D1277">
        <v>92.39</v>
      </c>
      <c r="E1277" t="s">
        <v>973</v>
      </c>
      <c r="F1277" t="s">
        <v>996</v>
      </c>
      <c r="G1277" t="s">
        <v>1048</v>
      </c>
      <c r="H1277" t="s">
        <v>2308</v>
      </c>
      <c r="I1277" t="s">
        <v>2714</v>
      </c>
      <c r="J1277" s="2" t="s">
        <v>4900</v>
      </c>
      <c r="K1277" t="s">
        <v>7874</v>
      </c>
      <c r="L1277">
        <v>138</v>
      </c>
      <c r="M1277">
        <v>14937</v>
      </c>
    </row>
    <row r="1278" spans="1:13" ht="15" x14ac:dyDescent="0.25">
      <c r="A1278" s="1">
        <v>1276</v>
      </c>
      <c r="B1278" t="s">
        <v>90</v>
      </c>
      <c r="C1278" t="s">
        <v>947</v>
      </c>
      <c r="D1278">
        <v>163</v>
      </c>
      <c r="E1278" t="s">
        <v>969</v>
      </c>
      <c r="F1278" t="s">
        <v>997</v>
      </c>
      <c r="G1278" t="s">
        <v>1014</v>
      </c>
      <c r="H1278" t="s">
        <v>2303</v>
      </c>
      <c r="I1278" t="s">
        <v>2978</v>
      </c>
      <c r="J1278" s="2" t="s">
        <v>4901</v>
      </c>
      <c r="K1278" t="s">
        <v>7875</v>
      </c>
      <c r="L1278">
        <v>139.80000000000001</v>
      </c>
      <c r="M1278">
        <v>8577</v>
      </c>
    </row>
    <row r="1279" spans="1:13" ht="15" x14ac:dyDescent="0.25">
      <c r="A1279" s="1">
        <v>1277</v>
      </c>
      <c r="B1279" t="s">
        <v>594</v>
      </c>
      <c r="C1279" t="s">
        <v>953</v>
      </c>
      <c r="D1279">
        <v>58.1</v>
      </c>
      <c r="E1279" t="s">
        <v>975</v>
      </c>
      <c r="F1279" t="s">
        <v>996</v>
      </c>
      <c r="G1279" t="s">
        <v>1446</v>
      </c>
      <c r="H1279" t="s">
        <v>2271</v>
      </c>
      <c r="I1279" t="s">
        <v>3206</v>
      </c>
      <c r="J1279" s="2" t="s">
        <v>4902</v>
      </c>
      <c r="K1279" t="s">
        <v>7876</v>
      </c>
      <c r="L1279">
        <v>60</v>
      </c>
      <c r="M1279">
        <v>10328</v>
      </c>
    </row>
    <row r="1280" spans="1:13" ht="15" x14ac:dyDescent="0.25">
      <c r="A1280" s="1">
        <v>1278</v>
      </c>
      <c r="B1280" t="s">
        <v>393</v>
      </c>
      <c r="C1280" t="s">
        <v>953</v>
      </c>
      <c r="D1280">
        <v>59.06</v>
      </c>
      <c r="E1280" t="s">
        <v>970</v>
      </c>
      <c r="F1280" t="s">
        <v>1002</v>
      </c>
      <c r="G1280" t="s">
        <v>1738</v>
      </c>
      <c r="H1280" t="s">
        <v>2291</v>
      </c>
      <c r="I1280" t="s">
        <v>2899</v>
      </c>
      <c r="J1280" s="2" t="s">
        <v>4903</v>
      </c>
      <c r="K1280" t="s">
        <v>7877</v>
      </c>
      <c r="L1280">
        <v>55</v>
      </c>
      <c r="M1280">
        <v>9313</v>
      </c>
    </row>
    <row r="1281" spans="1:13" ht="15" x14ac:dyDescent="0.25">
      <c r="A1281" s="1">
        <v>1279</v>
      </c>
      <c r="B1281" t="s">
        <v>580</v>
      </c>
      <c r="C1281" t="s">
        <v>946</v>
      </c>
      <c r="D1281">
        <v>125.91</v>
      </c>
      <c r="E1281" t="s">
        <v>970</v>
      </c>
      <c r="F1281" t="s">
        <v>999</v>
      </c>
      <c r="G1281" t="s">
        <v>1644</v>
      </c>
      <c r="H1281" t="s">
        <v>2295</v>
      </c>
      <c r="I1281" t="s">
        <v>2899</v>
      </c>
      <c r="J1281" s="2" t="s">
        <v>4904</v>
      </c>
      <c r="K1281" t="s">
        <v>7878</v>
      </c>
      <c r="L1281">
        <v>96</v>
      </c>
      <c r="M1281">
        <v>7625</v>
      </c>
    </row>
    <row r="1282" spans="1:13" ht="15" x14ac:dyDescent="0.25">
      <c r="A1282" s="1">
        <v>1280</v>
      </c>
      <c r="B1282" t="s">
        <v>595</v>
      </c>
      <c r="C1282" t="s">
        <v>948</v>
      </c>
      <c r="D1282">
        <v>81.709999999999994</v>
      </c>
      <c r="E1282" t="s">
        <v>970</v>
      </c>
      <c r="F1282" t="s">
        <v>999</v>
      </c>
      <c r="G1282" t="s">
        <v>1739</v>
      </c>
      <c r="H1282" t="s">
        <v>2302</v>
      </c>
      <c r="I1282" t="s">
        <v>2644</v>
      </c>
      <c r="J1282" s="2" t="s">
        <v>4905</v>
      </c>
      <c r="K1282" t="s">
        <v>7879</v>
      </c>
      <c r="L1282">
        <v>80</v>
      </c>
      <c r="M1282">
        <v>9791</v>
      </c>
    </row>
    <row r="1283" spans="1:13" ht="15" x14ac:dyDescent="0.25">
      <c r="A1283" s="1">
        <v>1281</v>
      </c>
      <c r="B1283" t="s">
        <v>474</v>
      </c>
      <c r="C1283" t="s">
        <v>946</v>
      </c>
      <c r="D1283">
        <v>118</v>
      </c>
      <c r="E1283" t="s">
        <v>969</v>
      </c>
      <c r="F1283" t="s">
        <v>997</v>
      </c>
      <c r="G1283" t="s">
        <v>1387</v>
      </c>
      <c r="H1283" t="s">
        <v>2321</v>
      </c>
      <c r="I1283" t="s">
        <v>2715</v>
      </c>
      <c r="J1283" s="2" t="s">
        <v>4906</v>
      </c>
      <c r="K1283" t="s">
        <v>7880</v>
      </c>
      <c r="L1283">
        <v>118</v>
      </c>
      <c r="M1283">
        <v>10000</v>
      </c>
    </row>
    <row r="1284" spans="1:13" ht="15" x14ac:dyDescent="0.25">
      <c r="A1284" s="1">
        <v>1282</v>
      </c>
      <c r="B1284" t="s">
        <v>596</v>
      </c>
      <c r="C1284" t="s">
        <v>946</v>
      </c>
      <c r="D1284">
        <v>134.30000000000001</v>
      </c>
      <c r="E1284" t="s">
        <v>970</v>
      </c>
      <c r="F1284" t="s">
        <v>999</v>
      </c>
      <c r="G1284" t="s">
        <v>1740</v>
      </c>
      <c r="H1284" t="s">
        <v>2328</v>
      </c>
      <c r="I1284" t="s">
        <v>2644</v>
      </c>
      <c r="J1284" s="2" t="s">
        <v>4907</v>
      </c>
      <c r="K1284" t="s">
        <v>7881</v>
      </c>
      <c r="L1284">
        <v>130</v>
      </c>
      <c r="M1284">
        <v>9680</v>
      </c>
    </row>
    <row r="1285" spans="1:13" ht="15" x14ac:dyDescent="0.25">
      <c r="A1285" s="1">
        <v>1283</v>
      </c>
      <c r="B1285" t="s">
        <v>241</v>
      </c>
      <c r="C1285" t="s">
        <v>948</v>
      </c>
      <c r="D1285">
        <v>91.23</v>
      </c>
      <c r="E1285" t="s">
        <v>969</v>
      </c>
      <c r="F1285" t="s">
        <v>996</v>
      </c>
      <c r="G1285" t="s">
        <v>1741</v>
      </c>
      <c r="H1285" t="s">
        <v>2289</v>
      </c>
      <c r="I1285" t="s">
        <v>3207</v>
      </c>
      <c r="J1285" s="2" t="s">
        <v>4908</v>
      </c>
      <c r="K1285" t="s">
        <v>7882</v>
      </c>
      <c r="L1285">
        <v>110</v>
      </c>
      <c r="M1285">
        <v>12058</v>
      </c>
    </row>
    <row r="1286" spans="1:13" ht="15" x14ac:dyDescent="0.25">
      <c r="A1286" s="1">
        <v>1284</v>
      </c>
      <c r="B1286" t="s">
        <v>63</v>
      </c>
      <c r="C1286" t="s">
        <v>946</v>
      </c>
      <c r="D1286">
        <v>116</v>
      </c>
      <c r="E1286" t="s">
        <v>970</v>
      </c>
      <c r="F1286" t="s">
        <v>996</v>
      </c>
      <c r="G1286" t="s">
        <v>1742</v>
      </c>
      <c r="H1286" t="s">
        <v>2288</v>
      </c>
      <c r="I1286" t="s">
        <v>3208</v>
      </c>
      <c r="J1286" s="2" t="s">
        <v>4909</v>
      </c>
      <c r="K1286" t="s">
        <v>7883</v>
      </c>
      <c r="L1286">
        <v>153</v>
      </c>
      <c r="M1286">
        <v>13190</v>
      </c>
    </row>
    <row r="1287" spans="1:13" ht="15" x14ac:dyDescent="0.25">
      <c r="A1287" s="1">
        <v>1285</v>
      </c>
      <c r="B1287" t="s">
        <v>597</v>
      </c>
      <c r="C1287" t="s">
        <v>948</v>
      </c>
      <c r="D1287">
        <v>77.260000000000005</v>
      </c>
      <c r="E1287" t="s">
        <v>969</v>
      </c>
      <c r="F1287" t="s">
        <v>996</v>
      </c>
      <c r="G1287" t="s">
        <v>1233</v>
      </c>
      <c r="H1287" t="s">
        <v>2302</v>
      </c>
      <c r="I1287" t="s">
        <v>2981</v>
      </c>
      <c r="J1287" s="2" t="s">
        <v>4910</v>
      </c>
      <c r="K1287" t="s">
        <v>7884</v>
      </c>
      <c r="L1287">
        <v>81.8</v>
      </c>
      <c r="M1287">
        <v>10588</v>
      </c>
    </row>
    <row r="1288" spans="1:13" ht="15" x14ac:dyDescent="0.25">
      <c r="A1288" s="1">
        <v>1286</v>
      </c>
      <c r="B1288" t="s">
        <v>191</v>
      </c>
      <c r="C1288" t="s">
        <v>948</v>
      </c>
      <c r="D1288">
        <v>79.78</v>
      </c>
      <c r="E1288" t="s">
        <v>970</v>
      </c>
      <c r="F1288" t="s">
        <v>996</v>
      </c>
      <c r="G1288" t="s">
        <v>1164</v>
      </c>
      <c r="H1288" t="s">
        <v>2281</v>
      </c>
      <c r="I1288" t="s">
        <v>2990</v>
      </c>
      <c r="J1288" s="2" t="s">
        <v>4911</v>
      </c>
      <c r="K1288" t="s">
        <v>7885</v>
      </c>
      <c r="L1288">
        <v>105</v>
      </c>
      <c r="M1288">
        <v>13162</v>
      </c>
    </row>
    <row r="1289" spans="1:13" ht="15" x14ac:dyDescent="0.25">
      <c r="A1289" s="1">
        <v>1287</v>
      </c>
      <c r="B1289" t="s">
        <v>486</v>
      </c>
      <c r="C1289" t="s">
        <v>948</v>
      </c>
      <c r="D1289">
        <v>85.09</v>
      </c>
      <c r="E1289" t="s">
        <v>970</v>
      </c>
      <c r="F1289" t="s">
        <v>999</v>
      </c>
      <c r="G1289" t="s">
        <v>1743</v>
      </c>
      <c r="H1289" t="s">
        <v>2274</v>
      </c>
      <c r="I1289" t="s">
        <v>2931</v>
      </c>
      <c r="J1289" s="2" t="s">
        <v>4912</v>
      </c>
      <c r="K1289" t="s">
        <v>7886</v>
      </c>
      <c r="L1289">
        <v>103</v>
      </c>
      <c r="M1289">
        <v>12105</v>
      </c>
    </row>
    <row r="1290" spans="1:13" ht="15" x14ac:dyDescent="0.25">
      <c r="A1290" s="1">
        <v>1288</v>
      </c>
      <c r="B1290" t="s">
        <v>598</v>
      </c>
      <c r="C1290" t="s">
        <v>946</v>
      </c>
      <c r="D1290">
        <v>118.94</v>
      </c>
      <c r="E1290" t="s">
        <v>970</v>
      </c>
      <c r="F1290" t="s">
        <v>1002</v>
      </c>
      <c r="G1290" t="s">
        <v>1744</v>
      </c>
      <c r="H1290" t="s">
        <v>2334</v>
      </c>
      <c r="I1290" t="s">
        <v>3018</v>
      </c>
      <c r="J1290" s="2" t="s">
        <v>4913</v>
      </c>
      <c r="K1290" t="s">
        <v>7887</v>
      </c>
      <c r="L1290">
        <v>146</v>
      </c>
      <c r="M1290">
        <v>12276</v>
      </c>
    </row>
    <row r="1291" spans="1:13" ht="15" x14ac:dyDescent="0.25">
      <c r="A1291" s="1">
        <v>1289</v>
      </c>
      <c r="B1291" t="s">
        <v>450</v>
      </c>
      <c r="C1291" t="s">
        <v>952</v>
      </c>
      <c r="D1291">
        <v>53.61</v>
      </c>
      <c r="E1291" t="s">
        <v>970</v>
      </c>
      <c r="F1291" t="s">
        <v>996</v>
      </c>
      <c r="G1291" t="s">
        <v>1264</v>
      </c>
      <c r="H1291" t="s">
        <v>2274</v>
      </c>
      <c r="I1291" t="s">
        <v>3018</v>
      </c>
      <c r="J1291" s="2" t="s">
        <v>4914</v>
      </c>
      <c r="K1291" t="s">
        <v>7888</v>
      </c>
      <c r="L1291">
        <v>60</v>
      </c>
      <c r="M1291">
        <v>11192</v>
      </c>
    </row>
    <row r="1292" spans="1:13" ht="15" x14ac:dyDescent="0.25">
      <c r="A1292" s="1">
        <v>1290</v>
      </c>
      <c r="B1292" t="s">
        <v>341</v>
      </c>
      <c r="C1292" t="s">
        <v>948</v>
      </c>
      <c r="D1292">
        <v>88.14</v>
      </c>
      <c r="E1292" t="s">
        <v>980</v>
      </c>
      <c r="F1292" t="s">
        <v>997</v>
      </c>
      <c r="G1292" t="s">
        <v>1745</v>
      </c>
      <c r="H1292" t="s">
        <v>2284</v>
      </c>
      <c r="I1292" t="s">
        <v>2981</v>
      </c>
      <c r="J1292" s="2" t="s">
        <v>4915</v>
      </c>
      <c r="K1292" t="s">
        <v>7889</v>
      </c>
      <c r="L1292">
        <v>150</v>
      </c>
      <c r="M1292">
        <v>17019</v>
      </c>
    </row>
    <row r="1293" spans="1:13" ht="15" x14ac:dyDescent="0.25">
      <c r="A1293" s="1">
        <v>1291</v>
      </c>
      <c r="B1293" t="s">
        <v>599</v>
      </c>
      <c r="C1293" t="s">
        <v>948</v>
      </c>
      <c r="D1293">
        <v>64.08</v>
      </c>
      <c r="E1293" t="s">
        <v>970</v>
      </c>
      <c r="F1293" t="s">
        <v>999</v>
      </c>
      <c r="G1293" t="s">
        <v>1253</v>
      </c>
      <c r="H1293" t="s">
        <v>2274</v>
      </c>
      <c r="I1293" t="s">
        <v>2462</v>
      </c>
      <c r="J1293" s="2" t="s">
        <v>4916</v>
      </c>
      <c r="K1293" t="s">
        <v>7890</v>
      </c>
      <c r="L1293">
        <v>50</v>
      </c>
      <c r="M1293">
        <v>7803</v>
      </c>
    </row>
    <row r="1294" spans="1:13" ht="15" x14ac:dyDescent="0.25">
      <c r="A1294" s="1">
        <v>1292</v>
      </c>
      <c r="B1294" t="s">
        <v>148</v>
      </c>
      <c r="C1294" t="s">
        <v>952</v>
      </c>
      <c r="D1294">
        <v>50.2</v>
      </c>
      <c r="E1294" t="s">
        <v>981</v>
      </c>
      <c r="F1294" t="s">
        <v>996</v>
      </c>
      <c r="G1294" t="s">
        <v>1746</v>
      </c>
      <c r="H1294" t="s">
        <v>2277</v>
      </c>
      <c r="I1294" t="s">
        <v>3209</v>
      </c>
      <c r="J1294" s="2" t="s">
        <v>4917</v>
      </c>
      <c r="K1294" t="s">
        <v>7891</v>
      </c>
      <c r="L1294">
        <v>55</v>
      </c>
      <c r="M1294">
        <v>10957</v>
      </c>
    </row>
    <row r="1295" spans="1:13" ht="15" x14ac:dyDescent="0.25">
      <c r="A1295" s="1">
        <v>1293</v>
      </c>
      <c r="B1295" t="s">
        <v>209</v>
      </c>
      <c r="C1295" t="s">
        <v>948</v>
      </c>
      <c r="D1295">
        <v>89.59</v>
      </c>
      <c r="E1295" t="s">
        <v>970</v>
      </c>
      <c r="F1295" t="s">
        <v>1002</v>
      </c>
      <c r="G1295" t="s">
        <v>1233</v>
      </c>
      <c r="H1295" t="s">
        <v>2300</v>
      </c>
      <c r="I1295" t="s">
        <v>3210</v>
      </c>
      <c r="J1295" s="2" t="s">
        <v>4918</v>
      </c>
      <c r="K1295" t="s">
        <v>7892</v>
      </c>
      <c r="L1295">
        <v>100</v>
      </c>
      <c r="M1295">
        <v>11162</v>
      </c>
    </row>
    <row r="1296" spans="1:13" ht="15" x14ac:dyDescent="0.25">
      <c r="A1296" s="1">
        <v>1294</v>
      </c>
      <c r="B1296" t="s">
        <v>145</v>
      </c>
      <c r="C1296" t="s">
        <v>946</v>
      </c>
      <c r="D1296">
        <v>121.29</v>
      </c>
      <c r="E1296" t="s">
        <v>969</v>
      </c>
      <c r="F1296" t="s">
        <v>1002</v>
      </c>
      <c r="G1296" t="s">
        <v>1113</v>
      </c>
      <c r="H1296" t="s">
        <v>2303</v>
      </c>
      <c r="I1296" t="s">
        <v>3211</v>
      </c>
      <c r="J1296" s="2" t="s">
        <v>4919</v>
      </c>
      <c r="K1296" t="s">
        <v>7893</v>
      </c>
      <c r="L1296">
        <v>118</v>
      </c>
      <c r="M1296">
        <v>9729</v>
      </c>
    </row>
    <row r="1297" spans="1:13" ht="15" x14ac:dyDescent="0.25">
      <c r="A1297" s="1">
        <v>1295</v>
      </c>
      <c r="B1297" t="s">
        <v>330</v>
      </c>
      <c r="C1297" t="s">
        <v>946</v>
      </c>
      <c r="D1297">
        <v>94.85</v>
      </c>
      <c r="E1297" t="s">
        <v>970</v>
      </c>
      <c r="F1297" t="s">
        <v>999</v>
      </c>
      <c r="G1297" t="s">
        <v>1144</v>
      </c>
      <c r="H1297" t="s">
        <v>2295</v>
      </c>
      <c r="I1297" t="s">
        <v>2738</v>
      </c>
      <c r="J1297" s="2" t="s">
        <v>4920</v>
      </c>
      <c r="K1297" t="s">
        <v>7894</v>
      </c>
      <c r="L1297">
        <v>99.8</v>
      </c>
      <c r="M1297">
        <v>10522</v>
      </c>
    </row>
    <row r="1298" spans="1:13" ht="15" x14ac:dyDescent="0.25">
      <c r="A1298" s="1">
        <v>1296</v>
      </c>
      <c r="B1298" t="s">
        <v>461</v>
      </c>
      <c r="C1298" t="s">
        <v>951</v>
      </c>
      <c r="D1298">
        <v>90.37</v>
      </c>
      <c r="E1298" t="s">
        <v>970</v>
      </c>
      <c r="F1298" t="s">
        <v>1001</v>
      </c>
      <c r="G1298" t="s">
        <v>1122</v>
      </c>
      <c r="H1298" t="s">
        <v>2311</v>
      </c>
      <c r="I1298" t="s">
        <v>3149</v>
      </c>
      <c r="J1298" s="2" t="s">
        <v>4921</v>
      </c>
      <c r="K1298" t="s">
        <v>7895</v>
      </c>
      <c r="L1298">
        <v>85</v>
      </c>
      <c r="M1298">
        <v>9406</v>
      </c>
    </row>
    <row r="1299" spans="1:13" ht="15" x14ac:dyDescent="0.25">
      <c r="A1299" s="1">
        <v>1297</v>
      </c>
      <c r="B1299" t="s">
        <v>280</v>
      </c>
      <c r="C1299" t="s">
        <v>953</v>
      </c>
      <c r="D1299">
        <v>74.959999999999994</v>
      </c>
      <c r="E1299" t="s">
        <v>969</v>
      </c>
      <c r="F1299" t="s">
        <v>999</v>
      </c>
      <c r="G1299" t="s">
        <v>1304</v>
      </c>
      <c r="H1299" t="s">
        <v>2301</v>
      </c>
      <c r="I1299" t="s">
        <v>2653</v>
      </c>
      <c r="J1299" s="2" t="s">
        <v>4922</v>
      </c>
      <c r="K1299" t="s">
        <v>7896</v>
      </c>
      <c r="L1299">
        <v>64</v>
      </c>
      <c r="M1299">
        <v>8538</v>
      </c>
    </row>
    <row r="1300" spans="1:13" ht="15" x14ac:dyDescent="0.25">
      <c r="A1300" s="1">
        <v>1298</v>
      </c>
      <c r="B1300" t="s">
        <v>600</v>
      </c>
      <c r="C1300" t="s">
        <v>953</v>
      </c>
      <c r="D1300">
        <v>53.56</v>
      </c>
      <c r="E1300" t="s">
        <v>969</v>
      </c>
      <c r="F1300" t="s">
        <v>1000</v>
      </c>
      <c r="G1300" t="s">
        <v>1389</v>
      </c>
      <c r="H1300" t="s">
        <v>2299</v>
      </c>
      <c r="I1300" t="s">
        <v>3212</v>
      </c>
      <c r="J1300" s="2" t="s">
        <v>4923</v>
      </c>
      <c r="K1300" t="s">
        <v>7897</v>
      </c>
      <c r="L1300">
        <v>38</v>
      </c>
      <c r="M1300">
        <v>7095</v>
      </c>
    </row>
    <row r="1301" spans="1:13" ht="15" x14ac:dyDescent="0.25">
      <c r="A1301" s="1">
        <v>1299</v>
      </c>
      <c r="B1301" t="s">
        <v>198</v>
      </c>
      <c r="C1301" t="s">
        <v>948</v>
      </c>
      <c r="D1301">
        <v>90.87</v>
      </c>
      <c r="E1301" t="s">
        <v>970</v>
      </c>
      <c r="F1301" t="s">
        <v>996</v>
      </c>
      <c r="G1301" t="s">
        <v>1451</v>
      </c>
      <c r="H1301" t="s">
        <v>2289</v>
      </c>
      <c r="I1301" t="s">
        <v>2653</v>
      </c>
      <c r="J1301" s="2" t="s">
        <v>4924</v>
      </c>
      <c r="K1301" t="s">
        <v>7898</v>
      </c>
      <c r="L1301">
        <v>115</v>
      </c>
      <c r="M1301">
        <v>12656</v>
      </c>
    </row>
    <row r="1302" spans="1:13" ht="15" x14ac:dyDescent="0.25">
      <c r="A1302" s="1">
        <v>1300</v>
      </c>
      <c r="B1302" t="s">
        <v>377</v>
      </c>
      <c r="C1302" t="s">
        <v>953</v>
      </c>
      <c r="D1302">
        <v>69</v>
      </c>
      <c r="E1302" t="s">
        <v>970</v>
      </c>
      <c r="F1302" t="s">
        <v>1002</v>
      </c>
      <c r="G1302" t="s">
        <v>1552</v>
      </c>
      <c r="H1302" t="s">
        <v>2283</v>
      </c>
      <c r="I1302" t="s">
        <v>2518</v>
      </c>
      <c r="J1302" s="2" t="s">
        <v>4925</v>
      </c>
      <c r="K1302" t="s">
        <v>7899</v>
      </c>
      <c r="L1302">
        <v>61</v>
      </c>
      <c r="M1302">
        <v>8841</v>
      </c>
    </row>
    <row r="1303" spans="1:13" ht="15" x14ac:dyDescent="0.25">
      <c r="A1303" s="1">
        <v>1301</v>
      </c>
      <c r="B1303" t="s">
        <v>111</v>
      </c>
      <c r="C1303" t="s">
        <v>946</v>
      </c>
      <c r="D1303">
        <v>103.42</v>
      </c>
      <c r="E1303" t="s">
        <v>969</v>
      </c>
      <c r="F1303" t="s">
        <v>996</v>
      </c>
      <c r="G1303" t="s">
        <v>1116</v>
      </c>
      <c r="H1303" t="s">
        <v>2279</v>
      </c>
      <c r="I1303" t="s">
        <v>2518</v>
      </c>
      <c r="J1303" s="2" t="s">
        <v>4926</v>
      </c>
      <c r="K1303" t="s">
        <v>7900</v>
      </c>
      <c r="L1303">
        <v>140</v>
      </c>
      <c r="M1303">
        <v>13538</v>
      </c>
    </row>
    <row r="1304" spans="1:13" ht="15" x14ac:dyDescent="0.25">
      <c r="A1304" s="1">
        <v>1302</v>
      </c>
      <c r="B1304" t="s">
        <v>53</v>
      </c>
      <c r="C1304" t="s">
        <v>952</v>
      </c>
      <c r="D1304">
        <v>56.52</v>
      </c>
      <c r="E1304" t="s">
        <v>970</v>
      </c>
      <c r="F1304" t="s">
        <v>999</v>
      </c>
      <c r="G1304" t="s">
        <v>1207</v>
      </c>
      <c r="H1304" t="s">
        <v>2292</v>
      </c>
      <c r="I1304" t="s">
        <v>2385</v>
      </c>
      <c r="J1304" s="2" t="s">
        <v>4927</v>
      </c>
      <c r="K1304" t="s">
        <v>7901</v>
      </c>
      <c r="L1304">
        <v>53.8</v>
      </c>
      <c r="M1304">
        <v>9519</v>
      </c>
    </row>
    <row r="1305" spans="1:13" ht="15" x14ac:dyDescent="0.25">
      <c r="A1305" s="1">
        <v>1303</v>
      </c>
      <c r="B1305" t="s">
        <v>450</v>
      </c>
      <c r="C1305" t="s">
        <v>948</v>
      </c>
      <c r="D1305">
        <v>84.98</v>
      </c>
      <c r="E1305" t="s">
        <v>970</v>
      </c>
      <c r="F1305" t="s">
        <v>997</v>
      </c>
      <c r="G1305" t="s">
        <v>1141</v>
      </c>
      <c r="H1305" t="s">
        <v>2274</v>
      </c>
      <c r="I1305" t="s">
        <v>2820</v>
      </c>
      <c r="J1305" s="2" t="s">
        <v>4928</v>
      </c>
      <c r="K1305" t="s">
        <v>7902</v>
      </c>
      <c r="L1305">
        <v>76.5</v>
      </c>
      <c r="M1305">
        <v>9003</v>
      </c>
    </row>
    <row r="1306" spans="1:13" ht="15" x14ac:dyDescent="0.25">
      <c r="A1306" s="1">
        <v>1304</v>
      </c>
      <c r="B1306" t="s">
        <v>389</v>
      </c>
      <c r="C1306" t="s">
        <v>946</v>
      </c>
      <c r="D1306">
        <v>88</v>
      </c>
      <c r="E1306" t="s">
        <v>970</v>
      </c>
      <c r="F1306" t="s">
        <v>996</v>
      </c>
      <c r="G1306" t="s">
        <v>1747</v>
      </c>
      <c r="H1306" t="s">
        <v>2300</v>
      </c>
      <c r="I1306" t="s">
        <v>3213</v>
      </c>
      <c r="J1306" s="2" t="s">
        <v>4929</v>
      </c>
      <c r="K1306" t="s">
        <v>7903</v>
      </c>
      <c r="L1306">
        <v>83</v>
      </c>
      <c r="M1306">
        <v>9432</v>
      </c>
    </row>
    <row r="1307" spans="1:13" ht="15" x14ac:dyDescent="0.25">
      <c r="A1307" s="1">
        <v>1305</v>
      </c>
      <c r="B1307" t="s">
        <v>49</v>
      </c>
      <c r="C1307" t="s">
        <v>955</v>
      </c>
      <c r="D1307">
        <v>125.9</v>
      </c>
      <c r="E1307" t="s">
        <v>970</v>
      </c>
      <c r="F1307" t="s">
        <v>996</v>
      </c>
      <c r="G1307" t="s">
        <v>1748</v>
      </c>
      <c r="H1307" t="s">
        <v>2267</v>
      </c>
      <c r="I1307" t="s">
        <v>2827</v>
      </c>
      <c r="J1307" s="2" t="s">
        <v>4930</v>
      </c>
      <c r="K1307" t="s">
        <v>7904</v>
      </c>
      <c r="L1307">
        <v>150</v>
      </c>
      <c r="M1307">
        <v>11915</v>
      </c>
    </row>
    <row r="1308" spans="1:13" ht="15" x14ac:dyDescent="0.25">
      <c r="A1308" s="1">
        <v>1306</v>
      </c>
      <c r="B1308" t="s">
        <v>601</v>
      </c>
      <c r="C1308" t="s">
        <v>952</v>
      </c>
      <c r="D1308">
        <v>34.46</v>
      </c>
      <c r="E1308" t="s">
        <v>970</v>
      </c>
      <c r="F1308" t="s">
        <v>999</v>
      </c>
      <c r="G1308" t="s">
        <v>1749</v>
      </c>
      <c r="H1308" t="s">
        <v>2284</v>
      </c>
      <c r="I1308" t="s">
        <v>2638</v>
      </c>
      <c r="J1308" s="2" t="s">
        <v>4931</v>
      </c>
      <c r="K1308" t="s">
        <v>7905</v>
      </c>
      <c r="L1308">
        <v>29.8</v>
      </c>
      <c r="M1308">
        <v>8648</v>
      </c>
    </row>
    <row r="1309" spans="1:13" ht="15" x14ac:dyDescent="0.25">
      <c r="A1309" s="1">
        <v>1307</v>
      </c>
      <c r="B1309" t="s">
        <v>53</v>
      </c>
      <c r="C1309" t="s">
        <v>952</v>
      </c>
      <c r="D1309">
        <v>57</v>
      </c>
      <c r="E1309" t="s">
        <v>973</v>
      </c>
      <c r="F1309" t="s">
        <v>999</v>
      </c>
      <c r="G1309" t="s">
        <v>1207</v>
      </c>
      <c r="H1309" t="s">
        <v>2292</v>
      </c>
      <c r="I1309" t="s">
        <v>2607</v>
      </c>
      <c r="J1309" s="2" t="s">
        <v>4932</v>
      </c>
      <c r="K1309" t="s">
        <v>7906</v>
      </c>
      <c r="L1309">
        <v>53.8</v>
      </c>
      <c r="M1309">
        <v>9439</v>
      </c>
    </row>
    <row r="1310" spans="1:13" ht="15" x14ac:dyDescent="0.25">
      <c r="A1310" s="1">
        <v>1308</v>
      </c>
      <c r="B1310" t="s">
        <v>209</v>
      </c>
      <c r="C1310" t="s">
        <v>948</v>
      </c>
      <c r="D1310">
        <v>93</v>
      </c>
      <c r="E1310" t="s">
        <v>970</v>
      </c>
      <c r="F1310" t="s">
        <v>996</v>
      </c>
      <c r="G1310" t="s">
        <v>1233</v>
      </c>
      <c r="H1310" t="s">
        <v>2300</v>
      </c>
      <c r="I1310" t="s">
        <v>3214</v>
      </c>
      <c r="J1310" s="2" t="s">
        <v>4933</v>
      </c>
      <c r="K1310" t="s">
        <v>7907</v>
      </c>
      <c r="L1310">
        <v>90</v>
      </c>
      <c r="M1310">
        <v>9678</v>
      </c>
    </row>
    <row r="1311" spans="1:13" ht="15" x14ac:dyDescent="0.25">
      <c r="A1311" s="1">
        <v>1309</v>
      </c>
      <c r="B1311" t="s">
        <v>33</v>
      </c>
      <c r="C1311" t="s">
        <v>950</v>
      </c>
      <c r="D1311">
        <v>49.74</v>
      </c>
      <c r="E1311" t="s">
        <v>973</v>
      </c>
      <c r="F1311" t="s">
        <v>996</v>
      </c>
      <c r="G1311" t="s">
        <v>1378</v>
      </c>
      <c r="H1311" t="s">
        <v>2283</v>
      </c>
      <c r="I1311" t="s">
        <v>3215</v>
      </c>
      <c r="J1311" s="2" t="s">
        <v>4934</v>
      </c>
      <c r="K1311" t="s">
        <v>7908</v>
      </c>
      <c r="L1311">
        <v>95</v>
      </c>
      <c r="M1311">
        <v>19100</v>
      </c>
    </row>
    <row r="1312" spans="1:13" ht="15" x14ac:dyDescent="0.25">
      <c r="A1312" s="1">
        <v>1310</v>
      </c>
      <c r="B1312" t="s">
        <v>326</v>
      </c>
      <c r="C1312" t="s">
        <v>946</v>
      </c>
      <c r="D1312">
        <v>117.27</v>
      </c>
      <c r="E1312" t="s">
        <v>970</v>
      </c>
      <c r="F1312" t="s">
        <v>997</v>
      </c>
      <c r="G1312" t="s">
        <v>1750</v>
      </c>
      <c r="H1312" t="s">
        <v>2269</v>
      </c>
      <c r="I1312" t="s">
        <v>3216</v>
      </c>
      <c r="J1312" s="2" t="s">
        <v>4935</v>
      </c>
      <c r="K1312" t="s">
        <v>7909</v>
      </c>
      <c r="L1312">
        <v>246</v>
      </c>
      <c r="M1312">
        <v>20978</v>
      </c>
    </row>
    <row r="1313" spans="1:13" ht="15" x14ac:dyDescent="0.25">
      <c r="A1313" s="1">
        <v>1311</v>
      </c>
      <c r="B1313" t="s">
        <v>222</v>
      </c>
      <c r="C1313" t="s">
        <v>952</v>
      </c>
      <c r="D1313">
        <v>53</v>
      </c>
      <c r="E1313" t="s">
        <v>970</v>
      </c>
      <c r="F1313" t="s">
        <v>1001</v>
      </c>
      <c r="G1313" t="s">
        <v>1557</v>
      </c>
      <c r="H1313" t="s">
        <v>2274</v>
      </c>
      <c r="I1313" t="s">
        <v>2720</v>
      </c>
      <c r="J1313" s="2" t="s">
        <v>4936</v>
      </c>
      <c r="K1313" t="s">
        <v>7910</v>
      </c>
      <c r="L1313">
        <v>68.7</v>
      </c>
      <c r="M1313">
        <v>12963</v>
      </c>
    </row>
    <row r="1314" spans="1:13" ht="15" x14ac:dyDescent="0.25">
      <c r="A1314" s="1">
        <v>1312</v>
      </c>
      <c r="B1314" t="s">
        <v>388</v>
      </c>
      <c r="C1314" t="s">
        <v>952</v>
      </c>
      <c r="D1314">
        <v>40</v>
      </c>
      <c r="E1314" t="s">
        <v>970</v>
      </c>
      <c r="F1314" t="s">
        <v>996</v>
      </c>
      <c r="G1314" t="s">
        <v>1475</v>
      </c>
      <c r="H1314" t="s">
        <v>2284</v>
      </c>
      <c r="I1314" t="s">
        <v>2831</v>
      </c>
      <c r="J1314" s="2" t="s">
        <v>4937</v>
      </c>
      <c r="K1314" t="s">
        <v>7911</v>
      </c>
      <c r="L1314">
        <v>40</v>
      </c>
      <c r="M1314">
        <v>10000</v>
      </c>
    </row>
    <row r="1315" spans="1:13" ht="15" x14ac:dyDescent="0.25">
      <c r="A1315" s="1">
        <v>1313</v>
      </c>
      <c r="B1315" t="s">
        <v>602</v>
      </c>
      <c r="C1315" t="s">
        <v>948</v>
      </c>
      <c r="D1315">
        <v>73.819999999999993</v>
      </c>
      <c r="E1315" t="s">
        <v>969</v>
      </c>
      <c r="F1315" t="s">
        <v>997</v>
      </c>
      <c r="G1315" t="s">
        <v>1649</v>
      </c>
      <c r="H1315" t="s">
        <v>2321</v>
      </c>
      <c r="I1315" t="s">
        <v>2550</v>
      </c>
      <c r="J1315" s="2" t="s">
        <v>4938</v>
      </c>
      <c r="K1315" t="s">
        <v>7912</v>
      </c>
      <c r="L1315">
        <v>65</v>
      </c>
      <c r="M1315">
        <v>8806</v>
      </c>
    </row>
    <row r="1316" spans="1:13" ht="15" x14ac:dyDescent="0.25">
      <c r="A1316" s="1">
        <v>1314</v>
      </c>
      <c r="B1316" t="s">
        <v>559</v>
      </c>
      <c r="C1316" t="s">
        <v>951</v>
      </c>
      <c r="D1316">
        <v>93.31</v>
      </c>
      <c r="E1316" t="s">
        <v>970</v>
      </c>
      <c r="F1316" t="s">
        <v>997</v>
      </c>
      <c r="G1316" t="s">
        <v>1751</v>
      </c>
      <c r="H1316" t="s">
        <v>2274</v>
      </c>
      <c r="I1316" t="s">
        <v>2550</v>
      </c>
      <c r="J1316" s="2" t="s">
        <v>4939</v>
      </c>
      <c r="K1316" t="s">
        <v>7913</v>
      </c>
      <c r="L1316">
        <v>102</v>
      </c>
      <c r="M1316">
        <v>10932</v>
      </c>
    </row>
    <row r="1317" spans="1:13" ht="15" x14ac:dyDescent="0.25">
      <c r="A1317" s="1">
        <v>1315</v>
      </c>
      <c r="B1317" t="s">
        <v>603</v>
      </c>
      <c r="C1317" t="s">
        <v>946</v>
      </c>
      <c r="D1317">
        <v>101</v>
      </c>
      <c r="E1317" t="s">
        <v>970</v>
      </c>
      <c r="F1317" t="s">
        <v>1000</v>
      </c>
      <c r="G1317" t="s">
        <v>1609</v>
      </c>
      <c r="H1317" t="s">
        <v>2318</v>
      </c>
      <c r="I1317" t="s">
        <v>3217</v>
      </c>
      <c r="J1317" s="2" t="s">
        <v>4940</v>
      </c>
      <c r="K1317" t="s">
        <v>7914</v>
      </c>
      <c r="L1317">
        <v>108</v>
      </c>
      <c r="M1317">
        <v>10694</v>
      </c>
    </row>
    <row r="1318" spans="1:13" ht="15" x14ac:dyDescent="0.25">
      <c r="A1318" s="1">
        <v>1316</v>
      </c>
      <c r="B1318" t="s">
        <v>604</v>
      </c>
      <c r="C1318" t="s">
        <v>946</v>
      </c>
      <c r="D1318">
        <v>93</v>
      </c>
      <c r="E1318" t="s">
        <v>970</v>
      </c>
      <c r="F1318" t="s">
        <v>996</v>
      </c>
      <c r="G1318" t="s">
        <v>1329</v>
      </c>
      <c r="H1318" t="s">
        <v>2306</v>
      </c>
      <c r="I1318" t="s">
        <v>2617</v>
      </c>
      <c r="J1318" s="2" t="s">
        <v>4941</v>
      </c>
      <c r="K1318" t="s">
        <v>7915</v>
      </c>
      <c r="L1318">
        <v>98</v>
      </c>
      <c r="M1318">
        <v>10538</v>
      </c>
    </row>
    <row r="1319" spans="1:13" ht="15" x14ac:dyDescent="0.25">
      <c r="A1319" s="1">
        <v>1317</v>
      </c>
      <c r="B1319" t="s">
        <v>605</v>
      </c>
      <c r="C1319" t="s">
        <v>947</v>
      </c>
      <c r="D1319">
        <v>139.82</v>
      </c>
      <c r="E1319" t="s">
        <v>970</v>
      </c>
      <c r="F1319" t="s">
        <v>999</v>
      </c>
      <c r="G1319" t="s">
        <v>1752</v>
      </c>
      <c r="H1319" t="s">
        <v>2297</v>
      </c>
      <c r="I1319" t="s">
        <v>3218</v>
      </c>
      <c r="J1319" s="2" t="s">
        <v>4942</v>
      </c>
      <c r="K1319" t="s">
        <v>7916</v>
      </c>
      <c r="L1319">
        <v>175</v>
      </c>
      <c r="M1319">
        <v>12517</v>
      </c>
    </row>
    <row r="1320" spans="1:13" ht="15" x14ac:dyDescent="0.25">
      <c r="A1320" s="1">
        <v>1318</v>
      </c>
      <c r="B1320" t="s">
        <v>132</v>
      </c>
      <c r="C1320" t="s">
        <v>955</v>
      </c>
      <c r="D1320">
        <v>138.22</v>
      </c>
      <c r="E1320" t="s">
        <v>969</v>
      </c>
      <c r="F1320" t="s">
        <v>996</v>
      </c>
      <c r="G1320" t="s">
        <v>1266</v>
      </c>
      <c r="H1320" t="s">
        <v>2290</v>
      </c>
      <c r="I1320" t="s">
        <v>2426</v>
      </c>
      <c r="J1320" s="2" t="s">
        <v>4943</v>
      </c>
      <c r="K1320" t="s">
        <v>7917</v>
      </c>
      <c r="L1320">
        <v>160</v>
      </c>
      <c r="M1320">
        <v>11576</v>
      </c>
    </row>
    <row r="1321" spans="1:13" ht="15" x14ac:dyDescent="0.25">
      <c r="A1321" s="1">
        <v>1319</v>
      </c>
      <c r="B1321" t="s">
        <v>606</v>
      </c>
      <c r="C1321" t="s">
        <v>946</v>
      </c>
      <c r="D1321">
        <v>89</v>
      </c>
      <c r="E1321" t="s">
        <v>969</v>
      </c>
      <c r="F1321" t="s">
        <v>999</v>
      </c>
      <c r="G1321" t="s">
        <v>1753</v>
      </c>
      <c r="H1321" t="s">
        <v>2304</v>
      </c>
      <c r="I1321" t="s">
        <v>3219</v>
      </c>
      <c r="J1321" s="2" t="s">
        <v>4944</v>
      </c>
      <c r="K1321" t="s">
        <v>7918</v>
      </c>
      <c r="L1321">
        <v>78</v>
      </c>
      <c r="M1321">
        <v>8765</v>
      </c>
    </row>
    <row r="1322" spans="1:13" ht="15" x14ac:dyDescent="0.25">
      <c r="A1322" s="1">
        <v>1320</v>
      </c>
      <c r="B1322" t="s">
        <v>319</v>
      </c>
      <c r="C1322" t="s">
        <v>948</v>
      </c>
      <c r="D1322">
        <v>80.510000000000005</v>
      </c>
      <c r="E1322" t="s">
        <v>970</v>
      </c>
      <c r="F1322" t="s">
        <v>999</v>
      </c>
      <c r="G1322" t="s">
        <v>1572</v>
      </c>
      <c r="H1322" t="s">
        <v>2290</v>
      </c>
      <c r="I1322" t="s">
        <v>3220</v>
      </c>
      <c r="J1322" s="2" t="s">
        <v>4945</v>
      </c>
      <c r="K1322" t="s">
        <v>7919</v>
      </c>
      <c r="L1322">
        <v>112</v>
      </c>
      <c r="M1322">
        <v>13912</v>
      </c>
    </row>
    <row r="1323" spans="1:13" ht="15" x14ac:dyDescent="0.25">
      <c r="A1323" s="1">
        <v>1321</v>
      </c>
      <c r="B1323" t="s">
        <v>55</v>
      </c>
      <c r="C1323" t="s">
        <v>946</v>
      </c>
      <c r="D1323">
        <v>91</v>
      </c>
      <c r="E1323" t="s">
        <v>970</v>
      </c>
      <c r="F1323" t="s">
        <v>996</v>
      </c>
      <c r="G1323" t="s">
        <v>1754</v>
      </c>
      <c r="H1323" t="s">
        <v>2269</v>
      </c>
      <c r="I1323" t="s">
        <v>2499</v>
      </c>
      <c r="J1323" s="2" t="s">
        <v>4946</v>
      </c>
      <c r="K1323" t="s">
        <v>7920</v>
      </c>
      <c r="L1323">
        <v>145</v>
      </c>
      <c r="M1323">
        <v>15935</v>
      </c>
    </row>
    <row r="1324" spans="1:13" ht="15" x14ac:dyDescent="0.25">
      <c r="A1324" s="1">
        <v>1322</v>
      </c>
      <c r="B1324" t="s">
        <v>408</v>
      </c>
      <c r="C1324" t="s">
        <v>946</v>
      </c>
      <c r="D1324">
        <v>113.46</v>
      </c>
      <c r="E1324" t="s">
        <v>969</v>
      </c>
      <c r="F1324" t="s">
        <v>996</v>
      </c>
      <c r="G1324" t="s">
        <v>1755</v>
      </c>
      <c r="H1324" t="s">
        <v>2283</v>
      </c>
      <c r="I1324" t="s">
        <v>2653</v>
      </c>
      <c r="J1324" s="2" t="s">
        <v>4947</v>
      </c>
      <c r="K1324" t="s">
        <v>7921</v>
      </c>
      <c r="L1324">
        <v>218</v>
      </c>
      <c r="M1324">
        <v>19214</v>
      </c>
    </row>
    <row r="1325" spans="1:13" ht="15" x14ac:dyDescent="0.25">
      <c r="A1325" s="1">
        <v>1323</v>
      </c>
      <c r="B1325" t="s">
        <v>35</v>
      </c>
      <c r="C1325" t="s">
        <v>946</v>
      </c>
      <c r="D1325">
        <v>116</v>
      </c>
      <c r="E1325" t="s">
        <v>970</v>
      </c>
      <c r="F1325" t="s">
        <v>996</v>
      </c>
      <c r="G1325" t="s">
        <v>1636</v>
      </c>
      <c r="H1325" t="s">
        <v>2284</v>
      </c>
      <c r="I1325" t="s">
        <v>3221</v>
      </c>
      <c r="J1325" s="2" t="s">
        <v>4948</v>
      </c>
      <c r="K1325" t="s">
        <v>7922</v>
      </c>
      <c r="L1325">
        <v>168</v>
      </c>
      <c r="M1325">
        <v>14483</v>
      </c>
    </row>
    <row r="1326" spans="1:13" ht="15" x14ac:dyDescent="0.25">
      <c r="A1326" s="1">
        <v>1324</v>
      </c>
      <c r="B1326" t="s">
        <v>607</v>
      </c>
      <c r="C1326" t="s">
        <v>946</v>
      </c>
      <c r="D1326">
        <v>144.47999999999999</v>
      </c>
      <c r="E1326" t="s">
        <v>969</v>
      </c>
      <c r="F1326" t="s">
        <v>996</v>
      </c>
      <c r="G1326" t="s">
        <v>1756</v>
      </c>
      <c r="H1326" t="s">
        <v>2283</v>
      </c>
      <c r="I1326" t="s">
        <v>2876</v>
      </c>
      <c r="J1326" s="2" t="s">
        <v>4949</v>
      </c>
      <c r="K1326" t="s">
        <v>7923</v>
      </c>
      <c r="L1326">
        <v>182</v>
      </c>
      <c r="M1326">
        <v>12597</v>
      </c>
    </row>
    <row r="1327" spans="1:13" ht="15" x14ac:dyDescent="0.25">
      <c r="A1327" s="1">
        <v>1325</v>
      </c>
      <c r="B1327" t="s">
        <v>161</v>
      </c>
      <c r="C1327" t="s">
        <v>946</v>
      </c>
      <c r="D1327">
        <v>120.35</v>
      </c>
      <c r="E1327" t="s">
        <v>970</v>
      </c>
      <c r="F1327" t="s">
        <v>999</v>
      </c>
      <c r="G1327" t="s">
        <v>1757</v>
      </c>
      <c r="H1327" t="s">
        <v>2287</v>
      </c>
      <c r="I1327" t="s">
        <v>2743</v>
      </c>
      <c r="J1327" s="2" t="s">
        <v>4950</v>
      </c>
      <c r="K1327" t="s">
        <v>7924</v>
      </c>
      <c r="L1327">
        <v>120</v>
      </c>
      <c r="M1327">
        <v>9971</v>
      </c>
    </row>
    <row r="1328" spans="1:13" ht="15" x14ac:dyDescent="0.25">
      <c r="A1328" s="1">
        <v>1326</v>
      </c>
      <c r="B1328" t="s">
        <v>608</v>
      </c>
      <c r="C1328" t="s">
        <v>947</v>
      </c>
      <c r="D1328">
        <v>158.35</v>
      </c>
      <c r="E1328" t="s">
        <v>969</v>
      </c>
      <c r="F1328" t="s">
        <v>999</v>
      </c>
      <c r="G1328" t="s">
        <v>1758</v>
      </c>
      <c r="H1328" t="s">
        <v>2291</v>
      </c>
      <c r="I1328" t="s">
        <v>3222</v>
      </c>
      <c r="J1328" s="2" t="s">
        <v>4951</v>
      </c>
      <c r="K1328" t="s">
        <v>7925</v>
      </c>
      <c r="L1328">
        <v>174</v>
      </c>
      <c r="M1328">
        <v>10989</v>
      </c>
    </row>
    <row r="1329" spans="1:13" ht="15" x14ac:dyDescent="0.25">
      <c r="A1329" s="1">
        <v>1327</v>
      </c>
      <c r="B1329" t="s">
        <v>280</v>
      </c>
      <c r="C1329" t="s">
        <v>946</v>
      </c>
      <c r="D1329">
        <v>112.1</v>
      </c>
      <c r="E1329" t="s">
        <v>969</v>
      </c>
      <c r="F1329" t="s">
        <v>996</v>
      </c>
      <c r="G1329" t="s">
        <v>1304</v>
      </c>
      <c r="H1329" t="s">
        <v>2301</v>
      </c>
      <c r="I1329" t="s">
        <v>3223</v>
      </c>
      <c r="J1329" s="2" t="s">
        <v>4952</v>
      </c>
      <c r="K1329" t="s">
        <v>7926</v>
      </c>
      <c r="L1329">
        <v>96.8</v>
      </c>
      <c r="M1329">
        <v>8636</v>
      </c>
    </row>
    <row r="1330" spans="1:13" ht="15" x14ac:dyDescent="0.25">
      <c r="A1330" s="1">
        <v>1328</v>
      </c>
      <c r="B1330" t="s">
        <v>609</v>
      </c>
      <c r="C1330" t="s">
        <v>947</v>
      </c>
      <c r="D1330">
        <v>166</v>
      </c>
      <c r="E1330" t="s">
        <v>969</v>
      </c>
      <c r="F1330" t="s">
        <v>998</v>
      </c>
      <c r="G1330" t="s">
        <v>1759</v>
      </c>
      <c r="H1330" t="s">
        <v>2298</v>
      </c>
      <c r="I1330" t="s">
        <v>3224</v>
      </c>
      <c r="J1330" s="2" t="s">
        <v>4953</v>
      </c>
      <c r="K1330" t="s">
        <v>7927</v>
      </c>
      <c r="L1330">
        <v>132</v>
      </c>
      <c r="M1330">
        <v>7952</v>
      </c>
    </row>
    <row r="1331" spans="1:13" ht="15" x14ac:dyDescent="0.25">
      <c r="A1331" s="1">
        <v>1329</v>
      </c>
      <c r="B1331" t="s">
        <v>259</v>
      </c>
      <c r="C1331" t="s">
        <v>947</v>
      </c>
      <c r="D1331">
        <v>260</v>
      </c>
      <c r="E1331" t="s">
        <v>970</v>
      </c>
      <c r="F1331" t="s">
        <v>997</v>
      </c>
      <c r="G1331" t="s">
        <v>1760</v>
      </c>
      <c r="H1331" t="s">
        <v>2287</v>
      </c>
      <c r="I1331" t="s">
        <v>3225</v>
      </c>
      <c r="J1331" s="2" t="s">
        <v>4954</v>
      </c>
      <c r="K1331" t="s">
        <v>7928</v>
      </c>
      <c r="L1331">
        <v>450</v>
      </c>
      <c r="M1331">
        <v>17308</v>
      </c>
    </row>
    <row r="1332" spans="1:13" ht="15" x14ac:dyDescent="0.25">
      <c r="A1332" s="1">
        <v>1330</v>
      </c>
      <c r="B1332" t="s">
        <v>408</v>
      </c>
      <c r="C1332" t="s">
        <v>946</v>
      </c>
      <c r="D1332">
        <v>113</v>
      </c>
      <c r="E1332" t="s">
        <v>970</v>
      </c>
      <c r="F1332" t="s">
        <v>996</v>
      </c>
      <c r="G1332" t="s">
        <v>1493</v>
      </c>
      <c r="H1332" t="s">
        <v>2283</v>
      </c>
      <c r="I1332" t="s">
        <v>2947</v>
      </c>
      <c r="J1332" s="2" t="s">
        <v>4955</v>
      </c>
      <c r="K1332" t="s">
        <v>7929</v>
      </c>
      <c r="L1332">
        <v>232.8</v>
      </c>
      <c r="M1332">
        <v>20602</v>
      </c>
    </row>
    <row r="1333" spans="1:13" ht="15" x14ac:dyDescent="0.25">
      <c r="A1333" s="1">
        <v>1331</v>
      </c>
      <c r="B1333" t="s">
        <v>19</v>
      </c>
      <c r="C1333" t="s">
        <v>948</v>
      </c>
      <c r="D1333">
        <v>90.25</v>
      </c>
      <c r="E1333" t="s">
        <v>970</v>
      </c>
      <c r="F1333" t="s">
        <v>997</v>
      </c>
      <c r="G1333" t="s">
        <v>1761</v>
      </c>
      <c r="H1333" t="s">
        <v>2274</v>
      </c>
      <c r="I1333" t="s">
        <v>3226</v>
      </c>
      <c r="J1333" s="2" t="s">
        <v>4956</v>
      </c>
      <c r="K1333" t="s">
        <v>7930</v>
      </c>
      <c r="L1333">
        <v>102</v>
      </c>
      <c r="M1333">
        <v>11302</v>
      </c>
    </row>
    <row r="1334" spans="1:13" ht="15" x14ac:dyDescent="0.25">
      <c r="A1334" s="1">
        <v>1332</v>
      </c>
      <c r="B1334" t="s">
        <v>180</v>
      </c>
      <c r="C1334" t="s">
        <v>946</v>
      </c>
      <c r="D1334">
        <v>124.33</v>
      </c>
      <c r="E1334" t="s">
        <v>991</v>
      </c>
      <c r="F1334" t="s">
        <v>997</v>
      </c>
      <c r="G1334" t="s">
        <v>1147</v>
      </c>
      <c r="H1334" t="s">
        <v>2289</v>
      </c>
      <c r="I1334" t="s">
        <v>3227</v>
      </c>
      <c r="J1334" s="2" t="s">
        <v>4957</v>
      </c>
      <c r="K1334" t="s">
        <v>7931</v>
      </c>
      <c r="L1334">
        <v>150</v>
      </c>
      <c r="M1334">
        <v>12065</v>
      </c>
    </row>
    <row r="1335" spans="1:13" ht="15" x14ac:dyDescent="0.25">
      <c r="A1335" s="1">
        <v>1333</v>
      </c>
      <c r="B1335" t="s">
        <v>68</v>
      </c>
      <c r="C1335" t="s">
        <v>947</v>
      </c>
      <c r="D1335">
        <v>152.27000000000001</v>
      </c>
      <c r="E1335" t="s">
        <v>969</v>
      </c>
      <c r="F1335" t="s">
        <v>997</v>
      </c>
      <c r="G1335" t="s">
        <v>1762</v>
      </c>
      <c r="H1335" t="s">
        <v>2273</v>
      </c>
      <c r="I1335" t="s">
        <v>3226</v>
      </c>
      <c r="J1335" s="2" t="s">
        <v>4958</v>
      </c>
      <c r="K1335" t="s">
        <v>7932</v>
      </c>
      <c r="L1335">
        <v>205</v>
      </c>
      <c r="M1335">
        <v>13463</v>
      </c>
    </row>
    <row r="1336" spans="1:13" ht="15" x14ac:dyDescent="0.25">
      <c r="A1336" s="1">
        <v>1334</v>
      </c>
      <c r="B1336" t="s">
        <v>168</v>
      </c>
      <c r="C1336" t="s">
        <v>948</v>
      </c>
      <c r="D1336">
        <v>62</v>
      </c>
      <c r="E1336" t="s">
        <v>973</v>
      </c>
      <c r="F1336" t="s">
        <v>999</v>
      </c>
      <c r="G1336" t="s">
        <v>1392</v>
      </c>
      <c r="H1336" t="s">
        <v>2289</v>
      </c>
      <c r="I1336" t="s">
        <v>3228</v>
      </c>
      <c r="J1336" s="2" t="s">
        <v>4959</v>
      </c>
      <c r="K1336" t="s">
        <v>7933</v>
      </c>
      <c r="L1336">
        <v>75</v>
      </c>
      <c r="M1336">
        <v>12097</v>
      </c>
    </row>
    <row r="1337" spans="1:13" ht="15" x14ac:dyDescent="0.25">
      <c r="A1337" s="1">
        <v>1335</v>
      </c>
      <c r="B1337" t="s">
        <v>51</v>
      </c>
      <c r="C1337" t="s">
        <v>952</v>
      </c>
      <c r="D1337">
        <v>61.49</v>
      </c>
      <c r="E1337" t="s">
        <v>970</v>
      </c>
      <c r="F1337" t="s">
        <v>996</v>
      </c>
      <c r="G1337" t="s">
        <v>1151</v>
      </c>
      <c r="H1337" t="s">
        <v>2271</v>
      </c>
      <c r="I1337" t="s">
        <v>3229</v>
      </c>
      <c r="J1337" s="2" t="s">
        <v>4960</v>
      </c>
      <c r="K1337" t="s">
        <v>7934</v>
      </c>
      <c r="L1337">
        <v>78</v>
      </c>
      <c r="M1337">
        <v>12685</v>
      </c>
    </row>
    <row r="1338" spans="1:13" ht="15" x14ac:dyDescent="0.25">
      <c r="A1338" s="1">
        <v>1336</v>
      </c>
      <c r="B1338" t="s">
        <v>306</v>
      </c>
      <c r="C1338" t="s">
        <v>947</v>
      </c>
      <c r="D1338">
        <v>127.8</v>
      </c>
      <c r="E1338" t="s">
        <v>969</v>
      </c>
      <c r="F1338" t="s">
        <v>997</v>
      </c>
      <c r="G1338" t="s">
        <v>1518</v>
      </c>
      <c r="H1338" t="s">
        <v>2289</v>
      </c>
      <c r="I1338" t="s">
        <v>3230</v>
      </c>
      <c r="J1338" s="2" t="s">
        <v>4961</v>
      </c>
      <c r="K1338" t="s">
        <v>7935</v>
      </c>
      <c r="L1338">
        <v>172</v>
      </c>
      <c r="M1338">
        <v>13459</v>
      </c>
    </row>
    <row r="1339" spans="1:13" ht="15" x14ac:dyDescent="0.25">
      <c r="A1339" s="1">
        <v>1337</v>
      </c>
      <c r="B1339" t="s">
        <v>224</v>
      </c>
      <c r="C1339" t="s">
        <v>955</v>
      </c>
      <c r="D1339">
        <v>200</v>
      </c>
      <c r="E1339" t="s">
        <v>969</v>
      </c>
      <c r="F1339" t="s">
        <v>996</v>
      </c>
      <c r="G1339" t="s">
        <v>1268</v>
      </c>
      <c r="H1339" t="s">
        <v>2287</v>
      </c>
      <c r="I1339" t="s">
        <v>3231</v>
      </c>
      <c r="J1339" s="2" t="s">
        <v>4962</v>
      </c>
      <c r="K1339" t="s">
        <v>7936</v>
      </c>
      <c r="L1339">
        <v>400</v>
      </c>
      <c r="M1339">
        <v>20000</v>
      </c>
    </row>
    <row r="1340" spans="1:13" ht="15" x14ac:dyDescent="0.25">
      <c r="A1340" s="1">
        <v>1338</v>
      </c>
      <c r="B1340" t="s">
        <v>224</v>
      </c>
      <c r="C1340" t="s">
        <v>947</v>
      </c>
      <c r="D1340">
        <v>198.2</v>
      </c>
      <c r="E1340" t="s">
        <v>970</v>
      </c>
      <c r="F1340" t="s">
        <v>999</v>
      </c>
      <c r="G1340" t="s">
        <v>1268</v>
      </c>
      <c r="H1340" t="s">
        <v>2287</v>
      </c>
      <c r="I1340" t="s">
        <v>3232</v>
      </c>
      <c r="J1340" s="2" t="s">
        <v>4963</v>
      </c>
      <c r="K1340" t="s">
        <v>7937</v>
      </c>
      <c r="L1340">
        <v>320</v>
      </c>
      <c r="M1340">
        <v>16146</v>
      </c>
    </row>
    <row r="1341" spans="1:13" ht="15" x14ac:dyDescent="0.25">
      <c r="A1341" s="1">
        <v>1339</v>
      </c>
      <c r="B1341" t="s">
        <v>147</v>
      </c>
      <c r="C1341" t="s">
        <v>946</v>
      </c>
      <c r="D1341">
        <v>153</v>
      </c>
      <c r="E1341" t="s">
        <v>970</v>
      </c>
      <c r="F1341" t="s">
        <v>997</v>
      </c>
      <c r="G1341" t="s">
        <v>1763</v>
      </c>
      <c r="H1341" t="s">
        <v>2276</v>
      </c>
      <c r="I1341" t="s">
        <v>2490</v>
      </c>
      <c r="J1341" s="2" t="s">
        <v>4964</v>
      </c>
      <c r="K1341" t="s">
        <v>7938</v>
      </c>
      <c r="L1341">
        <v>205</v>
      </c>
      <c r="M1341">
        <v>13399</v>
      </c>
    </row>
    <row r="1342" spans="1:13" ht="15" x14ac:dyDescent="0.25">
      <c r="A1342" s="1">
        <v>1340</v>
      </c>
      <c r="B1342" t="s">
        <v>550</v>
      </c>
      <c r="C1342" t="s">
        <v>946</v>
      </c>
      <c r="D1342">
        <v>88.27</v>
      </c>
      <c r="E1342" t="s">
        <v>970</v>
      </c>
      <c r="F1342" t="s">
        <v>997</v>
      </c>
      <c r="G1342" t="s">
        <v>1675</v>
      </c>
      <c r="H1342" t="s">
        <v>2304</v>
      </c>
      <c r="I1342" t="s">
        <v>3233</v>
      </c>
      <c r="J1342" s="2" t="s">
        <v>4965</v>
      </c>
      <c r="K1342" t="s">
        <v>7939</v>
      </c>
      <c r="L1342">
        <v>107.5</v>
      </c>
      <c r="M1342">
        <v>12179</v>
      </c>
    </row>
    <row r="1343" spans="1:13" ht="15" x14ac:dyDescent="0.25">
      <c r="A1343" s="1">
        <v>1341</v>
      </c>
      <c r="B1343" t="s">
        <v>610</v>
      </c>
      <c r="C1343" t="s">
        <v>946</v>
      </c>
      <c r="D1343">
        <v>125.63</v>
      </c>
      <c r="E1343" t="s">
        <v>970</v>
      </c>
      <c r="F1343" t="s">
        <v>996</v>
      </c>
      <c r="G1343" t="s">
        <v>1764</v>
      </c>
      <c r="H1343" t="s">
        <v>2307</v>
      </c>
      <c r="I1343" t="s">
        <v>3234</v>
      </c>
      <c r="J1343" s="2" t="s">
        <v>4966</v>
      </c>
      <c r="K1343" t="s">
        <v>7940</v>
      </c>
      <c r="L1343">
        <v>140</v>
      </c>
      <c r="M1343">
        <v>11144</v>
      </c>
    </row>
    <row r="1344" spans="1:13" ht="15" x14ac:dyDescent="0.25">
      <c r="A1344" s="1">
        <v>1342</v>
      </c>
      <c r="B1344" t="s">
        <v>161</v>
      </c>
      <c r="C1344" t="s">
        <v>953</v>
      </c>
      <c r="D1344">
        <v>82.28</v>
      </c>
      <c r="E1344" t="s">
        <v>969</v>
      </c>
      <c r="F1344" t="s">
        <v>999</v>
      </c>
      <c r="G1344" t="s">
        <v>1250</v>
      </c>
      <c r="H1344" t="s">
        <v>2287</v>
      </c>
      <c r="I1344" t="s">
        <v>2891</v>
      </c>
      <c r="J1344" s="2" t="s">
        <v>4967</v>
      </c>
      <c r="K1344" t="s">
        <v>7941</v>
      </c>
      <c r="L1344">
        <v>98</v>
      </c>
      <c r="M1344">
        <v>11911</v>
      </c>
    </row>
    <row r="1345" spans="1:13" ht="15" x14ac:dyDescent="0.25">
      <c r="A1345" s="1">
        <v>1343</v>
      </c>
      <c r="B1345" t="s">
        <v>14</v>
      </c>
      <c r="C1345" t="s">
        <v>947</v>
      </c>
      <c r="D1345">
        <v>136.72</v>
      </c>
      <c r="E1345" t="s">
        <v>969</v>
      </c>
      <c r="F1345" t="s">
        <v>1001</v>
      </c>
      <c r="G1345" t="s">
        <v>1765</v>
      </c>
      <c r="H1345" t="s">
        <v>2269</v>
      </c>
      <c r="I1345" t="s">
        <v>3235</v>
      </c>
      <c r="J1345" s="2" t="s">
        <v>4968</v>
      </c>
      <c r="K1345" t="s">
        <v>7942</v>
      </c>
      <c r="L1345">
        <v>205</v>
      </c>
      <c r="M1345">
        <v>14995</v>
      </c>
    </row>
    <row r="1346" spans="1:13" ht="15" x14ac:dyDescent="0.25">
      <c r="A1346" s="1">
        <v>1344</v>
      </c>
      <c r="B1346" t="s">
        <v>39</v>
      </c>
      <c r="C1346" t="s">
        <v>946</v>
      </c>
      <c r="D1346">
        <v>98.77</v>
      </c>
      <c r="E1346" t="s">
        <v>970</v>
      </c>
      <c r="F1346" t="s">
        <v>996</v>
      </c>
      <c r="G1346" t="s">
        <v>1172</v>
      </c>
      <c r="H1346" t="s">
        <v>2271</v>
      </c>
      <c r="I1346" t="s">
        <v>3236</v>
      </c>
      <c r="J1346" s="2" t="s">
        <v>4969</v>
      </c>
      <c r="K1346" t="s">
        <v>7943</v>
      </c>
      <c r="L1346">
        <v>116</v>
      </c>
      <c r="M1346">
        <v>11745</v>
      </c>
    </row>
    <row r="1347" spans="1:13" ht="15" x14ac:dyDescent="0.25">
      <c r="A1347" s="1">
        <v>1345</v>
      </c>
      <c r="B1347" t="s">
        <v>63</v>
      </c>
      <c r="C1347" t="s">
        <v>946</v>
      </c>
      <c r="D1347">
        <v>133</v>
      </c>
      <c r="E1347" t="s">
        <v>969</v>
      </c>
      <c r="F1347" t="s">
        <v>996</v>
      </c>
      <c r="G1347" t="s">
        <v>1766</v>
      </c>
      <c r="H1347" t="s">
        <v>2288</v>
      </c>
      <c r="I1347" t="s">
        <v>3237</v>
      </c>
      <c r="J1347" s="2" t="s">
        <v>4970</v>
      </c>
      <c r="K1347" t="s">
        <v>7944</v>
      </c>
      <c r="L1347">
        <v>189</v>
      </c>
      <c r="M1347">
        <v>14211</v>
      </c>
    </row>
    <row r="1348" spans="1:13" ht="15" x14ac:dyDescent="0.25">
      <c r="A1348" s="1">
        <v>1346</v>
      </c>
      <c r="B1348" t="s">
        <v>214</v>
      </c>
      <c r="C1348" t="s">
        <v>948</v>
      </c>
      <c r="D1348">
        <v>86.14</v>
      </c>
      <c r="E1348" t="s">
        <v>970</v>
      </c>
      <c r="F1348" t="s">
        <v>996</v>
      </c>
      <c r="G1348" t="s">
        <v>1767</v>
      </c>
      <c r="H1348" t="s">
        <v>2279</v>
      </c>
      <c r="I1348" t="s">
        <v>3238</v>
      </c>
      <c r="J1348" s="2" t="s">
        <v>4971</v>
      </c>
      <c r="K1348" t="s">
        <v>7945</v>
      </c>
      <c r="L1348">
        <v>110</v>
      </c>
      <c r="M1348">
        <v>12770</v>
      </c>
    </row>
    <row r="1349" spans="1:13" ht="15" x14ac:dyDescent="0.25">
      <c r="A1349" s="1">
        <v>1347</v>
      </c>
      <c r="B1349" t="s">
        <v>611</v>
      </c>
      <c r="C1349" t="s">
        <v>946</v>
      </c>
      <c r="D1349">
        <v>91.14</v>
      </c>
      <c r="E1349" t="s">
        <v>969</v>
      </c>
      <c r="F1349" t="s">
        <v>997</v>
      </c>
      <c r="G1349" t="s">
        <v>1332</v>
      </c>
      <c r="H1349" t="s">
        <v>2293</v>
      </c>
      <c r="I1349" t="s">
        <v>3239</v>
      </c>
      <c r="J1349" s="2" t="s">
        <v>4972</v>
      </c>
      <c r="K1349" t="s">
        <v>7946</v>
      </c>
      <c r="L1349">
        <v>105.8</v>
      </c>
      <c r="M1349">
        <v>11609</v>
      </c>
    </row>
    <row r="1350" spans="1:13" ht="15" x14ac:dyDescent="0.25">
      <c r="A1350" s="1">
        <v>1348</v>
      </c>
      <c r="B1350" t="s">
        <v>55</v>
      </c>
      <c r="C1350" t="s">
        <v>946</v>
      </c>
      <c r="D1350">
        <v>91</v>
      </c>
      <c r="E1350" t="s">
        <v>969</v>
      </c>
      <c r="F1350" t="s">
        <v>996</v>
      </c>
      <c r="G1350" t="s">
        <v>1164</v>
      </c>
      <c r="H1350" t="s">
        <v>2269</v>
      </c>
      <c r="I1350" t="s">
        <v>3240</v>
      </c>
      <c r="J1350" s="2" t="s">
        <v>4973</v>
      </c>
      <c r="K1350" t="s">
        <v>7947</v>
      </c>
      <c r="L1350">
        <v>180</v>
      </c>
      <c r="M1350">
        <v>19781</v>
      </c>
    </row>
    <row r="1351" spans="1:13" ht="15" x14ac:dyDescent="0.25">
      <c r="A1351" s="1">
        <v>1349</v>
      </c>
      <c r="B1351" t="s">
        <v>45</v>
      </c>
      <c r="C1351" t="s">
        <v>948</v>
      </c>
      <c r="D1351">
        <v>94.42</v>
      </c>
      <c r="E1351" t="s">
        <v>970</v>
      </c>
      <c r="F1351" t="s">
        <v>996</v>
      </c>
      <c r="G1351" t="s">
        <v>1181</v>
      </c>
      <c r="H1351" t="s">
        <v>2288</v>
      </c>
      <c r="I1351" t="s">
        <v>3241</v>
      </c>
      <c r="J1351" s="2" t="s">
        <v>4974</v>
      </c>
      <c r="K1351" t="s">
        <v>7948</v>
      </c>
      <c r="L1351">
        <v>158</v>
      </c>
      <c r="M1351">
        <v>16734</v>
      </c>
    </row>
    <row r="1352" spans="1:13" ht="15" x14ac:dyDescent="0.25">
      <c r="A1352" s="1">
        <v>1350</v>
      </c>
      <c r="B1352" t="s">
        <v>331</v>
      </c>
      <c r="C1352" t="s">
        <v>947</v>
      </c>
      <c r="D1352">
        <v>129</v>
      </c>
      <c r="E1352" t="s">
        <v>975</v>
      </c>
      <c r="F1352" t="s">
        <v>996</v>
      </c>
      <c r="G1352" t="s">
        <v>1768</v>
      </c>
      <c r="H1352" t="s">
        <v>2293</v>
      </c>
      <c r="I1352" t="s">
        <v>3242</v>
      </c>
      <c r="J1352" s="2" t="s">
        <v>4975</v>
      </c>
      <c r="K1352" t="s">
        <v>7949</v>
      </c>
      <c r="L1352">
        <v>155</v>
      </c>
      <c r="M1352">
        <v>12016</v>
      </c>
    </row>
    <row r="1353" spans="1:13" ht="15" x14ac:dyDescent="0.25">
      <c r="A1353" s="1">
        <v>1351</v>
      </c>
      <c r="B1353" t="s">
        <v>141</v>
      </c>
      <c r="C1353" t="s">
        <v>953</v>
      </c>
      <c r="D1353">
        <v>90</v>
      </c>
      <c r="E1353" t="s">
        <v>970</v>
      </c>
      <c r="F1353" t="s">
        <v>999</v>
      </c>
      <c r="G1353" t="s">
        <v>1769</v>
      </c>
      <c r="H1353" t="s">
        <v>2290</v>
      </c>
      <c r="I1353" t="s">
        <v>3243</v>
      </c>
      <c r="J1353" s="2" t="s">
        <v>4976</v>
      </c>
      <c r="K1353" t="s">
        <v>7950</v>
      </c>
      <c r="L1353">
        <v>105</v>
      </c>
      <c r="M1353">
        <v>11667</v>
      </c>
    </row>
    <row r="1354" spans="1:13" ht="15" x14ac:dyDescent="0.25">
      <c r="A1354" s="1">
        <v>1352</v>
      </c>
      <c r="B1354" t="s">
        <v>612</v>
      </c>
      <c r="C1354" t="s">
        <v>951</v>
      </c>
      <c r="D1354">
        <v>131.86000000000001</v>
      </c>
      <c r="E1354" t="s">
        <v>970</v>
      </c>
      <c r="F1354" t="s">
        <v>997</v>
      </c>
      <c r="G1354" t="s">
        <v>1016</v>
      </c>
      <c r="H1354" t="s">
        <v>2276</v>
      </c>
      <c r="I1354" t="s">
        <v>2702</v>
      </c>
      <c r="J1354" s="2" t="s">
        <v>4977</v>
      </c>
      <c r="K1354" t="s">
        <v>7951</v>
      </c>
      <c r="L1354">
        <v>130</v>
      </c>
      <c r="M1354">
        <v>9859</v>
      </c>
    </row>
    <row r="1355" spans="1:13" ht="15" x14ac:dyDescent="0.25">
      <c r="A1355" s="1">
        <v>1353</v>
      </c>
      <c r="B1355" t="s">
        <v>142</v>
      </c>
      <c r="C1355" t="s">
        <v>946</v>
      </c>
      <c r="D1355">
        <v>138.52000000000001</v>
      </c>
      <c r="E1355" t="s">
        <v>969</v>
      </c>
      <c r="F1355" t="s">
        <v>996</v>
      </c>
      <c r="G1355" t="s">
        <v>1770</v>
      </c>
      <c r="H1355" t="s">
        <v>2287</v>
      </c>
      <c r="I1355" t="s">
        <v>2392</v>
      </c>
      <c r="J1355" s="2" t="s">
        <v>4978</v>
      </c>
      <c r="K1355" t="s">
        <v>7952</v>
      </c>
      <c r="L1355">
        <v>135</v>
      </c>
      <c r="M1355">
        <v>9746</v>
      </c>
    </row>
    <row r="1356" spans="1:13" ht="15" x14ac:dyDescent="0.25">
      <c r="A1356" s="1">
        <v>1354</v>
      </c>
      <c r="B1356" t="s">
        <v>480</v>
      </c>
      <c r="C1356" t="s">
        <v>953</v>
      </c>
      <c r="D1356">
        <v>75.260000000000005</v>
      </c>
      <c r="E1356" t="s">
        <v>970</v>
      </c>
      <c r="F1356" t="s">
        <v>997</v>
      </c>
      <c r="G1356" t="s">
        <v>1340</v>
      </c>
      <c r="H1356" t="s">
        <v>2290</v>
      </c>
      <c r="I1356" t="s">
        <v>3244</v>
      </c>
      <c r="J1356" s="2" t="s">
        <v>4979</v>
      </c>
      <c r="K1356" t="s">
        <v>7953</v>
      </c>
      <c r="L1356">
        <v>82</v>
      </c>
      <c r="M1356">
        <v>10896</v>
      </c>
    </row>
    <row r="1357" spans="1:13" ht="15" x14ac:dyDescent="0.25">
      <c r="A1357" s="1">
        <v>1355</v>
      </c>
      <c r="B1357" t="s">
        <v>214</v>
      </c>
      <c r="C1357" t="s">
        <v>946</v>
      </c>
      <c r="D1357">
        <v>129.72999999999999</v>
      </c>
      <c r="E1357" t="s">
        <v>976</v>
      </c>
      <c r="F1357" t="s">
        <v>997</v>
      </c>
      <c r="G1357" t="s">
        <v>1074</v>
      </c>
      <c r="H1357" t="s">
        <v>2279</v>
      </c>
      <c r="I1357" t="s">
        <v>3244</v>
      </c>
      <c r="J1357" s="2" t="s">
        <v>4980</v>
      </c>
      <c r="K1357" t="s">
        <v>7954</v>
      </c>
      <c r="L1357">
        <v>158</v>
      </c>
      <c r="M1357">
        <v>12180</v>
      </c>
    </row>
    <row r="1358" spans="1:13" ht="15" x14ac:dyDescent="0.25">
      <c r="A1358" s="1">
        <v>1356</v>
      </c>
      <c r="B1358" t="s">
        <v>241</v>
      </c>
      <c r="C1358" t="s">
        <v>947</v>
      </c>
      <c r="D1358">
        <v>164</v>
      </c>
      <c r="E1358" t="s">
        <v>970</v>
      </c>
      <c r="F1358" t="s">
        <v>996</v>
      </c>
      <c r="G1358" t="s">
        <v>1771</v>
      </c>
      <c r="H1358" t="s">
        <v>2289</v>
      </c>
      <c r="I1358" t="s">
        <v>3245</v>
      </c>
      <c r="J1358" s="2" t="s">
        <v>4981</v>
      </c>
      <c r="K1358" t="s">
        <v>7955</v>
      </c>
      <c r="L1358">
        <v>250</v>
      </c>
      <c r="M1358">
        <v>15244</v>
      </c>
    </row>
    <row r="1359" spans="1:13" ht="15" x14ac:dyDescent="0.25">
      <c r="A1359" s="1">
        <v>1357</v>
      </c>
      <c r="B1359" t="s">
        <v>480</v>
      </c>
      <c r="C1359" t="s">
        <v>948</v>
      </c>
      <c r="D1359">
        <v>90</v>
      </c>
      <c r="E1359" t="s">
        <v>970</v>
      </c>
      <c r="F1359" t="s">
        <v>996</v>
      </c>
      <c r="G1359" t="s">
        <v>1772</v>
      </c>
      <c r="H1359" t="s">
        <v>2290</v>
      </c>
      <c r="I1359" t="s">
        <v>3246</v>
      </c>
      <c r="J1359" s="2" t="s">
        <v>4982</v>
      </c>
      <c r="K1359" t="s">
        <v>7956</v>
      </c>
      <c r="L1359">
        <v>108</v>
      </c>
      <c r="M1359">
        <v>12000</v>
      </c>
    </row>
    <row r="1360" spans="1:13" ht="15" x14ac:dyDescent="0.25">
      <c r="A1360" s="1">
        <v>1358</v>
      </c>
      <c r="B1360" t="s">
        <v>142</v>
      </c>
      <c r="C1360" t="s">
        <v>948</v>
      </c>
      <c r="D1360">
        <v>86</v>
      </c>
      <c r="E1360" t="s">
        <v>976</v>
      </c>
      <c r="F1360" t="s">
        <v>999</v>
      </c>
      <c r="G1360" t="s">
        <v>1773</v>
      </c>
      <c r="H1360" t="s">
        <v>2287</v>
      </c>
      <c r="I1360" t="s">
        <v>3247</v>
      </c>
      <c r="J1360" s="2" t="s">
        <v>4983</v>
      </c>
      <c r="K1360" t="s">
        <v>7957</v>
      </c>
      <c r="L1360">
        <v>80</v>
      </c>
      <c r="M1360">
        <v>9303</v>
      </c>
    </row>
    <row r="1361" spans="1:13" ht="15" x14ac:dyDescent="0.25">
      <c r="A1361" s="1">
        <v>1359</v>
      </c>
      <c r="B1361" t="s">
        <v>458</v>
      </c>
      <c r="C1361" t="s">
        <v>946</v>
      </c>
      <c r="D1361">
        <v>130.04</v>
      </c>
      <c r="E1361" t="s">
        <v>969</v>
      </c>
      <c r="F1361" t="s">
        <v>996</v>
      </c>
      <c r="G1361" t="s">
        <v>1774</v>
      </c>
      <c r="H1361" t="s">
        <v>2283</v>
      </c>
      <c r="I1361" t="s">
        <v>2366</v>
      </c>
      <c r="J1361" s="2" t="s">
        <v>4984</v>
      </c>
      <c r="K1361" t="s">
        <v>7958</v>
      </c>
      <c r="L1361">
        <v>132</v>
      </c>
      <c r="M1361">
        <v>10151</v>
      </c>
    </row>
    <row r="1362" spans="1:13" ht="15" x14ac:dyDescent="0.25">
      <c r="A1362" s="1">
        <v>1360</v>
      </c>
      <c r="B1362" t="s">
        <v>62</v>
      </c>
      <c r="C1362" t="s">
        <v>948</v>
      </c>
      <c r="D1362">
        <v>96.3</v>
      </c>
      <c r="E1362" t="s">
        <v>969</v>
      </c>
      <c r="F1362" t="s">
        <v>999</v>
      </c>
      <c r="G1362" t="s">
        <v>1140</v>
      </c>
      <c r="H1362" t="s">
        <v>2298</v>
      </c>
      <c r="I1362" t="s">
        <v>2811</v>
      </c>
      <c r="J1362" s="2" t="s">
        <v>4985</v>
      </c>
      <c r="K1362" t="s">
        <v>7959</v>
      </c>
      <c r="L1362">
        <v>129</v>
      </c>
      <c r="M1362">
        <v>13396</v>
      </c>
    </row>
    <row r="1363" spans="1:13" ht="15" x14ac:dyDescent="0.25">
      <c r="A1363" s="1">
        <v>1361</v>
      </c>
      <c r="B1363" t="s">
        <v>613</v>
      </c>
      <c r="C1363" t="s">
        <v>946</v>
      </c>
      <c r="D1363">
        <v>122.57</v>
      </c>
      <c r="E1363" t="s">
        <v>981</v>
      </c>
      <c r="F1363" t="s">
        <v>1000</v>
      </c>
      <c r="G1363" t="s">
        <v>1253</v>
      </c>
      <c r="H1363" t="s">
        <v>2316</v>
      </c>
      <c r="I1363" t="s">
        <v>2632</v>
      </c>
      <c r="J1363" s="2" t="s">
        <v>4986</v>
      </c>
      <c r="K1363" t="s">
        <v>7960</v>
      </c>
      <c r="L1363">
        <v>110</v>
      </c>
      <c r="M1363">
        <v>8975</v>
      </c>
    </row>
    <row r="1364" spans="1:13" ht="15" x14ac:dyDescent="0.25">
      <c r="A1364" s="1">
        <v>1362</v>
      </c>
      <c r="B1364" t="s">
        <v>614</v>
      </c>
      <c r="C1364" t="s">
        <v>946</v>
      </c>
      <c r="D1364">
        <v>87.59</v>
      </c>
      <c r="E1364" t="s">
        <v>970</v>
      </c>
      <c r="F1364" t="s">
        <v>996</v>
      </c>
      <c r="G1364" t="s">
        <v>1180</v>
      </c>
      <c r="H1364" t="s">
        <v>2323</v>
      </c>
      <c r="I1364" t="s">
        <v>3248</v>
      </c>
      <c r="J1364" s="2" t="s">
        <v>4987</v>
      </c>
      <c r="K1364" t="s">
        <v>7961</v>
      </c>
      <c r="L1364">
        <v>72.8</v>
      </c>
      <c r="M1364">
        <v>8312</v>
      </c>
    </row>
    <row r="1365" spans="1:13" ht="15" x14ac:dyDescent="0.25">
      <c r="A1365" s="1">
        <v>1363</v>
      </c>
      <c r="B1365" t="s">
        <v>519</v>
      </c>
      <c r="C1365" t="s">
        <v>952</v>
      </c>
      <c r="D1365">
        <v>49.35</v>
      </c>
      <c r="E1365" t="s">
        <v>970</v>
      </c>
      <c r="F1365" t="s">
        <v>996</v>
      </c>
      <c r="G1365" t="s">
        <v>1385</v>
      </c>
      <c r="H1365" t="s">
        <v>2283</v>
      </c>
      <c r="I1365" t="s">
        <v>2630</v>
      </c>
      <c r="J1365" s="2" t="s">
        <v>4988</v>
      </c>
      <c r="K1365" t="s">
        <v>7962</v>
      </c>
      <c r="L1365">
        <v>118</v>
      </c>
      <c r="M1365">
        <v>23911</v>
      </c>
    </row>
    <row r="1366" spans="1:13" ht="15" x14ac:dyDescent="0.25">
      <c r="A1366" s="1">
        <v>1364</v>
      </c>
      <c r="B1366" t="s">
        <v>542</v>
      </c>
      <c r="C1366" t="s">
        <v>946</v>
      </c>
      <c r="D1366">
        <v>136.15</v>
      </c>
      <c r="E1366" t="s">
        <v>969</v>
      </c>
      <c r="F1366" t="s">
        <v>1001</v>
      </c>
      <c r="G1366" t="s">
        <v>1775</v>
      </c>
      <c r="H1366" t="s">
        <v>2294</v>
      </c>
      <c r="I1366" t="s">
        <v>3169</v>
      </c>
      <c r="J1366" s="2" t="s">
        <v>4989</v>
      </c>
      <c r="K1366" t="s">
        <v>7963</v>
      </c>
      <c r="L1366">
        <v>205</v>
      </c>
      <c r="M1366">
        <v>15057</v>
      </c>
    </row>
    <row r="1367" spans="1:13" ht="15" x14ac:dyDescent="0.25">
      <c r="A1367" s="1">
        <v>1365</v>
      </c>
      <c r="B1367" t="s">
        <v>458</v>
      </c>
      <c r="C1367" t="s">
        <v>952</v>
      </c>
      <c r="D1367">
        <v>66.95</v>
      </c>
      <c r="E1367" t="s">
        <v>970</v>
      </c>
      <c r="F1367" t="s">
        <v>996</v>
      </c>
      <c r="G1367" t="s">
        <v>1568</v>
      </c>
      <c r="H1367" t="s">
        <v>2283</v>
      </c>
      <c r="I1367" t="s">
        <v>3249</v>
      </c>
      <c r="J1367" s="2" t="s">
        <v>4990</v>
      </c>
      <c r="K1367" t="s">
        <v>7964</v>
      </c>
      <c r="L1367">
        <v>65</v>
      </c>
      <c r="M1367">
        <v>9709</v>
      </c>
    </row>
    <row r="1368" spans="1:13" ht="15" x14ac:dyDescent="0.25">
      <c r="A1368" s="1">
        <v>1366</v>
      </c>
      <c r="B1368" t="s">
        <v>615</v>
      </c>
      <c r="C1368" t="s">
        <v>946</v>
      </c>
      <c r="D1368">
        <v>135.16999999999999</v>
      </c>
      <c r="E1368" t="s">
        <v>970</v>
      </c>
      <c r="F1368" t="s">
        <v>1001</v>
      </c>
      <c r="G1368" t="s">
        <v>1776</v>
      </c>
      <c r="H1368" t="s">
        <v>2267</v>
      </c>
      <c r="I1368" t="s">
        <v>3250</v>
      </c>
      <c r="J1368" s="2" t="s">
        <v>4991</v>
      </c>
      <c r="K1368" t="s">
        <v>7965</v>
      </c>
      <c r="L1368">
        <v>135</v>
      </c>
      <c r="M1368">
        <v>9988</v>
      </c>
    </row>
    <row r="1369" spans="1:13" ht="15" x14ac:dyDescent="0.25">
      <c r="A1369" s="1">
        <v>1367</v>
      </c>
      <c r="B1369" t="s">
        <v>616</v>
      </c>
      <c r="C1369" t="s">
        <v>946</v>
      </c>
      <c r="D1369">
        <v>145.69999999999999</v>
      </c>
      <c r="E1369" t="s">
        <v>969</v>
      </c>
      <c r="F1369" t="s">
        <v>1001</v>
      </c>
      <c r="G1369" t="s">
        <v>1777</v>
      </c>
      <c r="H1369" t="s">
        <v>2302</v>
      </c>
      <c r="I1369" t="s">
        <v>3075</v>
      </c>
      <c r="J1369" s="2" t="s">
        <v>4992</v>
      </c>
      <c r="K1369" t="s">
        <v>7966</v>
      </c>
      <c r="L1369">
        <v>358</v>
      </c>
      <c r="M1369">
        <v>24572</v>
      </c>
    </row>
    <row r="1370" spans="1:13" ht="15" x14ac:dyDescent="0.25">
      <c r="A1370" s="1">
        <v>1368</v>
      </c>
      <c r="B1370" t="s">
        <v>617</v>
      </c>
      <c r="C1370" t="s">
        <v>952</v>
      </c>
      <c r="D1370">
        <v>51.6</v>
      </c>
      <c r="E1370" t="s">
        <v>970</v>
      </c>
      <c r="F1370" t="s">
        <v>1000</v>
      </c>
      <c r="G1370" t="s">
        <v>1122</v>
      </c>
      <c r="H1370" t="s">
        <v>2281</v>
      </c>
      <c r="I1370" t="s">
        <v>3251</v>
      </c>
      <c r="J1370" s="2" t="s">
        <v>4993</v>
      </c>
      <c r="K1370" t="s">
        <v>7967</v>
      </c>
      <c r="L1370">
        <v>46</v>
      </c>
      <c r="M1370">
        <v>8915</v>
      </c>
    </row>
    <row r="1371" spans="1:13" ht="15" x14ac:dyDescent="0.25">
      <c r="A1371" s="1">
        <v>1369</v>
      </c>
      <c r="B1371" t="s">
        <v>178</v>
      </c>
      <c r="C1371" t="s">
        <v>946</v>
      </c>
      <c r="D1371">
        <v>152.97</v>
      </c>
      <c r="E1371" t="s">
        <v>969</v>
      </c>
      <c r="F1371" t="s">
        <v>999</v>
      </c>
      <c r="G1371" t="s">
        <v>1778</v>
      </c>
      <c r="H1371" t="s">
        <v>2289</v>
      </c>
      <c r="I1371" t="s">
        <v>3008</v>
      </c>
      <c r="J1371" s="2" t="s">
        <v>4994</v>
      </c>
      <c r="K1371" t="s">
        <v>7968</v>
      </c>
      <c r="L1371">
        <v>228</v>
      </c>
      <c r="M1371">
        <v>14905</v>
      </c>
    </row>
    <row r="1372" spans="1:13" ht="15" x14ac:dyDescent="0.25">
      <c r="A1372" s="1">
        <v>1370</v>
      </c>
      <c r="B1372" t="s">
        <v>461</v>
      </c>
      <c r="C1372" t="s">
        <v>946</v>
      </c>
      <c r="D1372">
        <v>123.94</v>
      </c>
      <c r="E1372" t="s">
        <v>970</v>
      </c>
      <c r="F1372" t="s">
        <v>1004</v>
      </c>
      <c r="G1372" t="s">
        <v>1570</v>
      </c>
      <c r="H1372" t="s">
        <v>2311</v>
      </c>
      <c r="I1372" t="s">
        <v>3250</v>
      </c>
      <c r="J1372" s="2" t="s">
        <v>4995</v>
      </c>
      <c r="K1372" t="s">
        <v>7969</v>
      </c>
      <c r="L1372">
        <v>148.5</v>
      </c>
      <c r="M1372">
        <v>11982</v>
      </c>
    </row>
    <row r="1373" spans="1:13" ht="15" x14ac:dyDescent="0.25">
      <c r="A1373" s="1">
        <v>1371</v>
      </c>
      <c r="B1373" t="s">
        <v>618</v>
      </c>
      <c r="C1373" t="s">
        <v>947</v>
      </c>
      <c r="D1373">
        <v>185.5</v>
      </c>
      <c r="E1373" t="s">
        <v>973</v>
      </c>
      <c r="F1373" t="s">
        <v>1000</v>
      </c>
      <c r="G1373" t="s">
        <v>1612</v>
      </c>
      <c r="H1373" t="s">
        <v>2302</v>
      </c>
      <c r="I1373" t="s">
        <v>2411</v>
      </c>
      <c r="J1373" s="2" t="s">
        <v>4996</v>
      </c>
      <c r="K1373" t="s">
        <v>7970</v>
      </c>
      <c r="L1373">
        <v>130</v>
      </c>
      <c r="M1373">
        <v>7009</v>
      </c>
    </row>
    <row r="1374" spans="1:13" ht="15" x14ac:dyDescent="0.25">
      <c r="A1374" s="1">
        <v>1372</v>
      </c>
      <c r="B1374" t="s">
        <v>464</v>
      </c>
      <c r="C1374" t="s">
        <v>947</v>
      </c>
      <c r="D1374">
        <v>141</v>
      </c>
      <c r="E1374" t="s">
        <v>970</v>
      </c>
      <c r="F1374" t="s">
        <v>1001</v>
      </c>
      <c r="G1374" t="s">
        <v>1779</v>
      </c>
      <c r="H1374" t="s">
        <v>2274</v>
      </c>
      <c r="I1374" t="s">
        <v>2700</v>
      </c>
      <c r="J1374" s="2" t="s">
        <v>4997</v>
      </c>
      <c r="K1374" t="s">
        <v>7971</v>
      </c>
      <c r="L1374">
        <v>169.2</v>
      </c>
      <c r="M1374">
        <v>12000</v>
      </c>
    </row>
    <row r="1375" spans="1:13" ht="15" x14ac:dyDescent="0.25">
      <c r="A1375" s="1">
        <v>1373</v>
      </c>
      <c r="B1375" t="s">
        <v>558</v>
      </c>
      <c r="C1375" t="s">
        <v>948</v>
      </c>
      <c r="D1375">
        <v>75.75</v>
      </c>
      <c r="E1375" t="s">
        <v>975</v>
      </c>
      <c r="F1375" t="s">
        <v>996</v>
      </c>
      <c r="G1375" t="s">
        <v>1006</v>
      </c>
      <c r="H1375" t="s">
        <v>2274</v>
      </c>
      <c r="I1375" t="s">
        <v>3139</v>
      </c>
      <c r="J1375" s="2" t="s">
        <v>4998</v>
      </c>
      <c r="K1375" t="s">
        <v>7972</v>
      </c>
      <c r="L1375">
        <v>90</v>
      </c>
      <c r="M1375">
        <v>11882</v>
      </c>
    </row>
    <row r="1376" spans="1:13" ht="15" x14ac:dyDescent="0.25">
      <c r="A1376" s="1">
        <v>1374</v>
      </c>
      <c r="B1376" t="s">
        <v>508</v>
      </c>
      <c r="C1376" t="s">
        <v>946</v>
      </c>
      <c r="D1376">
        <v>136</v>
      </c>
      <c r="E1376" t="s">
        <v>970</v>
      </c>
      <c r="F1376" t="s">
        <v>999</v>
      </c>
      <c r="G1376" t="s">
        <v>1624</v>
      </c>
      <c r="H1376" t="s">
        <v>2328</v>
      </c>
      <c r="I1376" t="s">
        <v>2644</v>
      </c>
      <c r="J1376" s="2" t="s">
        <v>4999</v>
      </c>
      <c r="K1376" t="s">
        <v>7973</v>
      </c>
      <c r="L1376">
        <v>139</v>
      </c>
      <c r="M1376">
        <v>10221</v>
      </c>
    </row>
    <row r="1377" spans="1:13" ht="15" x14ac:dyDescent="0.25">
      <c r="A1377" s="1">
        <v>1375</v>
      </c>
      <c r="B1377" t="s">
        <v>619</v>
      </c>
      <c r="C1377" t="s">
        <v>947</v>
      </c>
      <c r="D1377">
        <v>73.900000000000006</v>
      </c>
      <c r="E1377" t="s">
        <v>970</v>
      </c>
      <c r="F1377" t="s">
        <v>1001</v>
      </c>
      <c r="G1377" t="s">
        <v>1094</v>
      </c>
      <c r="H1377" t="s">
        <v>2323</v>
      </c>
      <c r="I1377" t="s">
        <v>3139</v>
      </c>
      <c r="J1377" s="2" t="s">
        <v>5000</v>
      </c>
      <c r="K1377" t="s">
        <v>7974</v>
      </c>
      <c r="L1377">
        <v>66</v>
      </c>
      <c r="M1377">
        <v>8931</v>
      </c>
    </row>
    <row r="1378" spans="1:13" ht="15" x14ac:dyDescent="0.25">
      <c r="A1378" s="1">
        <v>1376</v>
      </c>
      <c r="B1378" t="s">
        <v>55</v>
      </c>
      <c r="C1378" t="s">
        <v>946</v>
      </c>
      <c r="D1378">
        <v>90.31</v>
      </c>
      <c r="E1378" t="s">
        <v>969</v>
      </c>
      <c r="F1378" t="s">
        <v>996</v>
      </c>
      <c r="G1378" t="s">
        <v>1780</v>
      </c>
      <c r="H1378" t="s">
        <v>2269</v>
      </c>
      <c r="I1378" t="s">
        <v>3252</v>
      </c>
      <c r="J1378" s="2" t="s">
        <v>5001</v>
      </c>
      <c r="K1378" t="s">
        <v>7975</v>
      </c>
      <c r="L1378">
        <v>148</v>
      </c>
      <c r="M1378">
        <v>16388</v>
      </c>
    </row>
    <row r="1379" spans="1:13" ht="15" x14ac:dyDescent="0.25">
      <c r="A1379" s="1">
        <v>1377</v>
      </c>
      <c r="B1379" t="s">
        <v>306</v>
      </c>
      <c r="C1379" t="s">
        <v>946</v>
      </c>
      <c r="D1379">
        <v>106.94</v>
      </c>
      <c r="E1379" t="s">
        <v>979</v>
      </c>
      <c r="F1379" t="s">
        <v>996</v>
      </c>
      <c r="G1379" t="s">
        <v>1028</v>
      </c>
      <c r="H1379" t="s">
        <v>2289</v>
      </c>
      <c r="I1379" t="s">
        <v>3253</v>
      </c>
      <c r="J1379" s="2" t="s">
        <v>5002</v>
      </c>
      <c r="K1379" t="s">
        <v>7976</v>
      </c>
      <c r="L1379">
        <v>148</v>
      </c>
      <c r="M1379">
        <v>13840</v>
      </c>
    </row>
    <row r="1380" spans="1:13" ht="15" x14ac:dyDescent="0.25">
      <c r="A1380" s="1">
        <v>1378</v>
      </c>
      <c r="B1380" t="s">
        <v>620</v>
      </c>
      <c r="C1380" t="s">
        <v>946</v>
      </c>
      <c r="D1380">
        <v>127.6</v>
      </c>
      <c r="E1380" t="s">
        <v>969</v>
      </c>
      <c r="F1380" t="s">
        <v>996</v>
      </c>
      <c r="G1380" t="s">
        <v>1781</v>
      </c>
      <c r="H1380" t="s">
        <v>2298</v>
      </c>
      <c r="I1380" t="s">
        <v>2631</v>
      </c>
      <c r="J1380" s="2" t="s">
        <v>5003</v>
      </c>
      <c r="K1380" t="s">
        <v>7977</v>
      </c>
      <c r="L1380">
        <v>91</v>
      </c>
      <c r="M1380">
        <v>7132</v>
      </c>
    </row>
    <row r="1381" spans="1:13" ht="15" x14ac:dyDescent="0.25">
      <c r="A1381" s="1">
        <v>1379</v>
      </c>
      <c r="B1381" t="s">
        <v>243</v>
      </c>
      <c r="C1381" t="s">
        <v>952</v>
      </c>
      <c r="D1381">
        <v>53.06</v>
      </c>
      <c r="E1381" t="s">
        <v>972</v>
      </c>
      <c r="F1381" t="s">
        <v>996</v>
      </c>
      <c r="G1381" t="s">
        <v>1332</v>
      </c>
      <c r="H1381" t="s">
        <v>2272</v>
      </c>
      <c r="I1381" t="s">
        <v>3254</v>
      </c>
      <c r="J1381" s="2" t="s">
        <v>5004</v>
      </c>
      <c r="K1381" t="s">
        <v>7978</v>
      </c>
      <c r="L1381">
        <v>75.8</v>
      </c>
      <c r="M1381">
        <v>14286</v>
      </c>
    </row>
    <row r="1382" spans="1:13" ht="15" x14ac:dyDescent="0.25">
      <c r="A1382" s="1">
        <v>1380</v>
      </c>
      <c r="B1382" t="s">
        <v>130</v>
      </c>
      <c r="C1382" t="s">
        <v>946</v>
      </c>
      <c r="D1382">
        <v>125.51</v>
      </c>
      <c r="E1382" t="s">
        <v>970</v>
      </c>
      <c r="F1382" t="s">
        <v>999</v>
      </c>
      <c r="G1382" t="s">
        <v>1177</v>
      </c>
      <c r="H1382" t="s">
        <v>2292</v>
      </c>
      <c r="I1382" t="s">
        <v>3255</v>
      </c>
      <c r="J1382" s="2" t="s">
        <v>5005</v>
      </c>
      <c r="K1382" t="s">
        <v>7979</v>
      </c>
      <c r="L1382">
        <v>151</v>
      </c>
      <c r="M1382">
        <v>12031</v>
      </c>
    </row>
    <row r="1383" spans="1:13" ht="15" x14ac:dyDescent="0.25">
      <c r="A1383" s="1">
        <v>1381</v>
      </c>
      <c r="B1383" t="s">
        <v>621</v>
      </c>
      <c r="C1383" t="s">
        <v>947</v>
      </c>
      <c r="D1383">
        <v>129.47</v>
      </c>
      <c r="E1383" t="s">
        <v>969</v>
      </c>
      <c r="F1383" t="s">
        <v>996</v>
      </c>
      <c r="G1383" t="s">
        <v>1782</v>
      </c>
      <c r="H1383" t="s">
        <v>2270</v>
      </c>
      <c r="I1383" t="s">
        <v>2523</v>
      </c>
      <c r="J1383" s="2" t="s">
        <v>5006</v>
      </c>
      <c r="K1383" t="s">
        <v>7980</v>
      </c>
      <c r="L1383">
        <v>165</v>
      </c>
      <c r="M1383">
        <v>12745</v>
      </c>
    </row>
    <row r="1384" spans="1:13" ht="15" x14ac:dyDescent="0.25">
      <c r="A1384" s="1">
        <v>1382</v>
      </c>
      <c r="B1384" t="s">
        <v>103</v>
      </c>
      <c r="C1384" t="s">
        <v>948</v>
      </c>
      <c r="D1384">
        <v>115.25</v>
      </c>
      <c r="E1384" t="s">
        <v>969</v>
      </c>
      <c r="F1384" t="s">
        <v>1000</v>
      </c>
      <c r="G1384" t="s">
        <v>1106</v>
      </c>
      <c r="H1384" t="s">
        <v>2304</v>
      </c>
      <c r="I1384" t="s">
        <v>2413</v>
      </c>
      <c r="J1384" s="2" t="s">
        <v>5007</v>
      </c>
      <c r="K1384" t="s">
        <v>7981</v>
      </c>
      <c r="L1384">
        <v>97</v>
      </c>
      <c r="M1384">
        <v>8417</v>
      </c>
    </row>
    <row r="1385" spans="1:13" ht="15" x14ac:dyDescent="0.25">
      <c r="A1385" s="1">
        <v>1383</v>
      </c>
      <c r="B1385" t="s">
        <v>398</v>
      </c>
      <c r="C1385" t="s">
        <v>949</v>
      </c>
      <c r="D1385">
        <v>187.6</v>
      </c>
      <c r="E1385" t="s">
        <v>969</v>
      </c>
      <c r="F1385" t="s">
        <v>1000</v>
      </c>
      <c r="G1385" t="s">
        <v>1511</v>
      </c>
      <c r="H1385" t="s">
        <v>2267</v>
      </c>
      <c r="I1385" t="s">
        <v>2773</v>
      </c>
      <c r="J1385" s="2" t="s">
        <v>5008</v>
      </c>
      <c r="K1385" t="s">
        <v>7982</v>
      </c>
      <c r="L1385">
        <v>135</v>
      </c>
      <c r="M1385">
        <v>7197</v>
      </c>
    </row>
    <row r="1386" spans="1:13" ht="15" x14ac:dyDescent="0.25">
      <c r="A1386" s="1">
        <v>1384</v>
      </c>
      <c r="B1386" t="s">
        <v>484</v>
      </c>
      <c r="C1386" t="s">
        <v>947</v>
      </c>
      <c r="D1386">
        <v>162.18</v>
      </c>
      <c r="E1386" t="s">
        <v>977</v>
      </c>
      <c r="F1386" t="s">
        <v>1000</v>
      </c>
      <c r="G1386" t="s">
        <v>1180</v>
      </c>
      <c r="H1386" t="s">
        <v>2289</v>
      </c>
      <c r="I1386" t="s">
        <v>2894</v>
      </c>
      <c r="J1386" s="2" t="s">
        <v>5009</v>
      </c>
      <c r="K1386" t="s">
        <v>7983</v>
      </c>
      <c r="L1386">
        <v>165</v>
      </c>
      <c r="M1386">
        <v>10174</v>
      </c>
    </row>
    <row r="1387" spans="1:13" ht="15" x14ac:dyDescent="0.25">
      <c r="A1387" s="1">
        <v>1385</v>
      </c>
      <c r="B1387" t="s">
        <v>622</v>
      </c>
      <c r="C1387" t="s">
        <v>946</v>
      </c>
      <c r="D1387">
        <v>124.5</v>
      </c>
      <c r="E1387" t="s">
        <v>969</v>
      </c>
      <c r="F1387" t="s">
        <v>996</v>
      </c>
      <c r="G1387" t="s">
        <v>1783</v>
      </c>
      <c r="H1387" t="s">
        <v>2322</v>
      </c>
      <c r="I1387" t="s">
        <v>2855</v>
      </c>
      <c r="J1387" s="2" t="s">
        <v>5010</v>
      </c>
      <c r="K1387" t="s">
        <v>7984</v>
      </c>
      <c r="L1387">
        <v>138</v>
      </c>
      <c r="M1387">
        <v>11085</v>
      </c>
    </row>
    <row r="1388" spans="1:13" ht="15" x14ac:dyDescent="0.25">
      <c r="A1388" s="1">
        <v>1386</v>
      </c>
      <c r="B1388" t="s">
        <v>623</v>
      </c>
      <c r="C1388" t="s">
        <v>946</v>
      </c>
      <c r="D1388">
        <v>135</v>
      </c>
      <c r="E1388" t="s">
        <v>969</v>
      </c>
      <c r="F1388" t="s">
        <v>996</v>
      </c>
      <c r="G1388" t="s">
        <v>1161</v>
      </c>
      <c r="H1388" t="s">
        <v>2289</v>
      </c>
      <c r="I1388" t="s">
        <v>2632</v>
      </c>
      <c r="J1388" s="2" t="s">
        <v>5011</v>
      </c>
      <c r="K1388" t="s">
        <v>7985</v>
      </c>
      <c r="L1388">
        <v>145</v>
      </c>
      <c r="M1388">
        <v>10741</v>
      </c>
    </row>
    <row r="1389" spans="1:13" ht="15" x14ac:dyDescent="0.25">
      <c r="A1389" s="1">
        <v>1387</v>
      </c>
      <c r="B1389" t="s">
        <v>624</v>
      </c>
      <c r="C1389" t="s">
        <v>946</v>
      </c>
      <c r="D1389">
        <v>147.36000000000001</v>
      </c>
      <c r="E1389" t="s">
        <v>969</v>
      </c>
      <c r="F1389" t="s">
        <v>996</v>
      </c>
      <c r="G1389" t="s">
        <v>1784</v>
      </c>
      <c r="H1389" t="s">
        <v>2337</v>
      </c>
      <c r="I1389" t="s">
        <v>2588</v>
      </c>
      <c r="J1389" s="2" t="s">
        <v>5012</v>
      </c>
      <c r="K1389" t="s">
        <v>7986</v>
      </c>
      <c r="L1389">
        <v>160</v>
      </c>
      <c r="M1389">
        <v>10858</v>
      </c>
    </row>
    <row r="1390" spans="1:13" ht="15" x14ac:dyDescent="0.25">
      <c r="A1390" s="1">
        <v>1388</v>
      </c>
      <c r="B1390" t="s">
        <v>600</v>
      </c>
      <c r="C1390" t="s">
        <v>948</v>
      </c>
      <c r="D1390">
        <v>85.55</v>
      </c>
      <c r="E1390" t="s">
        <v>970</v>
      </c>
      <c r="F1390" t="s">
        <v>1000</v>
      </c>
      <c r="G1390" t="s">
        <v>1785</v>
      </c>
      <c r="H1390" t="s">
        <v>2299</v>
      </c>
      <c r="I1390" t="s">
        <v>2981</v>
      </c>
      <c r="J1390" s="2" t="s">
        <v>5013</v>
      </c>
      <c r="K1390" t="s">
        <v>7987</v>
      </c>
      <c r="L1390">
        <v>82</v>
      </c>
      <c r="M1390">
        <v>9586</v>
      </c>
    </row>
    <row r="1391" spans="1:13" ht="15" x14ac:dyDescent="0.25">
      <c r="A1391" s="1">
        <v>1389</v>
      </c>
      <c r="B1391" t="s">
        <v>194</v>
      </c>
      <c r="C1391" t="s">
        <v>948</v>
      </c>
      <c r="D1391">
        <v>87.52</v>
      </c>
      <c r="E1391" t="s">
        <v>970</v>
      </c>
      <c r="F1391" t="s">
        <v>1002</v>
      </c>
      <c r="G1391" t="s">
        <v>1230</v>
      </c>
      <c r="H1391" t="s">
        <v>2270</v>
      </c>
      <c r="I1391" t="s">
        <v>2855</v>
      </c>
      <c r="J1391" s="2" t="s">
        <v>5014</v>
      </c>
      <c r="K1391" t="s">
        <v>7988</v>
      </c>
      <c r="L1391">
        <v>64.8</v>
      </c>
      <c r="M1391">
        <v>7405</v>
      </c>
    </row>
    <row r="1392" spans="1:13" ht="15" x14ac:dyDescent="0.25">
      <c r="A1392" s="1">
        <v>1390</v>
      </c>
      <c r="B1392" t="s">
        <v>19</v>
      </c>
      <c r="C1392" t="s">
        <v>947</v>
      </c>
      <c r="D1392">
        <v>128.54</v>
      </c>
      <c r="E1392" t="s">
        <v>969</v>
      </c>
      <c r="F1392" t="s">
        <v>996</v>
      </c>
      <c r="G1392" t="s">
        <v>1012</v>
      </c>
      <c r="H1392" t="s">
        <v>2274</v>
      </c>
      <c r="I1392" t="s">
        <v>2632</v>
      </c>
      <c r="J1392" s="2" t="s">
        <v>5015</v>
      </c>
      <c r="K1392" t="s">
        <v>7989</v>
      </c>
      <c r="L1392">
        <v>207</v>
      </c>
      <c r="M1392">
        <v>16104</v>
      </c>
    </row>
    <row r="1393" spans="1:13" ht="15" x14ac:dyDescent="0.25">
      <c r="A1393" s="1">
        <v>1391</v>
      </c>
      <c r="B1393" t="s">
        <v>625</v>
      </c>
      <c r="C1393" t="s">
        <v>947</v>
      </c>
      <c r="D1393">
        <v>154.37</v>
      </c>
      <c r="E1393" t="s">
        <v>976</v>
      </c>
      <c r="F1393" t="s">
        <v>1001</v>
      </c>
      <c r="G1393" t="s">
        <v>1126</v>
      </c>
      <c r="H1393" t="s">
        <v>2311</v>
      </c>
      <c r="I1393" t="s">
        <v>2773</v>
      </c>
      <c r="J1393" s="2" t="s">
        <v>5016</v>
      </c>
      <c r="K1393" t="s">
        <v>7990</v>
      </c>
      <c r="L1393">
        <v>186.8</v>
      </c>
      <c r="M1393">
        <v>12101</v>
      </c>
    </row>
    <row r="1394" spans="1:13" ht="15" x14ac:dyDescent="0.25">
      <c r="A1394" s="1">
        <v>1392</v>
      </c>
      <c r="B1394" t="s">
        <v>626</v>
      </c>
      <c r="C1394" t="s">
        <v>947</v>
      </c>
      <c r="D1394">
        <v>168</v>
      </c>
      <c r="E1394" t="s">
        <v>970</v>
      </c>
      <c r="F1394" t="s">
        <v>999</v>
      </c>
      <c r="G1394" t="s">
        <v>1632</v>
      </c>
      <c r="H1394" t="s">
        <v>2290</v>
      </c>
      <c r="I1394" t="s">
        <v>2981</v>
      </c>
      <c r="J1394" s="2" t="s">
        <v>5017</v>
      </c>
      <c r="K1394" t="s">
        <v>7991</v>
      </c>
      <c r="L1394">
        <v>260</v>
      </c>
      <c r="M1394">
        <v>15477</v>
      </c>
    </row>
    <row r="1395" spans="1:13" ht="15" x14ac:dyDescent="0.25">
      <c r="A1395" s="1">
        <v>1393</v>
      </c>
      <c r="B1395" t="s">
        <v>627</v>
      </c>
      <c r="C1395" t="s">
        <v>946</v>
      </c>
      <c r="D1395">
        <v>104.2</v>
      </c>
      <c r="E1395" t="s">
        <v>970</v>
      </c>
      <c r="F1395" t="s">
        <v>996</v>
      </c>
      <c r="G1395" t="s">
        <v>1329</v>
      </c>
      <c r="H1395" t="s">
        <v>2293</v>
      </c>
      <c r="I1395" t="s">
        <v>3256</v>
      </c>
      <c r="J1395" s="2" t="s">
        <v>5018</v>
      </c>
      <c r="K1395" t="s">
        <v>7992</v>
      </c>
      <c r="L1395">
        <v>135</v>
      </c>
      <c r="M1395">
        <v>12956</v>
      </c>
    </row>
    <row r="1396" spans="1:13" ht="15" x14ac:dyDescent="0.25">
      <c r="A1396" s="1">
        <v>1394</v>
      </c>
      <c r="B1396" t="s">
        <v>198</v>
      </c>
      <c r="C1396" t="s">
        <v>946</v>
      </c>
      <c r="D1396">
        <v>128.18</v>
      </c>
      <c r="E1396" t="s">
        <v>969</v>
      </c>
      <c r="F1396" t="s">
        <v>999</v>
      </c>
      <c r="G1396" t="s">
        <v>1786</v>
      </c>
      <c r="H1396" t="s">
        <v>2289</v>
      </c>
      <c r="I1396" t="s">
        <v>2981</v>
      </c>
      <c r="J1396" s="2" t="s">
        <v>5019</v>
      </c>
      <c r="K1396" t="s">
        <v>7993</v>
      </c>
      <c r="L1396">
        <v>145</v>
      </c>
      <c r="M1396">
        <v>11313</v>
      </c>
    </row>
    <row r="1397" spans="1:13" ht="15" x14ac:dyDescent="0.25">
      <c r="A1397" s="1">
        <v>1395</v>
      </c>
      <c r="B1397" t="s">
        <v>579</v>
      </c>
      <c r="C1397" t="s">
        <v>946</v>
      </c>
      <c r="D1397">
        <v>137.81</v>
      </c>
      <c r="E1397" t="s">
        <v>969</v>
      </c>
      <c r="F1397" t="s">
        <v>1002</v>
      </c>
      <c r="G1397" t="s">
        <v>1787</v>
      </c>
      <c r="H1397" t="s">
        <v>2304</v>
      </c>
      <c r="I1397" t="s">
        <v>2981</v>
      </c>
      <c r="J1397" s="2" t="s">
        <v>5020</v>
      </c>
      <c r="K1397" t="s">
        <v>7994</v>
      </c>
      <c r="L1397">
        <v>158</v>
      </c>
      <c r="M1397">
        <v>11466</v>
      </c>
    </row>
    <row r="1398" spans="1:13" ht="15" x14ac:dyDescent="0.25">
      <c r="A1398" s="1">
        <v>1396</v>
      </c>
      <c r="B1398" t="s">
        <v>628</v>
      </c>
      <c r="C1398" t="s">
        <v>946</v>
      </c>
      <c r="D1398">
        <v>88.02</v>
      </c>
      <c r="E1398" t="s">
        <v>969</v>
      </c>
      <c r="F1398" t="s">
        <v>996</v>
      </c>
      <c r="G1398" t="s">
        <v>1788</v>
      </c>
      <c r="H1398" t="s">
        <v>2281</v>
      </c>
      <c r="I1398" t="s">
        <v>2773</v>
      </c>
      <c r="J1398" s="2" t="s">
        <v>5021</v>
      </c>
      <c r="K1398" t="s">
        <v>7995</v>
      </c>
      <c r="L1398">
        <v>109</v>
      </c>
      <c r="M1398">
        <v>12384</v>
      </c>
    </row>
    <row r="1399" spans="1:13" ht="15" x14ac:dyDescent="0.25">
      <c r="A1399" s="1">
        <v>1397</v>
      </c>
      <c r="B1399" t="s">
        <v>542</v>
      </c>
      <c r="C1399" t="s">
        <v>946</v>
      </c>
      <c r="D1399">
        <v>130.05000000000001</v>
      </c>
      <c r="E1399" t="s">
        <v>969</v>
      </c>
      <c r="F1399" t="s">
        <v>1004</v>
      </c>
      <c r="G1399" t="s">
        <v>1788</v>
      </c>
      <c r="H1399" t="s">
        <v>2294</v>
      </c>
      <c r="I1399" t="s">
        <v>2773</v>
      </c>
      <c r="J1399" s="2" t="s">
        <v>5022</v>
      </c>
      <c r="K1399" t="s">
        <v>7996</v>
      </c>
      <c r="L1399">
        <v>200</v>
      </c>
      <c r="M1399">
        <v>15379</v>
      </c>
    </row>
    <row r="1400" spans="1:13" ht="15" x14ac:dyDescent="0.25">
      <c r="A1400" s="1">
        <v>1398</v>
      </c>
      <c r="B1400" t="s">
        <v>580</v>
      </c>
      <c r="C1400" t="s">
        <v>947</v>
      </c>
      <c r="D1400">
        <v>148.09</v>
      </c>
      <c r="E1400" t="s">
        <v>969</v>
      </c>
      <c r="F1400" t="s">
        <v>996</v>
      </c>
      <c r="G1400" t="s">
        <v>1276</v>
      </c>
      <c r="H1400" t="s">
        <v>2295</v>
      </c>
      <c r="I1400" t="s">
        <v>2629</v>
      </c>
      <c r="J1400" s="2" t="s">
        <v>5023</v>
      </c>
      <c r="K1400" t="s">
        <v>7997</v>
      </c>
      <c r="L1400">
        <v>106</v>
      </c>
      <c r="M1400">
        <v>7158</v>
      </c>
    </row>
    <row r="1401" spans="1:13" ht="15" x14ac:dyDescent="0.25">
      <c r="A1401" s="1">
        <v>1399</v>
      </c>
      <c r="B1401" t="s">
        <v>629</v>
      </c>
      <c r="C1401" t="s">
        <v>947</v>
      </c>
      <c r="D1401">
        <v>178</v>
      </c>
      <c r="E1401" t="s">
        <v>969</v>
      </c>
      <c r="F1401" t="s">
        <v>1001</v>
      </c>
      <c r="G1401" t="s">
        <v>1789</v>
      </c>
      <c r="H1401" t="s">
        <v>2281</v>
      </c>
      <c r="I1401" t="s">
        <v>2629</v>
      </c>
      <c r="J1401" s="2" t="s">
        <v>5024</v>
      </c>
      <c r="K1401" t="s">
        <v>7998</v>
      </c>
      <c r="L1401">
        <v>198</v>
      </c>
      <c r="M1401">
        <v>11124</v>
      </c>
    </row>
    <row r="1402" spans="1:13" ht="15" x14ac:dyDescent="0.25">
      <c r="A1402" s="1">
        <v>1400</v>
      </c>
      <c r="B1402" t="s">
        <v>630</v>
      </c>
      <c r="C1402" t="s">
        <v>946</v>
      </c>
      <c r="D1402">
        <v>146.24</v>
      </c>
      <c r="E1402" t="s">
        <v>970</v>
      </c>
      <c r="F1402" t="s">
        <v>1004</v>
      </c>
      <c r="G1402" t="s">
        <v>1790</v>
      </c>
      <c r="H1402" t="s">
        <v>2330</v>
      </c>
      <c r="I1402" t="s">
        <v>2627</v>
      </c>
      <c r="J1402" s="2" t="s">
        <v>5025</v>
      </c>
      <c r="K1402" t="s">
        <v>7999</v>
      </c>
      <c r="L1402">
        <v>152</v>
      </c>
      <c r="M1402">
        <v>10394</v>
      </c>
    </row>
    <row r="1403" spans="1:13" ht="15" x14ac:dyDescent="0.25">
      <c r="A1403" s="1">
        <v>1401</v>
      </c>
      <c r="B1403" t="s">
        <v>631</v>
      </c>
      <c r="C1403" t="s">
        <v>946</v>
      </c>
      <c r="D1403">
        <v>90.03</v>
      </c>
      <c r="E1403" t="s">
        <v>969</v>
      </c>
      <c r="F1403" t="s">
        <v>1001</v>
      </c>
      <c r="G1403" t="s">
        <v>1791</v>
      </c>
      <c r="H1403" t="s">
        <v>2308</v>
      </c>
      <c r="I1403" t="s">
        <v>3248</v>
      </c>
      <c r="J1403" s="2" t="s">
        <v>5026</v>
      </c>
      <c r="K1403" t="s">
        <v>8000</v>
      </c>
      <c r="L1403">
        <v>78</v>
      </c>
      <c r="M1403">
        <v>8664</v>
      </c>
    </row>
    <row r="1404" spans="1:13" ht="15" x14ac:dyDescent="0.25">
      <c r="A1404" s="1">
        <v>1402</v>
      </c>
      <c r="B1404" t="s">
        <v>632</v>
      </c>
      <c r="C1404" t="s">
        <v>946</v>
      </c>
      <c r="D1404">
        <v>141.16999999999999</v>
      </c>
      <c r="E1404" t="s">
        <v>969</v>
      </c>
      <c r="F1404" t="s">
        <v>998</v>
      </c>
      <c r="G1404" t="s">
        <v>1187</v>
      </c>
      <c r="H1404" t="s">
        <v>2289</v>
      </c>
      <c r="I1404" t="s">
        <v>2628</v>
      </c>
      <c r="J1404" s="2" t="s">
        <v>5027</v>
      </c>
      <c r="K1404" t="s">
        <v>8001</v>
      </c>
      <c r="L1404">
        <v>128</v>
      </c>
      <c r="M1404">
        <v>9068</v>
      </c>
    </row>
    <row r="1405" spans="1:13" ht="15" x14ac:dyDescent="0.25">
      <c r="A1405" s="1">
        <v>1403</v>
      </c>
      <c r="B1405" t="s">
        <v>326</v>
      </c>
      <c r="C1405" t="s">
        <v>947</v>
      </c>
      <c r="D1405">
        <v>149.66999999999999</v>
      </c>
      <c r="E1405" t="s">
        <v>969</v>
      </c>
      <c r="F1405" t="s">
        <v>996</v>
      </c>
      <c r="G1405" t="s">
        <v>1751</v>
      </c>
      <c r="H1405" t="s">
        <v>2269</v>
      </c>
      <c r="I1405" t="s">
        <v>3019</v>
      </c>
      <c r="J1405" s="2" t="s">
        <v>5028</v>
      </c>
      <c r="K1405" t="s">
        <v>8002</v>
      </c>
      <c r="L1405">
        <v>328</v>
      </c>
      <c r="M1405">
        <v>21915</v>
      </c>
    </row>
    <row r="1406" spans="1:13" ht="15" x14ac:dyDescent="0.25">
      <c r="A1406" s="1">
        <v>1404</v>
      </c>
      <c r="B1406" t="s">
        <v>236</v>
      </c>
      <c r="C1406" t="s">
        <v>946</v>
      </c>
      <c r="D1406">
        <v>126.7</v>
      </c>
      <c r="E1406" t="s">
        <v>976</v>
      </c>
      <c r="F1406" t="s">
        <v>999</v>
      </c>
      <c r="G1406" t="s">
        <v>1792</v>
      </c>
      <c r="H1406" t="s">
        <v>2271</v>
      </c>
      <c r="I1406" t="s">
        <v>2462</v>
      </c>
      <c r="J1406" s="2" t="s">
        <v>5029</v>
      </c>
      <c r="K1406" t="s">
        <v>8003</v>
      </c>
      <c r="L1406">
        <v>120</v>
      </c>
      <c r="M1406">
        <v>9472</v>
      </c>
    </row>
    <row r="1407" spans="1:13" ht="15" x14ac:dyDescent="0.25">
      <c r="A1407" s="1">
        <v>1405</v>
      </c>
      <c r="B1407" t="s">
        <v>338</v>
      </c>
      <c r="C1407" t="s">
        <v>947</v>
      </c>
      <c r="D1407">
        <v>154.46</v>
      </c>
      <c r="E1407" t="s">
        <v>969</v>
      </c>
      <c r="F1407" t="s">
        <v>1001</v>
      </c>
      <c r="G1407" t="s">
        <v>1731</v>
      </c>
      <c r="H1407" t="s">
        <v>2309</v>
      </c>
      <c r="I1407" t="s">
        <v>2462</v>
      </c>
      <c r="J1407" s="2" t="s">
        <v>5030</v>
      </c>
      <c r="K1407" t="s">
        <v>8004</v>
      </c>
      <c r="L1407">
        <v>215</v>
      </c>
      <c r="M1407">
        <v>13920</v>
      </c>
    </row>
    <row r="1408" spans="1:13" ht="15" x14ac:dyDescent="0.25">
      <c r="A1408" s="1">
        <v>1406</v>
      </c>
      <c r="B1408" t="s">
        <v>359</v>
      </c>
      <c r="C1408" t="s">
        <v>946</v>
      </c>
      <c r="D1408">
        <v>122.18</v>
      </c>
      <c r="E1408" t="s">
        <v>970</v>
      </c>
      <c r="F1408" t="s">
        <v>1004</v>
      </c>
      <c r="G1408" t="s">
        <v>1126</v>
      </c>
      <c r="H1408" t="s">
        <v>2309</v>
      </c>
      <c r="I1408" t="s">
        <v>2629</v>
      </c>
      <c r="J1408" s="2" t="s">
        <v>5031</v>
      </c>
      <c r="K1408" t="s">
        <v>8005</v>
      </c>
      <c r="L1408">
        <v>115</v>
      </c>
      <c r="M1408">
        <v>9413</v>
      </c>
    </row>
    <row r="1409" spans="1:13" ht="15" x14ac:dyDescent="0.25">
      <c r="A1409" s="1">
        <v>1407</v>
      </c>
      <c r="B1409" t="s">
        <v>342</v>
      </c>
      <c r="C1409" t="s">
        <v>946</v>
      </c>
      <c r="D1409">
        <v>157.36000000000001</v>
      </c>
      <c r="E1409" t="s">
        <v>975</v>
      </c>
      <c r="F1409" t="s">
        <v>997</v>
      </c>
      <c r="G1409" t="s">
        <v>1421</v>
      </c>
      <c r="H1409" t="s">
        <v>2308</v>
      </c>
      <c r="I1409" t="s">
        <v>2781</v>
      </c>
      <c r="J1409" s="2" t="s">
        <v>5032</v>
      </c>
      <c r="K1409" t="s">
        <v>8006</v>
      </c>
      <c r="L1409">
        <v>247</v>
      </c>
      <c r="M1409">
        <v>15697</v>
      </c>
    </row>
    <row r="1410" spans="1:13" ht="15" x14ac:dyDescent="0.25">
      <c r="A1410" s="1">
        <v>1408</v>
      </c>
      <c r="B1410" t="s">
        <v>114</v>
      </c>
      <c r="C1410" t="s">
        <v>946</v>
      </c>
      <c r="D1410">
        <v>108.02</v>
      </c>
      <c r="E1410" t="s">
        <v>976</v>
      </c>
      <c r="F1410" t="s">
        <v>1002</v>
      </c>
      <c r="G1410" t="s">
        <v>1310</v>
      </c>
      <c r="H1410" t="s">
        <v>2308</v>
      </c>
      <c r="I1410" t="s">
        <v>2628</v>
      </c>
      <c r="J1410" s="2" t="s">
        <v>5033</v>
      </c>
      <c r="K1410" t="s">
        <v>8007</v>
      </c>
      <c r="L1410">
        <v>145</v>
      </c>
      <c r="M1410">
        <v>13424</v>
      </c>
    </row>
    <row r="1411" spans="1:13" ht="15" x14ac:dyDescent="0.25">
      <c r="A1411" s="1">
        <v>1409</v>
      </c>
      <c r="B1411" t="s">
        <v>332</v>
      </c>
      <c r="C1411" t="s">
        <v>948</v>
      </c>
      <c r="D1411">
        <v>90.68</v>
      </c>
      <c r="E1411" t="s">
        <v>969</v>
      </c>
      <c r="F1411" t="s">
        <v>1004</v>
      </c>
      <c r="G1411" t="s">
        <v>1434</v>
      </c>
      <c r="H1411" t="s">
        <v>2300</v>
      </c>
      <c r="I1411" t="s">
        <v>2627</v>
      </c>
      <c r="J1411" s="2" t="s">
        <v>5034</v>
      </c>
      <c r="K1411" t="s">
        <v>8008</v>
      </c>
      <c r="L1411">
        <v>80</v>
      </c>
      <c r="M1411">
        <v>8823</v>
      </c>
    </row>
    <row r="1412" spans="1:13" ht="15" x14ac:dyDescent="0.25">
      <c r="A1412" s="1">
        <v>1410</v>
      </c>
      <c r="B1412" t="s">
        <v>56</v>
      </c>
      <c r="C1412" t="s">
        <v>946</v>
      </c>
      <c r="D1412">
        <v>99.16</v>
      </c>
      <c r="E1412" t="s">
        <v>970</v>
      </c>
      <c r="F1412" t="s">
        <v>999</v>
      </c>
      <c r="G1412" t="s">
        <v>1474</v>
      </c>
      <c r="H1412" t="s">
        <v>2294</v>
      </c>
      <c r="I1412" t="s">
        <v>2627</v>
      </c>
      <c r="J1412" s="2" t="s">
        <v>5035</v>
      </c>
      <c r="K1412" t="s">
        <v>8009</v>
      </c>
      <c r="L1412">
        <v>88.6</v>
      </c>
      <c r="M1412">
        <v>8936</v>
      </c>
    </row>
    <row r="1413" spans="1:13" ht="15" x14ac:dyDescent="0.25">
      <c r="A1413" s="1">
        <v>1411</v>
      </c>
      <c r="B1413" t="s">
        <v>559</v>
      </c>
      <c r="C1413" t="s">
        <v>946</v>
      </c>
      <c r="D1413">
        <v>97.88</v>
      </c>
      <c r="E1413" t="s">
        <v>969</v>
      </c>
      <c r="F1413" t="s">
        <v>996</v>
      </c>
      <c r="G1413" t="s">
        <v>1660</v>
      </c>
      <c r="H1413" t="s">
        <v>2274</v>
      </c>
      <c r="I1413" t="s">
        <v>2629</v>
      </c>
      <c r="J1413" s="2" t="s">
        <v>5036</v>
      </c>
      <c r="K1413" t="s">
        <v>8010</v>
      </c>
      <c r="L1413">
        <v>115</v>
      </c>
      <c r="M1413">
        <v>11750</v>
      </c>
    </row>
    <row r="1414" spans="1:13" ht="15" x14ac:dyDescent="0.25">
      <c r="A1414" s="1">
        <v>1412</v>
      </c>
      <c r="B1414" t="s">
        <v>633</v>
      </c>
      <c r="C1414" t="s">
        <v>948</v>
      </c>
      <c r="D1414">
        <v>88.74</v>
      </c>
      <c r="E1414" t="s">
        <v>970</v>
      </c>
      <c r="F1414" t="s">
        <v>1004</v>
      </c>
      <c r="G1414" t="s">
        <v>1076</v>
      </c>
      <c r="H1414" t="s">
        <v>2295</v>
      </c>
      <c r="I1414" t="s">
        <v>2775</v>
      </c>
      <c r="J1414" s="2" t="s">
        <v>5037</v>
      </c>
      <c r="K1414" t="s">
        <v>8011</v>
      </c>
      <c r="L1414">
        <v>75</v>
      </c>
      <c r="M1414">
        <v>8452</v>
      </c>
    </row>
    <row r="1415" spans="1:13" ht="15" x14ac:dyDescent="0.25">
      <c r="A1415" s="1">
        <v>1413</v>
      </c>
      <c r="B1415" t="s">
        <v>624</v>
      </c>
      <c r="C1415" t="s">
        <v>947</v>
      </c>
      <c r="D1415">
        <v>155.88</v>
      </c>
      <c r="E1415" t="s">
        <v>970</v>
      </c>
      <c r="F1415" t="s">
        <v>996</v>
      </c>
      <c r="G1415" t="s">
        <v>1793</v>
      </c>
      <c r="H1415" t="s">
        <v>2337</v>
      </c>
      <c r="I1415" t="s">
        <v>2524</v>
      </c>
      <c r="J1415" s="2" t="s">
        <v>5038</v>
      </c>
      <c r="K1415" t="s">
        <v>8012</v>
      </c>
      <c r="L1415">
        <v>180</v>
      </c>
      <c r="M1415">
        <v>11548</v>
      </c>
    </row>
    <row r="1416" spans="1:13" ht="15" x14ac:dyDescent="0.25">
      <c r="A1416" s="1">
        <v>1414</v>
      </c>
      <c r="B1416" t="s">
        <v>634</v>
      </c>
      <c r="C1416" t="s">
        <v>946</v>
      </c>
      <c r="D1416">
        <v>124.88</v>
      </c>
      <c r="E1416" t="s">
        <v>969</v>
      </c>
      <c r="F1416" t="s">
        <v>996</v>
      </c>
      <c r="G1416" t="s">
        <v>1794</v>
      </c>
      <c r="H1416" t="s">
        <v>2282</v>
      </c>
      <c r="I1416" t="s">
        <v>2703</v>
      </c>
      <c r="J1416" s="2" t="s">
        <v>5039</v>
      </c>
      <c r="K1416" t="s">
        <v>8013</v>
      </c>
      <c r="L1416">
        <v>138</v>
      </c>
      <c r="M1416">
        <v>11051</v>
      </c>
    </row>
    <row r="1417" spans="1:13" ht="15" x14ac:dyDescent="0.25">
      <c r="A1417" s="1">
        <v>1415</v>
      </c>
      <c r="B1417" t="s">
        <v>175</v>
      </c>
      <c r="C1417" t="s">
        <v>948</v>
      </c>
      <c r="D1417">
        <v>89.93</v>
      </c>
      <c r="E1417" t="s">
        <v>970</v>
      </c>
      <c r="F1417" t="s">
        <v>999</v>
      </c>
      <c r="G1417" t="s">
        <v>1795</v>
      </c>
      <c r="H1417" t="s">
        <v>2310</v>
      </c>
      <c r="I1417" t="s">
        <v>2630</v>
      </c>
      <c r="J1417" s="2" t="s">
        <v>5040</v>
      </c>
      <c r="K1417" t="s">
        <v>8014</v>
      </c>
      <c r="L1417">
        <v>132</v>
      </c>
      <c r="M1417">
        <v>14679</v>
      </c>
    </row>
    <row r="1418" spans="1:13" ht="15" x14ac:dyDescent="0.25">
      <c r="A1418" s="1">
        <v>1416</v>
      </c>
      <c r="B1418" t="s">
        <v>444</v>
      </c>
      <c r="C1418" t="s">
        <v>951</v>
      </c>
      <c r="D1418">
        <v>108.75</v>
      </c>
      <c r="E1418" t="s">
        <v>970</v>
      </c>
      <c r="F1418" t="s">
        <v>996</v>
      </c>
      <c r="G1418" t="s">
        <v>1796</v>
      </c>
      <c r="H1418" t="s">
        <v>2283</v>
      </c>
      <c r="I1418" t="s">
        <v>2703</v>
      </c>
      <c r="J1418" s="2" t="s">
        <v>5041</v>
      </c>
      <c r="K1418" t="s">
        <v>8015</v>
      </c>
      <c r="L1418">
        <v>96.8</v>
      </c>
      <c r="M1418">
        <v>8902</v>
      </c>
    </row>
    <row r="1419" spans="1:13" ht="15" x14ac:dyDescent="0.25">
      <c r="A1419" s="1">
        <v>1417</v>
      </c>
      <c r="B1419" t="s">
        <v>635</v>
      </c>
      <c r="C1419" t="s">
        <v>946</v>
      </c>
      <c r="D1419">
        <v>103.43</v>
      </c>
      <c r="E1419" t="s">
        <v>969</v>
      </c>
      <c r="F1419" t="s">
        <v>1000</v>
      </c>
      <c r="G1419" t="s">
        <v>1196</v>
      </c>
      <c r="H1419" t="s">
        <v>2274</v>
      </c>
      <c r="I1419" t="s">
        <v>3257</v>
      </c>
      <c r="J1419" s="2" t="s">
        <v>5042</v>
      </c>
      <c r="K1419" t="s">
        <v>8016</v>
      </c>
      <c r="L1419">
        <v>80</v>
      </c>
      <c r="M1419">
        <v>7735</v>
      </c>
    </row>
    <row r="1420" spans="1:13" ht="15" x14ac:dyDescent="0.25">
      <c r="A1420" s="1">
        <v>1418</v>
      </c>
      <c r="B1420" t="s">
        <v>269</v>
      </c>
      <c r="C1420" t="s">
        <v>946</v>
      </c>
      <c r="D1420">
        <v>132.04</v>
      </c>
      <c r="E1420" t="s">
        <v>969</v>
      </c>
      <c r="F1420" t="s">
        <v>999</v>
      </c>
      <c r="G1420" t="s">
        <v>1417</v>
      </c>
      <c r="H1420" t="s">
        <v>2287</v>
      </c>
      <c r="I1420" t="s">
        <v>2738</v>
      </c>
      <c r="J1420" s="2" t="s">
        <v>5043</v>
      </c>
      <c r="K1420" t="s">
        <v>8017</v>
      </c>
      <c r="L1420">
        <v>120</v>
      </c>
      <c r="M1420">
        <v>9089</v>
      </c>
    </row>
    <row r="1421" spans="1:13" ht="15" x14ac:dyDescent="0.25">
      <c r="A1421" s="1">
        <v>1419</v>
      </c>
      <c r="B1421" t="s">
        <v>208</v>
      </c>
      <c r="C1421" t="s">
        <v>947</v>
      </c>
      <c r="D1421">
        <v>142.44</v>
      </c>
      <c r="E1421" t="s">
        <v>969</v>
      </c>
      <c r="F1421" t="s">
        <v>996</v>
      </c>
      <c r="G1421" t="s">
        <v>1226</v>
      </c>
      <c r="H1421" t="s">
        <v>2314</v>
      </c>
      <c r="I1421" t="s">
        <v>3258</v>
      </c>
      <c r="J1421" s="2" t="s">
        <v>5044</v>
      </c>
      <c r="K1421" t="s">
        <v>8018</v>
      </c>
      <c r="L1421">
        <v>157</v>
      </c>
      <c r="M1421">
        <v>11023</v>
      </c>
    </row>
    <row r="1422" spans="1:13" ht="15" x14ac:dyDescent="0.25">
      <c r="A1422" s="1">
        <v>1420</v>
      </c>
      <c r="B1422" t="s">
        <v>394</v>
      </c>
      <c r="C1422" t="s">
        <v>946</v>
      </c>
      <c r="D1422">
        <v>130.44</v>
      </c>
      <c r="E1422" t="s">
        <v>969</v>
      </c>
      <c r="F1422" t="s">
        <v>996</v>
      </c>
      <c r="G1422" t="s">
        <v>1443</v>
      </c>
      <c r="H1422" t="s">
        <v>2289</v>
      </c>
      <c r="I1422" t="s">
        <v>2518</v>
      </c>
      <c r="J1422" s="2" t="s">
        <v>5045</v>
      </c>
      <c r="K1422" t="s">
        <v>8019</v>
      </c>
      <c r="L1422">
        <v>123</v>
      </c>
      <c r="M1422">
        <v>9430</v>
      </c>
    </row>
    <row r="1423" spans="1:13" ht="15" x14ac:dyDescent="0.25">
      <c r="A1423" s="1">
        <v>1421</v>
      </c>
      <c r="B1423" t="s">
        <v>636</v>
      </c>
      <c r="C1423" t="s">
        <v>946</v>
      </c>
      <c r="D1423">
        <v>123.7</v>
      </c>
      <c r="E1423" t="s">
        <v>970</v>
      </c>
      <c r="F1423" t="s">
        <v>996</v>
      </c>
      <c r="G1423" t="s">
        <v>1303</v>
      </c>
      <c r="H1423" t="s">
        <v>2282</v>
      </c>
      <c r="I1423" t="s">
        <v>2385</v>
      </c>
      <c r="J1423" s="2" t="s">
        <v>5046</v>
      </c>
      <c r="K1423" t="s">
        <v>8020</v>
      </c>
      <c r="L1423">
        <v>148</v>
      </c>
      <c r="M1423">
        <v>11965</v>
      </c>
    </row>
    <row r="1424" spans="1:13" ht="15" x14ac:dyDescent="0.25">
      <c r="A1424" s="1">
        <v>1422</v>
      </c>
      <c r="B1424" t="s">
        <v>144</v>
      </c>
      <c r="C1424" t="s">
        <v>946</v>
      </c>
      <c r="D1424">
        <v>125.75</v>
      </c>
      <c r="E1424" t="s">
        <v>969</v>
      </c>
      <c r="F1424" t="s">
        <v>1001</v>
      </c>
      <c r="G1424" t="s">
        <v>1192</v>
      </c>
      <c r="H1424" t="s">
        <v>2311</v>
      </c>
      <c r="I1424" t="s">
        <v>2653</v>
      </c>
      <c r="J1424" s="2" t="s">
        <v>5047</v>
      </c>
      <c r="K1424" t="s">
        <v>8021</v>
      </c>
      <c r="L1424">
        <v>145</v>
      </c>
      <c r="M1424">
        <v>11531</v>
      </c>
    </row>
    <row r="1425" spans="1:13" ht="15" x14ac:dyDescent="0.25">
      <c r="A1425" s="1">
        <v>1423</v>
      </c>
      <c r="B1425" t="s">
        <v>175</v>
      </c>
      <c r="C1425" t="s">
        <v>946</v>
      </c>
      <c r="D1425">
        <v>112.96</v>
      </c>
      <c r="E1425" t="s">
        <v>970</v>
      </c>
      <c r="F1425" t="s">
        <v>996</v>
      </c>
      <c r="G1425" t="s">
        <v>1209</v>
      </c>
      <c r="H1425" t="s">
        <v>2310</v>
      </c>
      <c r="I1425" t="s">
        <v>2653</v>
      </c>
      <c r="J1425" s="2" t="s">
        <v>5048</v>
      </c>
      <c r="K1425" t="s">
        <v>8022</v>
      </c>
      <c r="L1425">
        <v>155</v>
      </c>
      <c r="M1425">
        <v>13722</v>
      </c>
    </row>
    <row r="1426" spans="1:13" ht="15" x14ac:dyDescent="0.25">
      <c r="A1426" s="1">
        <v>1424</v>
      </c>
      <c r="B1426" t="s">
        <v>385</v>
      </c>
      <c r="C1426" t="s">
        <v>946</v>
      </c>
      <c r="D1426">
        <v>124.62</v>
      </c>
      <c r="E1426" t="s">
        <v>969</v>
      </c>
      <c r="F1426" t="s">
        <v>996</v>
      </c>
      <c r="G1426" t="s">
        <v>1797</v>
      </c>
      <c r="H1426" t="s">
        <v>2271</v>
      </c>
      <c r="I1426" t="s">
        <v>2653</v>
      </c>
      <c r="J1426" s="2" t="s">
        <v>5049</v>
      </c>
      <c r="K1426" t="s">
        <v>8023</v>
      </c>
      <c r="L1426">
        <v>166.8</v>
      </c>
      <c r="M1426">
        <v>13385</v>
      </c>
    </row>
    <row r="1427" spans="1:13" ht="15" x14ac:dyDescent="0.25">
      <c r="A1427" s="1">
        <v>1425</v>
      </c>
      <c r="B1427" t="s">
        <v>49</v>
      </c>
      <c r="C1427" t="s">
        <v>955</v>
      </c>
      <c r="D1427">
        <v>139</v>
      </c>
      <c r="E1427" t="s">
        <v>969</v>
      </c>
      <c r="F1427" t="s">
        <v>996</v>
      </c>
      <c r="G1427" t="s">
        <v>1112</v>
      </c>
      <c r="H1427" t="s">
        <v>2267</v>
      </c>
      <c r="I1427" t="s">
        <v>2653</v>
      </c>
      <c r="J1427" s="2" t="s">
        <v>5050</v>
      </c>
      <c r="K1427" t="s">
        <v>8024</v>
      </c>
      <c r="L1427">
        <v>300</v>
      </c>
      <c r="M1427">
        <v>21583</v>
      </c>
    </row>
    <row r="1428" spans="1:13" ht="15" x14ac:dyDescent="0.25">
      <c r="A1428" s="1">
        <v>1426</v>
      </c>
      <c r="B1428" t="s">
        <v>637</v>
      </c>
      <c r="C1428" t="s">
        <v>946</v>
      </c>
      <c r="D1428">
        <v>147.13999999999999</v>
      </c>
      <c r="E1428" t="s">
        <v>969</v>
      </c>
      <c r="F1428" t="s">
        <v>996</v>
      </c>
      <c r="G1428" t="s">
        <v>1046</v>
      </c>
      <c r="H1428" t="s">
        <v>2304</v>
      </c>
      <c r="I1428" t="s">
        <v>2653</v>
      </c>
      <c r="J1428" s="2" t="s">
        <v>5051</v>
      </c>
      <c r="K1428" t="s">
        <v>8025</v>
      </c>
      <c r="L1428">
        <v>148</v>
      </c>
      <c r="M1428">
        <v>10059</v>
      </c>
    </row>
    <row r="1429" spans="1:13" ht="15" x14ac:dyDescent="0.25">
      <c r="A1429" s="1">
        <v>1427</v>
      </c>
      <c r="B1429" t="s">
        <v>27</v>
      </c>
      <c r="C1429" t="s">
        <v>946</v>
      </c>
      <c r="D1429">
        <v>99.4</v>
      </c>
      <c r="E1429" t="s">
        <v>969</v>
      </c>
      <c r="F1429" t="s">
        <v>1000</v>
      </c>
      <c r="G1429" t="s">
        <v>1798</v>
      </c>
      <c r="H1429" t="s">
        <v>2281</v>
      </c>
      <c r="I1429" t="s">
        <v>2518</v>
      </c>
      <c r="J1429" s="2" t="s">
        <v>5052</v>
      </c>
      <c r="K1429" t="s">
        <v>8026</v>
      </c>
      <c r="L1429">
        <v>116</v>
      </c>
      <c r="M1429">
        <v>11671</v>
      </c>
    </row>
    <row r="1430" spans="1:13" ht="15" x14ac:dyDescent="0.25">
      <c r="A1430" s="1">
        <v>1428</v>
      </c>
      <c r="B1430" t="s">
        <v>34</v>
      </c>
      <c r="C1430" t="s">
        <v>951</v>
      </c>
      <c r="D1430">
        <v>127.54</v>
      </c>
      <c r="E1430" t="s">
        <v>970</v>
      </c>
      <c r="F1430" t="s">
        <v>999</v>
      </c>
      <c r="G1430" t="s">
        <v>1329</v>
      </c>
      <c r="H1430" t="s">
        <v>2267</v>
      </c>
      <c r="I1430" t="s">
        <v>2385</v>
      </c>
      <c r="J1430" s="2" t="s">
        <v>5053</v>
      </c>
      <c r="K1430" t="s">
        <v>8027</v>
      </c>
      <c r="L1430">
        <v>156</v>
      </c>
      <c r="M1430">
        <v>12232</v>
      </c>
    </row>
    <row r="1431" spans="1:13" ht="15" x14ac:dyDescent="0.25">
      <c r="A1431" s="1">
        <v>1429</v>
      </c>
      <c r="B1431" t="s">
        <v>559</v>
      </c>
      <c r="C1431" t="s">
        <v>946</v>
      </c>
      <c r="D1431">
        <v>93.3</v>
      </c>
      <c r="E1431" t="s">
        <v>970</v>
      </c>
      <c r="F1431" t="s">
        <v>1002</v>
      </c>
      <c r="G1431" t="s">
        <v>1751</v>
      </c>
      <c r="H1431" t="s">
        <v>2274</v>
      </c>
      <c r="I1431" t="s">
        <v>2385</v>
      </c>
      <c r="J1431" s="2" t="s">
        <v>5054</v>
      </c>
      <c r="K1431" t="s">
        <v>8028</v>
      </c>
      <c r="L1431">
        <v>108</v>
      </c>
      <c r="M1431">
        <v>11576</v>
      </c>
    </row>
    <row r="1432" spans="1:13" ht="15" x14ac:dyDescent="0.25">
      <c r="A1432" s="1">
        <v>1430</v>
      </c>
      <c r="B1432" t="s">
        <v>282</v>
      </c>
      <c r="C1432" t="s">
        <v>946</v>
      </c>
      <c r="D1432">
        <v>112.14</v>
      </c>
      <c r="E1432" t="s">
        <v>969</v>
      </c>
      <c r="F1432" t="s">
        <v>996</v>
      </c>
      <c r="G1432" t="s">
        <v>1099</v>
      </c>
      <c r="H1432" t="s">
        <v>2278</v>
      </c>
      <c r="I1432" t="s">
        <v>2385</v>
      </c>
      <c r="J1432" s="2" t="s">
        <v>5055</v>
      </c>
      <c r="K1432" t="s">
        <v>8029</v>
      </c>
      <c r="L1432">
        <v>90</v>
      </c>
      <c r="M1432">
        <v>8026</v>
      </c>
    </row>
    <row r="1433" spans="1:13" ht="15" x14ac:dyDescent="0.25">
      <c r="A1433" s="1">
        <v>1431</v>
      </c>
      <c r="B1433" t="s">
        <v>638</v>
      </c>
      <c r="C1433" t="s">
        <v>946</v>
      </c>
      <c r="D1433">
        <v>144.74</v>
      </c>
      <c r="E1433" t="s">
        <v>969</v>
      </c>
      <c r="F1433" t="s">
        <v>1001</v>
      </c>
      <c r="G1433" t="s">
        <v>1339</v>
      </c>
      <c r="H1433" t="s">
        <v>2285</v>
      </c>
      <c r="I1433" t="s">
        <v>3259</v>
      </c>
      <c r="J1433" s="2" t="s">
        <v>5056</v>
      </c>
      <c r="K1433" t="s">
        <v>8030</v>
      </c>
      <c r="L1433">
        <v>193</v>
      </c>
      <c r="M1433">
        <v>13335</v>
      </c>
    </row>
    <row r="1434" spans="1:13" ht="15" x14ac:dyDescent="0.25">
      <c r="A1434" s="1">
        <v>1432</v>
      </c>
      <c r="B1434" t="s">
        <v>171</v>
      </c>
      <c r="C1434" t="s">
        <v>947</v>
      </c>
      <c r="D1434">
        <v>139.34</v>
      </c>
      <c r="E1434" t="s">
        <v>969</v>
      </c>
      <c r="F1434" t="s">
        <v>996</v>
      </c>
      <c r="G1434" t="s">
        <v>1799</v>
      </c>
      <c r="H1434" t="s">
        <v>2284</v>
      </c>
      <c r="I1434" t="s">
        <v>2782</v>
      </c>
      <c r="J1434" s="2" t="s">
        <v>5057</v>
      </c>
      <c r="K1434" t="s">
        <v>8031</v>
      </c>
      <c r="L1434">
        <v>260</v>
      </c>
      <c r="M1434">
        <v>18660</v>
      </c>
    </row>
    <row r="1435" spans="1:13" ht="15" x14ac:dyDescent="0.25">
      <c r="A1435" s="1">
        <v>1433</v>
      </c>
      <c r="B1435" t="s">
        <v>417</v>
      </c>
      <c r="C1435" t="s">
        <v>946</v>
      </c>
      <c r="D1435">
        <v>91.06</v>
      </c>
      <c r="E1435" t="s">
        <v>970</v>
      </c>
      <c r="F1435" t="s">
        <v>996</v>
      </c>
      <c r="G1435" t="s">
        <v>1800</v>
      </c>
      <c r="H1435" t="s">
        <v>2268</v>
      </c>
      <c r="I1435" t="s">
        <v>2823</v>
      </c>
      <c r="J1435" s="2" t="s">
        <v>5058</v>
      </c>
      <c r="K1435" t="s">
        <v>8032</v>
      </c>
      <c r="L1435">
        <v>85</v>
      </c>
      <c r="M1435">
        <v>9335</v>
      </c>
    </row>
    <row r="1436" spans="1:13" ht="15" x14ac:dyDescent="0.25">
      <c r="A1436" s="1">
        <v>1434</v>
      </c>
      <c r="B1436" t="s">
        <v>167</v>
      </c>
      <c r="C1436" t="s">
        <v>948</v>
      </c>
      <c r="D1436">
        <v>77</v>
      </c>
      <c r="E1436" t="s">
        <v>970</v>
      </c>
      <c r="F1436" t="s">
        <v>996</v>
      </c>
      <c r="G1436" t="s">
        <v>1451</v>
      </c>
      <c r="H1436" t="s">
        <v>2292</v>
      </c>
      <c r="I1436" t="s">
        <v>3260</v>
      </c>
      <c r="J1436" s="2" t="s">
        <v>5059</v>
      </c>
      <c r="K1436" t="s">
        <v>8033</v>
      </c>
      <c r="L1436">
        <v>82</v>
      </c>
      <c r="M1436">
        <v>10650</v>
      </c>
    </row>
    <row r="1437" spans="1:13" ht="15" x14ac:dyDescent="0.25">
      <c r="A1437" s="1">
        <v>1435</v>
      </c>
      <c r="B1437" t="s">
        <v>639</v>
      </c>
      <c r="C1437" t="s">
        <v>953</v>
      </c>
      <c r="D1437">
        <v>66.8</v>
      </c>
      <c r="E1437" t="s">
        <v>970</v>
      </c>
      <c r="F1437" t="s">
        <v>999</v>
      </c>
      <c r="G1437" t="s">
        <v>1801</v>
      </c>
      <c r="H1437" t="s">
        <v>2292</v>
      </c>
      <c r="I1437" t="s">
        <v>3261</v>
      </c>
      <c r="J1437" s="2" t="s">
        <v>5060</v>
      </c>
      <c r="K1437" t="s">
        <v>8034</v>
      </c>
      <c r="L1437">
        <v>50.8</v>
      </c>
      <c r="M1437">
        <v>7605</v>
      </c>
    </row>
    <row r="1438" spans="1:13" ht="15" x14ac:dyDescent="0.25">
      <c r="A1438" s="1">
        <v>1436</v>
      </c>
      <c r="B1438" t="s">
        <v>91</v>
      </c>
      <c r="C1438" t="s">
        <v>952</v>
      </c>
      <c r="D1438">
        <v>50.5</v>
      </c>
      <c r="E1438" t="s">
        <v>973</v>
      </c>
      <c r="F1438" t="s">
        <v>996</v>
      </c>
      <c r="G1438" t="s">
        <v>1241</v>
      </c>
      <c r="H1438" t="s">
        <v>2304</v>
      </c>
      <c r="I1438" t="s">
        <v>3262</v>
      </c>
      <c r="J1438" s="2" t="s">
        <v>5061</v>
      </c>
      <c r="K1438" t="s">
        <v>8035</v>
      </c>
      <c r="L1438">
        <v>65</v>
      </c>
      <c r="M1438">
        <v>12872</v>
      </c>
    </row>
    <row r="1439" spans="1:13" ht="15" x14ac:dyDescent="0.25">
      <c r="A1439" s="1">
        <v>1437</v>
      </c>
      <c r="B1439" t="s">
        <v>175</v>
      </c>
      <c r="C1439" t="s">
        <v>948</v>
      </c>
      <c r="D1439">
        <v>84</v>
      </c>
      <c r="E1439" t="s">
        <v>970</v>
      </c>
      <c r="F1439" t="s">
        <v>996</v>
      </c>
      <c r="G1439" t="s">
        <v>1522</v>
      </c>
      <c r="H1439" t="s">
        <v>2310</v>
      </c>
      <c r="I1439" t="s">
        <v>3263</v>
      </c>
      <c r="J1439" s="2" t="s">
        <v>5062</v>
      </c>
      <c r="K1439" t="s">
        <v>8036</v>
      </c>
      <c r="L1439">
        <v>98</v>
      </c>
      <c r="M1439">
        <v>11667</v>
      </c>
    </row>
    <row r="1440" spans="1:13" ht="15" x14ac:dyDescent="0.25">
      <c r="A1440" s="1">
        <v>1438</v>
      </c>
      <c r="B1440" t="s">
        <v>604</v>
      </c>
      <c r="C1440" t="s">
        <v>946</v>
      </c>
      <c r="D1440">
        <v>92.36</v>
      </c>
      <c r="E1440" t="s">
        <v>970</v>
      </c>
      <c r="F1440" t="s">
        <v>1002</v>
      </c>
      <c r="G1440" t="s">
        <v>1111</v>
      </c>
      <c r="H1440" t="s">
        <v>2306</v>
      </c>
      <c r="I1440" t="s">
        <v>3264</v>
      </c>
      <c r="J1440" s="2" t="s">
        <v>5063</v>
      </c>
      <c r="K1440" t="s">
        <v>8037</v>
      </c>
      <c r="L1440">
        <v>98</v>
      </c>
      <c r="M1440">
        <v>10611</v>
      </c>
    </row>
    <row r="1441" spans="1:13" ht="15" x14ac:dyDescent="0.25">
      <c r="A1441" s="1">
        <v>1439</v>
      </c>
      <c r="B1441" t="s">
        <v>635</v>
      </c>
      <c r="C1441" t="s">
        <v>948</v>
      </c>
      <c r="D1441">
        <v>83.32</v>
      </c>
      <c r="E1441" t="s">
        <v>970</v>
      </c>
      <c r="F1441" t="s">
        <v>999</v>
      </c>
      <c r="G1441" t="s">
        <v>1174</v>
      </c>
      <c r="H1441" t="s">
        <v>2274</v>
      </c>
      <c r="I1441" t="s">
        <v>3066</v>
      </c>
      <c r="J1441" s="2" t="s">
        <v>5064</v>
      </c>
      <c r="K1441" t="s">
        <v>8038</v>
      </c>
      <c r="L1441">
        <v>70</v>
      </c>
      <c r="M1441">
        <v>8402</v>
      </c>
    </row>
    <row r="1442" spans="1:13" ht="15" x14ac:dyDescent="0.25">
      <c r="A1442" s="1">
        <v>1440</v>
      </c>
      <c r="B1442" t="s">
        <v>490</v>
      </c>
      <c r="C1442" t="s">
        <v>946</v>
      </c>
      <c r="D1442">
        <v>138</v>
      </c>
      <c r="E1442" t="s">
        <v>970</v>
      </c>
      <c r="F1442" t="s">
        <v>996</v>
      </c>
      <c r="G1442" t="s">
        <v>1599</v>
      </c>
      <c r="H1442" t="s">
        <v>2313</v>
      </c>
      <c r="I1442" t="s">
        <v>3265</v>
      </c>
      <c r="J1442" s="2" t="s">
        <v>5065</v>
      </c>
      <c r="K1442" t="s">
        <v>8039</v>
      </c>
      <c r="L1442">
        <v>200</v>
      </c>
      <c r="M1442">
        <v>14493</v>
      </c>
    </row>
    <row r="1443" spans="1:13" ht="15" x14ac:dyDescent="0.25">
      <c r="A1443" s="1">
        <v>1441</v>
      </c>
      <c r="B1443" t="s">
        <v>640</v>
      </c>
      <c r="C1443" t="s">
        <v>946</v>
      </c>
      <c r="D1443">
        <v>89</v>
      </c>
      <c r="E1443" t="s">
        <v>970</v>
      </c>
      <c r="F1443" t="s">
        <v>996</v>
      </c>
      <c r="G1443" t="s">
        <v>1802</v>
      </c>
      <c r="H1443" t="s">
        <v>2279</v>
      </c>
      <c r="I1443" t="s">
        <v>3266</v>
      </c>
      <c r="J1443" s="2" t="s">
        <v>5066</v>
      </c>
      <c r="K1443" t="s">
        <v>8040</v>
      </c>
      <c r="L1443">
        <v>100</v>
      </c>
      <c r="M1443">
        <v>11236</v>
      </c>
    </row>
    <row r="1444" spans="1:13" ht="15" x14ac:dyDescent="0.25">
      <c r="A1444" s="1">
        <v>1442</v>
      </c>
      <c r="B1444" t="s">
        <v>229</v>
      </c>
      <c r="C1444" t="s">
        <v>953</v>
      </c>
      <c r="D1444">
        <v>87.66</v>
      </c>
      <c r="E1444" t="s">
        <v>970</v>
      </c>
      <c r="F1444" t="s">
        <v>996</v>
      </c>
      <c r="G1444" t="s">
        <v>1404</v>
      </c>
      <c r="H1444" t="s">
        <v>2276</v>
      </c>
      <c r="I1444" t="s">
        <v>3267</v>
      </c>
      <c r="J1444" s="2" t="s">
        <v>5067</v>
      </c>
      <c r="K1444" t="s">
        <v>7375</v>
      </c>
      <c r="L1444">
        <v>98</v>
      </c>
      <c r="M1444">
        <v>11180</v>
      </c>
    </row>
    <row r="1445" spans="1:13" ht="15" x14ac:dyDescent="0.25">
      <c r="A1445" s="1">
        <v>1443</v>
      </c>
      <c r="B1445" t="s">
        <v>481</v>
      </c>
      <c r="C1445" t="s">
        <v>946</v>
      </c>
      <c r="D1445">
        <v>130.32</v>
      </c>
      <c r="E1445" t="s">
        <v>976</v>
      </c>
      <c r="F1445" t="s">
        <v>996</v>
      </c>
      <c r="G1445" t="s">
        <v>1186</v>
      </c>
      <c r="H1445" t="s">
        <v>2276</v>
      </c>
      <c r="I1445" t="s">
        <v>3266</v>
      </c>
      <c r="J1445" s="2" t="s">
        <v>5068</v>
      </c>
      <c r="K1445" t="s">
        <v>8041</v>
      </c>
      <c r="L1445">
        <v>160</v>
      </c>
      <c r="M1445">
        <v>12278</v>
      </c>
    </row>
    <row r="1446" spans="1:13" ht="15" x14ac:dyDescent="0.25">
      <c r="A1446" s="1">
        <v>1444</v>
      </c>
      <c r="B1446" t="s">
        <v>141</v>
      </c>
      <c r="C1446" t="s">
        <v>948</v>
      </c>
      <c r="D1446">
        <v>92</v>
      </c>
      <c r="E1446" t="s">
        <v>973</v>
      </c>
      <c r="F1446" t="s">
        <v>996</v>
      </c>
      <c r="G1446" t="s">
        <v>1201</v>
      </c>
      <c r="H1446" t="s">
        <v>2290</v>
      </c>
      <c r="I1446" t="s">
        <v>2784</v>
      </c>
      <c r="J1446" s="2" t="s">
        <v>5069</v>
      </c>
      <c r="K1446" t="s">
        <v>8042</v>
      </c>
      <c r="L1446">
        <v>115</v>
      </c>
      <c r="M1446">
        <v>12500</v>
      </c>
    </row>
    <row r="1447" spans="1:13" ht="15" x14ac:dyDescent="0.25">
      <c r="A1447" s="1">
        <v>1445</v>
      </c>
      <c r="B1447" t="s">
        <v>519</v>
      </c>
      <c r="C1447" t="s">
        <v>953</v>
      </c>
      <c r="D1447">
        <v>55</v>
      </c>
      <c r="E1447" t="s">
        <v>970</v>
      </c>
      <c r="F1447" t="s">
        <v>996</v>
      </c>
      <c r="G1447" t="s">
        <v>1385</v>
      </c>
      <c r="H1447" t="s">
        <v>2283</v>
      </c>
      <c r="I1447" t="s">
        <v>2784</v>
      </c>
      <c r="J1447" s="2" t="s">
        <v>5070</v>
      </c>
      <c r="K1447" t="s">
        <v>8043</v>
      </c>
      <c r="L1447">
        <v>126</v>
      </c>
      <c r="M1447">
        <v>22910</v>
      </c>
    </row>
    <row r="1448" spans="1:13" ht="15" x14ac:dyDescent="0.25">
      <c r="A1448" s="1">
        <v>1446</v>
      </c>
      <c r="B1448" t="s">
        <v>634</v>
      </c>
      <c r="C1448" t="s">
        <v>946</v>
      </c>
      <c r="D1448">
        <v>122.81</v>
      </c>
      <c r="E1448" t="s">
        <v>969</v>
      </c>
      <c r="F1448" t="s">
        <v>996</v>
      </c>
      <c r="G1448" t="s">
        <v>1803</v>
      </c>
      <c r="H1448" t="s">
        <v>2282</v>
      </c>
      <c r="I1448" t="s">
        <v>2639</v>
      </c>
      <c r="J1448" s="2" t="s">
        <v>5071</v>
      </c>
      <c r="K1448" t="s">
        <v>8044</v>
      </c>
      <c r="L1448">
        <v>126.8</v>
      </c>
      <c r="M1448">
        <v>10325</v>
      </c>
    </row>
    <row r="1449" spans="1:13" ht="15" x14ac:dyDescent="0.25">
      <c r="A1449" s="1">
        <v>1447</v>
      </c>
      <c r="B1449" t="s">
        <v>641</v>
      </c>
      <c r="C1449" t="s">
        <v>946</v>
      </c>
      <c r="D1449">
        <v>123.71</v>
      </c>
      <c r="E1449" t="s">
        <v>970</v>
      </c>
      <c r="F1449" t="s">
        <v>1002</v>
      </c>
      <c r="G1449" t="s">
        <v>1204</v>
      </c>
      <c r="H1449" t="s">
        <v>2303</v>
      </c>
      <c r="I1449" t="s">
        <v>2951</v>
      </c>
      <c r="J1449" s="2" t="s">
        <v>5072</v>
      </c>
      <c r="K1449" t="s">
        <v>8045</v>
      </c>
      <c r="L1449">
        <v>80</v>
      </c>
      <c r="M1449">
        <v>6467</v>
      </c>
    </row>
    <row r="1450" spans="1:13" ht="15" x14ac:dyDescent="0.25">
      <c r="A1450" s="1">
        <v>1448</v>
      </c>
      <c r="B1450" t="s">
        <v>483</v>
      </c>
      <c r="C1450" t="s">
        <v>947</v>
      </c>
      <c r="D1450">
        <v>118</v>
      </c>
      <c r="E1450" t="s">
        <v>976</v>
      </c>
      <c r="F1450" t="s">
        <v>1002</v>
      </c>
      <c r="G1450" t="s">
        <v>1198</v>
      </c>
      <c r="H1450" t="s">
        <v>2294</v>
      </c>
      <c r="I1450" t="s">
        <v>3268</v>
      </c>
      <c r="J1450" s="2" t="s">
        <v>5073</v>
      </c>
      <c r="K1450" t="s">
        <v>8046</v>
      </c>
      <c r="L1450">
        <v>99.8</v>
      </c>
      <c r="M1450">
        <v>8458</v>
      </c>
    </row>
    <row r="1451" spans="1:13" ht="15" x14ac:dyDescent="0.25">
      <c r="A1451" s="1">
        <v>1449</v>
      </c>
      <c r="B1451" t="s">
        <v>642</v>
      </c>
      <c r="C1451" t="s">
        <v>947</v>
      </c>
      <c r="D1451">
        <v>125.86</v>
      </c>
      <c r="E1451" t="s">
        <v>970</v>
      </c>
      <c r="F1451" t="s">
        <v>1000</v>
      </c>
      <c r="G1451" t="s">
        <v>1804</v>
      </c>
      <c r="H1451" t="s">
        <v>2267</v>
      </c>
      <c r="I1451" t="s">
        <v>2831</v>
      </c>
      <c r="J1451" s="2" t="s">
        <v>5074</v>
      </c>
      <c r="K1451" t="s">
        <v>8047</v>
      </c>
      <c r="L1451">
        <v>90</v>
      </c>
      <c r="M1451">
        <v>7151</v>
      </c>
    </row>
    <row r="1452" spans="1:13" ht="15" x14ac:dyDescent="0.25">
      <c r="A1452" s="1">
        <v>1450</v>
      </c>
      <c r="B1452" t="s">
        <v>643</v>
      </c>
      <c r="C1452" t="s">
        <v>948</v>
      </c>
      <c r="D1452">
        <v>152</v>
      </c>
      <c r="E1452" t="s">
        <v>969</v>
      </c>
      <c r="F1452" t="s">
        <v>1004</v>
      </c>
      <c r="G1452" t="s">
        <v>1805</v>
      </c>
      <c r="H1452" t="s">
        <v>2330</v>
      </c>
      <c r="I1452" t="s">
        <v>2831</v>
      </c>
      <c r="J1452" s="2" t="s">
        <v>5075</v>
      </c>
      <c r="K1452" t="s">
        <v>8048</v>
      </c>
      <c r="L1452">
        <v>180</v>
      </c>
      <c r="M1452">
        <v>11843</v>
      </c>
    </row>
    <row r="1453" spans="1:13" ht="15" x14ac:dyDescent="0.25">
      <c r="A1453" s="1">
        <v>1451</v>
      </c>
      <c r="B1453" t="s">
        <v>644</v>
      </c>
      <c r="C1453" t="s">
        <v>948</v>
      </c>
      <c r="D1453">
        <v>89</v>
      </c>
      <c r="E1453" t="s">
        <v>970</v>
      </c>
      <c r="F1453" t="s">
        <v>1002</v>
      </c>
      <c r="G1453" t="s">
        <v>1053</v>
      </c>
      <c r="H1453" t="s">
        <v>2306</v>
      </c>
      <c r="I1453" t="s">
        <v>2831</v>
      </c>
      <c r="J1453" s="2" t="s">
        <v>5076</v>
      </c>
      <c r="K1453" t="s">
        <v>8049</v>
      </c>
      <c r="L1453">
        <v>90</v>
      </c>
      <c r="M1453">
        <v>10113</v>
      </c>
    </row>
    <row r="1454" spans="1:13" ht="15" x14ac:dyDescent="0.25">
      <c r="A1454" s="1">
        <v>1452</v>
      </c>
      <c r="B1454" t="s">
        <v>151</v>
      </c>
      <c r="C1454" t="s">
        <v>948</v>
      </c>
      <c r="D1454">
        <v>83.55</v>
      </c>
      <c r="E1454" t="s">
        <v>970</v>
      </c>
      <c r="F1454" t="s">
        <v>996</v>
      </c>
      <c r="G1454" t="s">
        <v>1171</v>
      </c>
      <c r="H1454" t="s">
        <v>2268</v>
      </c>
      <c r="I1454" t="s">
        <v>2995</v>
      </c>
      <c r="J1454" s="2" t="s">
        <v>5077</v>
      </c>
      <c r="K1454" t="s">
        <v>8050</v>
      </c>
      <c r="L1454">
        <v>75.8</v>
      </c>
      <c r="M1454">
        <v>9073</v>
      </c>
    </row>
    <row r="1455" spans="1:13" ht="15" x14ac:dyDescent="0.25">
      <c r="A1455" s="1">
        <v>1453</v>
      </c>
      <c r="B1455" t="s">
        <v>520</v>
      </c>
      <c r="C1455" t="s">
        <v>947</v>
      </c>
      <c r="D1455">
        <v>133</v>
      </c>
      <c r="E1455" t="s">
        <v>969</v>
      </c>
      <c r="F1455" t="s">
        <v>996</v>
      </c>
      <c r="G1455" t="s">
        <v>1025</v>
      </c>
      <c r="H1455" t="s">
        <v>2273</v>
      </c>
      <c r="I1455" t="s">
        <v>2976</v>
      </c>
      <c r="J1455" s="2" t="s">
        <v>5078</v>
      </c>
      <c r="K1455" t="s">
        <v>8051</v>
      </c>
      <c r="L1455">
        <v>172</v>
      </c>
      <c r="M1455">
        <v>12933</v>
      </c>
    </row>
    <row r="1456" spans="1:13" ht="15" x14ac:dyDescent="0.25">
      <c r="A1456" s="1">
        <v>1454</v>
      </c>
      <c r="B1456" t="s">
        <v>194</v>
      </c>
      <c r="C1456" t="s">
        <v>946</v>
      </c>
      <c r="D1456">
        <v>87.99</v>
      </c>
      <c r="E1456" t="s">
        <v>969</v>
      </c>
      <c r="F1456" t="s">
        <v>999</v>
      </c>
      <c r="G1456" t="s">
        <v>1806</v>
      </c>
      <c r="H1456" t="s">
        <v>2270</v>
      </c>
      <c r="I1456" t="s">
        <v>2786</v>
      </c>
      <c r="J1456" s="2" t="s">
        <v>5079</v>
      </c>
      <c r="K1456" t="s">
        <v>7988</v>
      </c>
      <c r="L1456">
        <v>90</v>
      </c>
      <c r="M1456">
        <v>10229</v>
      </c>
    </row>
    <row r="1457" spans="1:13" ht="15" x14ac:dyDescent="0.25">
      <c r="A1457" s="1">
        <v>1455</v>
      </c>
      <c r="B1457" t="s">
        <v>123</v>
      </c>
      <c r="C1457" t="s">
        <v>952</v>
      </c>
      <c r="D1457">
        <v>51.64</v>
      </c>
      <c r="E1457" t="s">
        <v>970</v>
      </c>
      <c r="F1457" t="s">
        <v>1000</v>
      </c>
      <c r="G1457" t="s">
        <v>1174</v>
      </c>
      <c r="H1457" t="s">
        <v>2278</v>
      </c>
      <c r="I1457" t="s">
        <v>3269</v>
      </c>
      <c r="J1457" s="2" t="s">
        <v>5080</v>
      </c>
      <c r="K1457" t="s">
        <v>8052</v>
      </c>
      <c r="L1457">
        <v>38</v>
      </c>
      <c r="M1457">
        <v>7359</v>
      </c>
    </row>
    <row r="1458" spans="1:13" ht="15" x14ac:dyDescent="0.25">
      <c r="A1458" s="1">
        <v>1456</v>
      </c>
      <c r="B1458" t="s">
        <v>645</v>
      </c>
      <c r="C1458" t="s">
        <v>946</v>
      </c>
      <c r="D1458">
        <v>111.38</v>
      </c>
      <c r="E1458" t="s">
        <v>970</v>
      </c>
      <c r="F1458" t="s">
        <v>1001</v>
      </c>
      <c r="G1458" t="s">
        <v>1807</v>
      </c>
      <c r="H1458" t="s">
        <v>2319</v>
      </c>
      <c r="I1458" t="s">
        <v>2684</v>
      </c>
      <c r="J1458" s="2" t="s">
        <v>5081</v>
      </c>
      <c r="K1458" t="s">
        <v>8053</v>
      </c>
      <c r="L1458">
        <v>85</v>
      </c>
      <c r="M1458">
        <v>7632</v>
      </c>
    </row>
    <row r="1459" spans="1:13" ht="15" x14ac:dyDescent="0.25">
      <c r="A1459" s="1">
        <v>1457</v>
      </c>
      <c r="B1459" t="s">
        <v>70</v>
      </c>
      <c r="C1459" t="s">
        <v>946</v>
      </c>
      <c r="D1459">
        <v>130</v>
      </c>
      <c r="E1459" t="s">
        <v>970</v>
      </c>
      <c r="F1459" t="s">
        <v>1001</v>
      </c>
      <c r="G1459" t="s">
        <v>1186</v>
      </c>
      <c r="H1459" t="s">
        <v>2300</v>
      </c>
      <c r="I1459" t="s">
        <v>2684</v>
      </c>
      <c r="J1459" s="2" t="s">
        <v>5082</v>
      </c>
      <c r="K1459" t="s">
        <v>8054</v>
      </c>
      <c r="L1459">
        <v>115</v>
      </c>
      <c r="M1459">
        <v>8847</v>
      </c>
    </row>
    <row r="1460" spans="1:13" ht="15" x14ac:dyDescent="0.25">
      <c r="A1460" s="1">
        <v>1458</v>
      </c>
      <c r="B1460" t="s">
        <v>96</v>
      </c>
      <c r="C1460" t="s">
        <v>947</v>
      </c>
      <c r="D1460">
        <v>163.63999999999999</v>
      </c>
      <c r="E1460" t="s">
        <v>969</v>
      </c>
      <c r="F1460" t="s">
        <v>996</v>
      </c>
      <c r="G1460" t="s">
        <v>1053</v>
      </c>
      <c r="H1460" t="s">
        <v>2271</v>
      </c>
      <c r="I1460" t="s">
        <v>2525</v>
      </c>
      <c r="J1460" s="2" t="s">
        <v>5083</v>
      </c>
      <c r="K1460" t="s">
        <v>8055</v>
      </c>
      <c r="L1460">
        <v>255</v>
      </c>
      <c r="M1460">
        <v>15583</v>
      </c>
    </row>
    <row r="1461" spans="1:13" ht="15" x14ac:dyDescent="0.25">
      <c r="A1461" s="1">
        <v>1459</v>
      </c>
      <c r="B1461" t="s">
        <v>298</v>
      </c>
      <c r="C1461" t="s">
        <v>948</v>
      </c>
      <c r="D1461">
        <v>62</v>
      </c>
      <c r="E1461" t="s">
        <v>970</v>
      </c>
      <c r="F1461" t="s">
        <v>996</v>
      </c>
      <c r="G1461" t="s">
        <v>1808</v>
      </c>
      <c r="H1461" t="s">
        <v>2281</v>
      </c>
      <c r="I1461" t="s">
        <v>2525</v>
      </c>
      <c r="J1461" s="2" t="s">
        <v>5084</v>
      </c>
      <c r="K1461" t="s">
        <v>8056</v>
      </c>
      <c r="L1461">
        <v>62</v>
      </c>
      <c r="M1461">
        <v>10000</v>
      </c>
    </row>
    <row r="1462" spans="1:13" ht="15" x14ac:dyDescent="0.25">
      <c r="A1462" s="1">
        <v>1460</v>
      </c>
      <c r="B1462" t="s">
        <v>646</v>
      </c>
      <c r="C1462" t="s">
        <v>946</v>
      </c>
      <c r="D1462">
        <v>83.2</v>
      </c>
      <c r="E1462" t="s">
        <v>970</v>
      </c>
      <c r="F1462" t="s">
        <v>999</v>
      </c>
      <c r="G1462" t="s">
        <v>1551</v>
      </c>
      <c r="H1462" t="s">
        <v>2328</v>
      </c>
      <c r="I1462" t="s">
        <v>3270</v>
      </c>
      <c r="J1462" s="2" t="s">
        <v>5085</v>
      </c>
      <c r="K1462" t="s">
        <v>8057</v>
      </c>
      <c r="L1462">
        <v>65</v>
      </c>
      <c r="M1462">
        <v>7813</v>
      </c>
    </row>
    <row r="1463" spans="1:13" ht="15" x14ac:dyDescent="0.25">
      <c r="A1463" s="1">
        <v>1461</v>
      </c>
      <c r="B1463" t="s">
        <v>81</v>
      </c>
      <c r="C1463" t="s">
        <v>946</v>
      </c>
      <c r="D1463">
        <v>123.28</v>
      </c>
      <c r="E1463" t="s">
        <v>969</v>
      </c>
      <c r="F1463" t="s">
        <v>996</v>
      </c>
      <c r="G1463" t="s">
        <v>1809</v>
      </c>
      <c r="H1463" t="s">
        <v>2278</v>
      </c>
      <c r="I1463" t="s">
        <v>3271</v>
      </c>
      <c r="J1463" s="2" t="s">
        <v>5086</v>
      </c>
      <c r="K1463" t="s">
        <v>8058</v>
      </c>
      <c r="L1463">
        <v>188</v>
      </c>
      <c r="M1463">
        <v>15250</v>
      </c>
    </row>
    <row r="1464" spans="1:13" ht="15" x14ac:dyDescent="0.25">
      <c r="A1464" s="1">
        <v>1462</v>
      </c>
      <c r="B1464" t="s">
        <v>647</v>
      </c>
      <c r="C1464" t="s">
        <v>951</v>
      </c>
      <c r="D1464">
        <v>101</v>
      </c>
      <c r="E1464" t="s">
        <v>970</v>
      </c>
      <c r="F1464" t="s">
        <v>1001</v>
      </c>
      <c r="G1464" t="s">
        <v>1337</v>
      </c>
      <c r="H1464" t="s">
        <v>2306</v>
      </c>
      <c r="I1464" t="s">
        <v>3270</v>
      </c>
      <c r="J1464" s="2" t="s">
        <v>5087</v>
      </c>
      <c r="K1464" t="s">
        <v>8059</v>
      </c>
      <c r="L1464">
        <v>90</v>
      </c>
      <c r="M1464">
        <v>8911</v>
      </c>
    </row>
    <row r="1465" spans="1:13" ht="15" x14ac:dyDescent="0.25">
      <c r="A1465" s="1">
        <v>1463</v>
      </c>
      <c r="B1465" t="s">
        <v>648</v>
      </c>
      <c r="C1465" t="s">
        <v>946</v>
      </c>
      <c r="D1465">
        <v>100</v>
      </c>
      <c r="E1465" t="s">
        <v>969</v>
      </c>
      <c r="F1465" t="s">
        <v>1000</v>
      </c>
      <c r="G1465" t="s">
        <v>1804</v>
      </c>
      <c r="H1465" t="s">
        <v>2290</v>
      </c>
      <c r="I1465" t="s">
        <v>2549</v>
      </c>
      <c r="J1465" s="2" t="s">
        <v>5088</v>
      </c>
      <c r="K1465" t="s">
        <v>8060</v>
      </c>
      <c r="L1465">
        <v>75</v>
      </c>
      <c r="M1465">
        <v>7500</v>
      </c>
    </row>
    <row r="1466" spans="1:13" ht="15" x14ac:dyDescent="0.25">
      <c r="A1466" s="1">
        <v>1464</v>
      </c>
      <c r="B1466" t="s">
        <v>519</v>
      </c>
      <c r="C1466" t="s">
        <v>947</v>
      </c>
      <c r="D1466">
        <v>177.5</v>
      </c>
      <c r="E1466" t="s">
        <v>970</v>
      </c>
      <c r="F1466" t="s">
        <v>996</v>
      </c>
      <c r="G1466" t="s">
        <v>1697</v>
      </c>
      <c r="H1466" t="s">
        <v>2283</v>
      </c>
      <c r="I1466" t="s">
        <v>2549</v>
      </c>
      <c r="J1466" s="2" t="s">
        <v>5089</v>
      </c>
      <c r="K1466" t="s">
        <v>8061</v>
      </c>
      <c r="L1466">
        <v>480</v>
      </c>
      <c r="M1466">
        <v>27043</v>
      </c>
    </row>
    <row r="1467" spans="1:13" ht="15" x14ac:dyDescent="0.25">
      <c r="A1467" s="1">
        <v>1465</v>
      </c>
      <c r="B1467" t="s">
        <v>649</v>
      </c>
      <c r="C1467" t="s">
        <v>946</v>
      </c>
      <c r="D1467">
        <v>130.34</v>
      </c>
      <c r="E1467" t="s">
        <v>970</v>
      </c>
      <c r="F1467" t="s">
        <v>1002</v>
      </c>
      <c r="G1467" t="s">
        <v>1178</v>
      </c>
      <c r="H1467" t="s">
        <v>2295</v>
      </c>
      <c r="I1467" t="s">
        <v>3271</v>
      </c>
      <c r="J1467" s="2" t="s">
        <v>5090</v>
      </c>
      <c r="K1467" t="s">
        <v>8062</v>
      </c>
      <c r="L1467">
        <v>105</v>
      </c>
      <c r="M1467">
        <v>8056</v>
      </c>
    </row>
    <row r="1468" spans="1:13" ht="15" x14ac:dyDescent="0.25">
      <c r="A1468" s="1">
        <v>1466</v>
      </c>
      <c r="B1468" t="s">
        <v>138</v>
      </c>
      <c r="C1468" t="s">
        <v>949</v>
      </c>
      <c r="D1468">
        <v>86.83</v>
      </c>
      <c r="E1468" t="s">
        <v>969</v>
      </c>
      <c r="F1468" t="s">
        <v>1001</v>
      </c>
      <c r="G1468" t="s">
        <v>1196</v>
      </c>
      <c r="H1468" t="s">
        <v>2281</v>
      </c>
      <c r="I1468" t="s">
        <v>2659</v>
      </c>
      <c r="J1468" s="2" t="s">
        <v>5091</v>
      </c>
      <c r="K1468" t="s">
        <v>8063</v>
      </c>
      <c r="L1468">
        <v>88</v>
      </c>
      <c r="M1468">
        <v>10135</v>
      </c>
    </row>
    <row r="1469" spans="1:13" ht="15" x14ac:dyDescent="0.25">
      <c r="A1469" s="1">
        <v>1467</v>
      </c>
      <c r="B1469" t="s">
        <v>650</v>
      </c>
      <c r="C1469" t="s">
        <v>946</v>
      </c>
      <c r="D1469">
        <v>127.09</v>
      </c>
      <c r="E1469" t="s">
        <v>969</v>
      </c>
      <c r="F1469" t="s">
        <v>999</v>
      </c>
      <c r="G1469" t="s">
        <v>1810</v>
      </c>
      <c r="H1469" t="s">
        <v>2301</v>
      </c>
      <c r="I1469" t="s">
        <v>2659</v>
      </c>
      <c r="J1469" s="2" t="s">
        <v>5092</v>
      </c>
      <c r="K1469" t="s">
        <v>8064</v>
      </c>
      <c r="L1469">
        <v>118</v>
      </c>
      <c r="M1469">
        <v>9285</v>
      </c>
    </row>
    <row r="1470" spans="1:13" ht="15" x14ac:dyDescent="0.25">
      <c r="A1470" s="1">
        <v>1468</v>
      </c>
      <c r="B1470" t="s">
        <v>352</v>
      </c>
      <c r="C1470" t="s">
        <v>948</v>
      </c>
      <c r="D1470">
        <v>80</v>
      </c>
      <c r="E1470" t="s">
        <v>980</v>
      </c>
      <c r="F1470" t="s">
        <v>999</v>
      </c>
      <c r="G1470" t="s">
        <v>1811</v>
      </c>
      <c r="H1470" t="s">
        <v>2326</v>
      </c>
      <c r="I1470" t="s">
        <v>2747</v>
      </c>
      <c r="J1470" s="2" t="s">
        <v>5093</v>
      </c>
      <c r="K1470" t="s">
        <v>8065</v>
      </c>
      <c r="L1470">
        <v>100</v>
      </c>
      <c r="M1470">
        <v>12500</v>
      </c>
    </row>
    <row r="1471" spans="1:13" ht="15" x14ac:dyDescent="0.25">
      <c r="A1471" s="1">
        <v>1469</v>
      </c>
      <c r="B1471" t="s">
        <v>171</v>
      </c>
      <c r="C1471" t="s">
        <v>946</v>
      </c>
      <c r="D1471">
        <v>112</v>
      </c>
      <c r="E1471" t="s">
        <v>969</v>
      </c>
      <c r="F1471" t="s">
        <v>996</v>
      </c>
      <c r="G1471" t="s">
        <v>1788</v>
      </c>
      <c r="H1471" t="s">
        <v>2284</v>
      </c>
      <c r="I1471" t="s">
        <v>2833</v>
      </c>
      <c r="J1471" s="2" t="s">
        <v>5094</v>
      </c>
      <c r="K1471" t="s">
        <v>8066</v>
      </c>
      <c r="L1471">
        <v>188</v>
      </c>
      <c r="M1471">
        <v>16786</v>
      </c>
    </row>
    <row r="1472" spans="1:13" ht="15" x14ac:dyDescent="0.25">
      <c r="A1472" s="1">
        <v>1470</v>
      </c>
      <c r="B1472" t="s">
        <v>48</v>
      </c>
      <c r="C1472" t="s">
        <v>946</v>
      </c>
      <c r="D1472">
        <v>119.88</v>
      </c>
      <c r="E1472" t="s">
        <v>969</v>
      </c>
      <c r="F1472" t="s">
        <v>996</v>
      </c>
      <c r="G1472" t="s">
        <v>1812</v>
      </c>
      <c r="H1472" t="s">
        <v>2290</v>
      </c>
      <c r="I1472" t="s">
        <v>2834</v>
      </c>
      <c r="J1472" s="2" t="s">
        <v>5095</v>
      </c>
      <c r="K1472" t="s">
        <v>8067</v>
      </c>
      <c r="L1472">
        <v>100</v>
      </c>
      <c r="M1472">
        <v>8342</v>
      </c>
    </row>
    <row r="1473" spans="1:13" ht="15" x14ac:dyDescent="0.25">
      <c r="A1473" s="1">
        <v>1471</v>
      </c>
      <c r="B1473" t="s">
        <v>317</v>
      </c>
      <c r="C1473" t="s">
        <v>946</v>
      </c>
      <c r="D1473">
        <v>179.21</v>
      </c>
      <c r="E1473" t="s">
        <v>969</v>
      </c>
      <c r="F1473" t="s">
        <v>996</v>
      </c>
      <c r="G1473" t="s">
        <v>1813</v>
      </c>
      <c r="H1473" t="s">
        <v>2289</v>
      </c>
      <c r="I1473" t="s">
        <v>3272</v>
      </c>
      <c r="J1473" s="2" t="s">
        <v>5096</v>
      </c>
      <c r="K1473" t="s">
        <v>8068</v>
      </c>
      <c r="L1473">
        <v>460</v>
      </c>
      <c r="M1473">
        <v>25669</v>
      </c>
    </row>
    <row r="1474" spans="1:13" ht="15" x14ac:dyDescent="0.25">
      <c r="A1474" s="1">
        <v>1472</v>
      </c>
      <c r="B1474" t="s">
        <v>651</v>
      </c>
      <c r="C1474" t="s">
        <v>946</v>
      </c>
      <c r="D1474">
        <v>100.32</v>
      </c>
      <c r="E1474" t="s">
        <v>969</v>
      </c>
      <c r="F1474" t="s">
        <v>1000</v>
      </c>
      <c r="G1474" t="s">
        <v>1814</v>
      </c>
      <c r="H1474" t="s">
        <v>2328</v>
      </c>
      <c r="I1474" t="s">
        <v>3273</v>
      </c>
      <c r="J1474" s="2" t="s">
        <v>5097</v>
      </c>
      <c r="K1474" t="s">
        <v>8069</v>
      </c>
      <c r="L1474">
        <v>120</v>
      </c>
      <c r="M1474">
        <v>11962</v>
      </c>
    </row>
    <row r="1475" spans="1:13" ht="15" x14ac:dyDescent="0.25">
      <c r="A1475" s="1">
        <v>1473</v>
      </c>
      <c r="B1475" t="s">
        <v>224</v>
      </c>
      <c r="C1475" t="s">
        <v>947</v>
      </c>
      <c r="D1475">
        <v>200</v>
      </c>
      <c r="E1475" t="s">
        <v>969</v>
      </c>
      <c r="F1475" t="s">
        <v>996</v>
      </c>
      <c r="G1475" t="s">
        <v>1593</v>
      </c>
      <c r="H1475" t="s">
        <v>2287</v>
      </c>
      <c r="I1475" t="s">
        <v>2834</v>
      </c>
      <c r="J1475" s="2" t="s">
        <v>5098</v>
      </c>
      <c r="K1475" t="s">
        <v>8070</v>
      </c>
      <c r="L1475">
        <v>500</v>
      </c>
      <c r="M1475">
        <v>25000</v>
      </c>
    </row>
    <row r="1476" spans="1:13" ht="15" x14ac:dyDescent="0.25">
      <c r="A1476" s="1">
        <v>1474</v>
      </c>
      <c r="B1476" t="s">
        <v>326</v>
      </c>
      <c r="C1476" t="s">
        <v>946</v>
      </c>
      <c r="D1476">
        <v>93.5</v>
      </c>
      <c r="E1476" t="s">
        <v>970</v>
      </c>
      <c r="F1476" t="s">
        <v>996</v>
      </c>
      <c r="G1476" t="s">
        <v>1660</v>
      </c>
      <c r="H1476" t="s">
        <v>2269</v>
      </c>
      <c r="I1476" t="s">
        <v>3272</v>
      </c>
      <c r="J1476" s="2" t="s">
        <v>5099</v>
      </c>
      <c r="K1476" t="s">
        <v>8071</v>
      </c>
      <c r="L1476">
        <v>225</v>
      </c>
      <c r="M1476">
        <v>24065</v>
      </c>
    </row>
    <row r="1477" spans="1:13" ht="15" x14ac:dyDescent="0.25">
      <c r="A1477" s="1">
        <v>1475</v>
      </c>
      <c r="B1477" t="s">
        <v>536</v>
      </c>
      <c r="C1477" t="s">
        <v>948</v>
      </c>
      <c r="D1477">
        <v>70</v>
      </c>
      <c r="E1477" t="s">
        <v>969</v>
      </c>
      <c r="F1477" t="s">
        <v>999</v>
      </c>
      <c r="G1477" t="s">
        <v>1815</v>
      </c>
      <c r="H1477" t="s">
        <v>2283</v>
      </c>
      <c r="I1477" t="s">
        <v>2466</v>
      </c>
      <c r="J1477" s="2" t="s">
        <v>5100</v>
      </c>
      <c r="K1477" t="s">
        <v>8072</v>
      </c>
      <c r="L1477">
        <v>72</v>
      </c>
      <c r="M1477">
        <v>10286</v>
      </c>
    </row>
    <row r="1478" spans="1:13" ht="15" x14ac:dyDescent="0.25">
      <c r="A1478" s="1">
        <v>1476</v>
      </c>
      <c r="B1478" t="s">
        <v>63</v>
      </c>
      <c r="C1478" t="s">
        <v>946</v>
      </c>
      <c r="D1478">
        <v>134.63</v>
      </c>
      <c r="E1478" t="s">
        <v>969</v>
      </c>
      <c r="F1478" t="s">
        <v>999</v>
      </c>
      <c r="G1478" t="s">
        <v>1816</v>
      </c>
      <c r="H1478" t="s">
        <v>2288</v>
      </c>
      <c r="I1478" t="s">
        <v>3274</v>
      </c>
      <c r="J1478" s="2" t="s">
        <v>5101</v>
      </c>
      <c r="K1478" t="s">
        <v>8073</v>
      </c>
      <c r="L1478">
        <v>165</v>
      </c>
      <c r="M1478">
        <v>12256</v>
      </c>
    </row>
    <row r="1479" spans="1:13" ht="15" x14ac:dyDescent="0.25">
      <c r="A1479" s="1">
        <v>1477</v>
      </c>
      <c r="B1479" t="s">
        <v>217</v>
      </c>
      <c r="C1479" t="s">
        <v>946</v>
      </c>
      <c r="D1479">
        <v>116.32</v>
      </c>
      <c r="E1479" t="s">
        <v>970</v>
      </c>
      <c r="F1479" t="s">
        <v>996</v>
      </c>
      <c r="G1479" t="s">
        <v>1152</v>
      </c>
      <c r="H1479" t="s">
        <v>2277</v>
      </c>
      <c r="I1479" t="s">
        <v>2661</v>
      </c>
      <c r="J1479" s="2" t="s">
        <v>5102</v>
      </c>
      <c r="K1479" t="s">
        <v>8074</v>
      </c>
      <c r="L1479">
        <v>110</v>
      </c>
      <c r="M1479">
        <v>9457</v>
      </c>
    </row>
    <row r="1480" spans="1:13" ht="15" x14ac:dyDescent="0.25">
      <c r="A1480" s="1">
        <v>1478</v>
      </c>
      <c r="B1480" t="s">
        <v>186</v>
      </c>
      <c r="C1480" t="s">
        <v>948</v>
      </c>
      <c r="D1480">
        <v>85</v>
      </c>
      <c r="E1480" t="s">
        <v>970</v>
      </c>
      <c r="F1480" t="s">
        <v>999</v>
      </c>
      <c r="G1480" t="s">
        <v>1817</v>
      </c>
      <c r="H1480" t="s">
        <v>2274</v>
      </c>
      <c r="I1480" t="s">
        <v>3275</v>
      </c>
      <c r="J1480" s="2" t="s">
        <v>5103</v>
      </c>
      <c r="K1480" t="s">
        <v>8075</v>
      </c>
      <c r="L1480">
        <v>75</v>
      </c>
      <c r="M1480">
        <v>8824</v>
      </c>
    </row>
    <row r="1481" spans="1:13" ht="15" x14ac:dyDescent="0.25">
      <c r="A1481" s="1">
        <v>1479</v>
      </c>
      <c r="B1481" t="s">
        <v>652</v>
      </c>
      <c r="C1481" t="s">
        <v>946</v>
      </c>
      <c r="D1481">
        <v>97</v>
      </c>
      <c r="E1481" t="s">
        <v>970</v>
      </c>
      <c r="F1481" t="s">
        <v>996</v>
      </c>
      <c r="G1481" t="s">
        <v>1496</v>
      </c>
      <c r="H1481" t="s">
        <v>2316</v>
      </c>
      <c r="I1481" t="s">
        <v>3071</v>
      </c>
      <c r="J1481" s="2" t="s">
        <v>5104</v>
      </c>
      <c r="K1481" t="s">
        <v>8076</v>
      </c>
      <c r="L1481">
        <v>108</v>
      </c>
      <c r="M1481">
        <v>11135</v>
      </c>
    </row>
    <row r="1482" spans="1:13" ht="15" x14ac:dyDescent="0.25">
      <c r="A1482" s="1">
        <v>1480</v>
      </c>
      <c r="B1482" t="s">
        <v>55</v>
      </c>
      <c r="C1482" t="s">
        <v>948</v>
      </c>
      <c r="D1482">
        <v>92</v>
      </c>
      <c r="E1482" t="s">
        <v>976</v>
      </c>
      <c r="F1482" t="s">
        <v>996</v>
      </c>
      <c r="G1482" t="s">
        <v>1679</v>
      </c>
      <c r="H1482" t="s">
        <v>2269</v>
      </c>
      <c r="I1482" t="s">
        <v>2864</v>
      </c>
      <c r="J1482" s="2" t="s">
        <v>5105</v>
      </c>
      <c r="K1482" t="s">
        <v>8077</v>
      </c>
      <c r="L1482">
        <v>152</v>
      </c>
      <c r="M1482">
        <v>16522</v>
      </c>
    </row>
    <row r="1483" spans="1:13" ht="15" x14ac:dyDescent="0.25">
      <c r="A1483" s="1">
        <v>1481</v>
      </c>
      <c r="B1483" t="s">
        <v>653</v>
      </c>
      <c r="C1483" t="s">
        <v>948</v>
      </c>
      <c r="D1483">
        <v>90.82</v>
      </c>
      <c r="E1483" t="s">
        <v>970</v>
      </c>
      <c r="F1483" t="s">
        <v>1001</v>
      </c>
      <c r="G1483" t="s">
        <v>1818</v>
      </c>
      <c r="H1483" t="s">
        <v>2322</v>
      </c>
      <c r="I1483" t="s">
        <v>2351</v>
      </c>
      <c r="J1483" s="2" t="s">
        <v>5106</v>
      </c>
      <c r="K1483" t="s">
        <v>8078</v>
      </c>
      <c r="L1483">
        <v>108</v>
      </c>
      <c r="M1483">
        <v>11892</v>
      </c>
    </row>
    <row r="1484" spans="1:13" ht="15" x14ac:dyDescent="0.25">
      <c r="A1484" s="1">
        <v>1482</v>
      </c>
      <c r="B1484" t="s">
        <v>654</v>
      </c>
      <c r="C1484" t="s">
        <v>948</v>
      </c>
      <c r="D1484">
        <v>89</v>
      </c>
      <c r="E1484" t="s">
        <v>973</v>
      </c>
      <c r="F1484" t="s">
        <v>1000</v>
      </c>
      <c r="G1484" t="s">
        <v>1819</v>
      </c>
      <c r="H1484" t="s">
        <v>2295</v>
      </c>
      <c r="I1484" t="s">
        <v>3276</v>
      </c>
      <c r="J1484" s="2" t="s">
        <v>5107</v>
      </c>
      <c r="K1484" t="s">
        <v>8079</v>
      </c>
      <c r="L1484">
        <v>68.8</v>
      </c>
      <c r="M1484">
        <v>7731</v>
      </c>
    </row>
    <row r="1485" spans="1:13" ht="15" x14ac:dyDescent="0.25">
      <c r="A1485" s="1">
        <v>1483</v>
      </c>
      <c r="B1485" t="s">
        <v>511</v>
      </c>
      <c r="C1485" t="s">
        <v>946</v>
      </c>
      <c r="D1485">
        <v>89.99</v>
      </c>
      <c r="E1485" t="s">
        <v>970</v>
      </c>
      <c r="F1485" t="s">
        <v>996</v>
      </c>
      <c r="G1485" t="s">
        <v>1298</v>
      </c>
      <c r="H1485" t="s">
        <v>2286</v>
      </c>
      <c r="I1485" t="s">
        <v>3277</v>
      </c>
      <c r="J1485" s="2" t="s">
        <v>5108</v>
      </c>
      <c r="K1485" t="s">
        <v>8080</v>
      </c>
      <c r="L1485">
        <v>145</v>
      </c>
      <c r="M1485">
        <v>16113</v>
      </c>
    </row>
    <row r="1486" spans="1:13" ht="15" x14ac:dyDescent="0.25">
      <c r="A1486" s="1">
        <v>1484</v>
      </c>
      <c r="B1486" t="s">
        <v>401</v>
      </c>
      <c r="C1486" t="s">
        <v>946</v>
      </c>
      <c r="D1486">
        <v>87.07</v>
      </c>
      <c r="E1486" t="s">
        <v>970</v>
      </c>
      <c r="F1486" t="s">
        <v>996</v>
      </c>
      <c r="G1486" t="s">
        <v>1793</v>
      </c>
      <c r="H1486" t="s">
        <v>2275</v>
      </c>
      <c r="I1486" t="s">
        <v>2479</v>
      </c>
      <c r="J1486" s="2" t="s">
        <v>5109</v>
      </c>
      <c r="K1486" t="s">
        <v>8081</v>
      </c>
      <c r="L1486">
        <v>102</v>
      </c>
      <c r="M1486">
        <v>11715</v>
      </c>
    </row>
    <row r="1487" spans="1:13" ht="15" x14ac:dyDescent="0.25">
      <c r="A1487" s="1">
        <v>1485</v>
      </c>
      <c r="B1487" t="s">
        <v>209</v>
      </c>
      <c r="C1487" t="s">
        <v>947</v>
      </c>
      <c r="D1487">
        <v>166</v>
      </c>
      <c r="E1487" t="s">
        <v>970</v>
      </c>
      <c r="F1487" t="s">
        <v>996</v>
      </c>
      <c r="G1487" t="s">
        <v>1054</v>
      </c>
      <c r="H1487" t="s">
        <v>2300</v>
      </c>
      <c r="I1487" t="s">
        <v>2653</v>
      </c>
      <c r="J1487" s="2" t="s">
        <v>5110</v>
      </c>
      <c r="K1487" t="s">
        <v>8082</v>
      </c>
      <c r="L1487">
        <v>230</v>
      </c>
      <c r="M1487">
        <v>13856</v>
      </c>
    </row>
    <row r="1488" spans="1:13" ht="15" x14ac:dyDescent="0.25">
      <c r="A1488" s="1">
        <v>1486</v>
      </c>
      <c r="B1488" t="s">
        <v>655</v>
      </c>
      <c r="C1488" t="s">
        <v>952</v>
      </c>
      <c r="D1488">
        <v>35.32</v>
      </c>
      <c r="E1488" t="s">
        <v>981</v>
      </c>
      <c r="F1488" t="s">
        <v>997</v>
      </c>
      <c r="G1488" t="s">
        <v>1820</v>
      </c>
      <c r="H1488" t="s">
        <v>2315</v>
      </c>
      <c r="I1488" t="s">
        <v>3278</v>
      </c>
      <c r="J1488" s="2" t="s">
        <v>5111</v>
      </c>
      <c r="K1488" t="s">
        <v>8083</v>
      </c>
      <c r="L1488">
        <v>40</v>
      </c>
      <c r="M1488">
        <v>11326</v>
      </c>
    </row>
    <row r="1489" spans="1:13" ht="15" x14ac:dyDescent="0.25">
      <c r="A1489" s="1">
        <v>1487</v>
      </c>
      <c r="B1489" t="s">
        <v>656</v>
      </c>
      <c r="C1489" t="s">
        <v>953</v>
      </c>
      <c r="D1489">
        <v>66.25</v>
      </c>
      <c r="E1489" t="s">
        <v>969</v>
      </c>
      <c r="F1489" t="s">
        <v>999</v>
      </c>
      <c r="G1489" t="s">
        <v>1204</v>
      </c>
      <c r="H1489" t="s">
        <v>2283</v>
      </c>
      <c r="I1489" t="s">
        <v>2589</v>
      </c>
      <c r="J1489" s="2" t="s">
        <v>5112</v>
      </c>
      <c r="K1489" t="s">
        <v>8084</v>
      </c>
      <c r="L1489">
        <v>50</v>
      </c>
      <c r="M1489">
        <v>7548</v>
      </c>
    </row>
    <row r="1490" spans="1:13" ht="15" x14ac:dyDescent="0.25">
      <c r="A1490" s="1">
        <v>1488</v>
      </c>
      <c r="B1490" t="s">
        <v>657</v>
      </c>
      <c r="C1490" t="s">
        <v>948</v>
      </c>
      <c r="D1490">
        <v>99.13</v>
      </c>
      <c r="E1490" t="s">
        <v>970</v>
      </c>
      <c r="F1490" t="s">
        <v>999</v>
      </c>
      <c r="G1490" t="s">
        <v>1821</v>
      </c>
      <c r="H1490" t="s">
        <v>2321</v>
      </c>
      <c r="I1490" t="s">
        <v>2495</v>
      </c>
      <c r="J1490" s="2" t="s">
        <v>5113</v>
      </c>
      <c r="K1490" t="s">
        <v>8085</v>
      </c>
      <c r="L1490">
        <v>105</v>
      </c>
      <c r="M1490">
        <v>10593</v>
      </c>
    </row>
    <row r="1491" spans="1:13" ht="15" x14ac:dyDescent="0.25">
      <c r="A1491" s="1">
        <v>1489</v>
      </c>
      <c r="B1491" t="s">
        <v>658</v>
      </c>
      <c r="C1491" t="s">
        <v>952</v>
      </c>
      <c r="D1491">
        <v>56.75</v>
      </c>
      <c r="E1491" t="s">
        <v>970</v>
      </c>
      <c r="F1491" t="s">
        <v>999</v>
      </c>
      <c r="G1491" t="s">
        <v>1822</v>
      </c>
      <c r="H1491" t="s">
        <v>2321</v>
      </c>
      <c r="I1491" t="s">
        <v>3279</v>
      </c>
      <c r="J1491" s="2" t="s">
        <v>5114</v>
      </c>
      <c r="K1491" t="s">
        <v>8086</v>
      </c>
      <c r="L1491">
        <v>51</v>
      </c>
      <c r="M1491">
        <v>8987</v>
      </c>
    </row>
    <row r="1492" spans="1:13" ht="15" x14ac:dyDescent="0.25">
      <c r="A1492" s="1">
        <v>1490</v>
      </c>
      <c r="B1492" t="s">
        <v>181</v>
      </c>
      <c r="C1492" t="s">
        <v>953</v>
      </c>
      <c r="D1492">
        <v>80.27</v>
      </c>
      <c r="E1492" t="s">
        <v>970</v>
      </c>
      <c r="F1492" t="s">
        <v>999</v>
      </c>
      <c r="G1492" t="s">
        <v>1823</v>
      </c>
      <c r="H1492" t="s">
        <v>2278</v>
      </c>
      <c r="I1492" t="s">
        <v>3076</v>
      </c>
      <c r="J1492" s="2" t="s">
        <v>5115</v>
      </c>
      <c r="K1492" t="s">
        <v>8087</v>
      </c>
      <c r="L1492">
        <v>62</v>
      </c>
      <c r="M1492">
        <v>7724</v>
      </c>
    </row>
    <row r="1493" spans="1:13" ht="15" x14ac:dyDescent="0.25">
      <c r="A1493" s="1">
        <v>1491</v>
      </c>
      <c r="B1493" t="s">
        <v>135</v>
      </c>
      <c r="C1493" t="s">
        <v>952</v>
      </c>
      <c r="D1493">
        <v>59.39</v>
      </c>
      <c r="E1493" t="s">
        <v>970</v>
      </c>
      <c r="F1493" t="s">
        <v>997</v>
      </c>
      <c r="G1493" t="s">
        <v>1094</v>
      </c>
      <c r="H1493" t="s">
        <v>2310</v>
      </c>
      <c r="I1493" t="s">
        <v>3280</v>
      </c>
      <c r="J1493" s="2" t="s">
        <v>5116</v>
      </c>
      <c r="K1493" t="s">
        <v>8088</v>
      </c>
      <c r="L1493">
        <v>82</v>
      </c>
      <c r="M1493">
        <v>13808</v>
      </c>
    </row>
    <row r="1494" spans="1:13" ht="15" x14ac:dyDescent="0.25">
      <c r="A1494" s="1">
        <v>1492</v>
      </c>
      <c r="B1494" t="s">
        <v>261</v>
      </c>
      <c r="C1494" t="s">
        <v>953</v>
      </c>
      <c r="D1494">
        <v>67.78</v>
      </c>
      <c r="E1494" t="s">
        <v>976</v>
      </c>
      <c r="F1494" t="s">
        <v>996</v>
      </c>
      <c r="G1494" t="s">
        <v>1824</v>
      </c>
      <c r="H1494" t="s">
        <v>2282</v>
      </c>
      <c r="I1494" t="s">
        <v>3197</v>
      </c>
      <c r="J1494" s="2" t="s">
        <v>5117</v>
      </c>
      <c r="K1494" t="s">
        <v>8089</v>
      </c>
      <c r="L1494">
        <v>65</v>
      </c>
      <c r="M1494">
        <v>9590</v>
      </c>
    </row>
    <row r="1495" spans="1:13" ht="15" x14ac:dyDescent="0.25">
      <c r="A1495" s="1">
        <v>1493</v>
      </c>
      <c r="B1495" t="s">
        <v>659</v>
      </c>
      <c r="C1495" t="s">
        <v>952</v>
      </c>
      <c r="D1495">
        <v>52.8</v>
      </c>
      <c r="E1495" t="s">
        <v>973</v>
      </c>
      <c r="F1495" t="s">
        <v>996</v>
      </c>
      <c r="G1495" t="s">
        <v>1825</v>
      </c>
      <c r="H1495" t="s">
        <v>2267</v>
      </c>
      <c r="I1495" t="s">
        <v>2700</v>
      </c>
      <c r="J1495" s="2" t="s">
        <v>5118</v>
      </c>
      <c r="K1495" t="s">
        <v>8090</v>
      </c>
      <c r="L1495">
        <v>62</v>
      </c>
      <c r="M1495">
        <v>11743</v>
      </c>
    </row>
    <row r="1496" spans="1:13" ht="15" x14ac:dyDescent="0.25">
      <c r="A1496" s="1">
        <v>1494</v>
      </c>
      <c r="B1496" t="s">
        <v>660</v>
      </c>
      <c r="C1496" t="s">
        <v>950</v>
      </c>
      <c r="D1496">
        <v>40.99</v>
      </c>
      <c r="E1496" t="s">
        <v>970</v>
      </c>
      <c r="F1496" t="s">
        <v>997</v>
      </c>
      <c r="G1496" t="s">
        <v>1766</v>
      </c>
      <c r="H1496" t="s">
        <v>2296</v>
      </c>
      <c r="I1496" t="s">
        <v>3281</v>
      </c>
      <c r="J1496" s="2" t="s">
        <v>5119</v>
      </c>
      <c r="K1496" t="s">
        <v>8091</v>
      </c>
      <c r="L1496">
        <v>50</v>
      </c>
      <c r="M1496">
        <v>12199</v>
      </c>
    </row>
    <row r="1497" spans="1:13" ht="15" x14ac:dyDescent="0.25">
      <c r="A1497" s="1">
        <v>1495</v>
      </c>
      <c r="B1497" t="s">
        <v>252</v>
      </c>
      <c r="C1497" t="s">
        <v>953</v>
      </c>
      <c r="D1497">
        <v>78</v>
      </c>
      <c r="E1497" t="s">
        <v>976</v>
      </c>
      <c r="F1497" t="s">
        <v>996</v>
      </c>
      <c r="G1497" t="s">
        <v>1308</v>
      </c>
      <c r="H1497" t="s">
        <v>2321</v>
      </c>
      <c r="I1497" t="s">
        <v>3282</v>
      </c>
      <c r="J1497" s="2" t="s">
        <v>5120</v>
      </c>
      <c r="K1497" t="s">
        <v>8092</v>
      </c>
      <c r="L1497">
        <v>68.8</v>
      </c>
      <c r="M1497">
        <v>8821</v>
      </c>
    </row>
    <row r="1498" spans="1:13" ht="15" x14ac:dyDescent="0.25">
      <c r="A1498" s="1">
        <v>1496</v>
      </c>
      <c r="B1498" t="s">
        <v>321</v>
      </c>
      <c r="C1498" t="s">
        <v>952</v>
      </c>
      <c r="D1498">
        <v>44.71</v>
      </c>
      <c r="E1498" t="s">
        <v>981</v>
      </c>
      <c r="F1498" t="s">
        <v>996</v>
      </c>
      <c r="G1498" t="s">
        <v>1826</v>
      </c>
      <c r="H1498" t="s">
        <v>2296</v>
      </c>
      <c r="I1498" t="s">
        <v>2505</v>
      </c>
      <c r="J1498" s="2" t="s">
        <v>5121</v>
      </c>
      <c r="K1498" t="s">
        <v>8093</v>
      </c>
      <c r="L1498">
        <v>44</v>
      </c>
      <c r="M1498">
        <v>9842</v>
      </c>
    </row>
    <row r="1499" spans="1:13" ht="15" x14ac:dyDescent="0.25">
      <c r="A1499" s="1">
        <v>1497</v>
      </c>
      <c r="B1499" t="s">
        <v>146</v>
      </c>
      <c r="C1499" t="s">
        <v>950</v>
      </c>
      <c r="D1499">
        <v>41.99</v>
      </c>
      <c r="E1499" t="s">
        <v>981</v>
      </c>
      <c r="F1499" t="s">
        <v>999</v>
      </c>
      <c r="G1499" t="s">
        <v>1519</v>
      </c>
      <c r="H1499" t="s">
        <v>2283</v>
      </c>
      <c r="I1499" t="s">
        <v>3079</v>
      </c>
      <c r="J1499" s="2" t="s">
        <v>5122</v>
      </c>
      <c r="K1499" t="s">
        <v>8094</v>
      </c>
      <c r="L1499">
        <v>50</v>
      </c>
      <c r="M1499">
        <v>11908</v>
      </c>
    </row>
    <row r="1500" spans="1:13" ht="15" x14ac:dyDescent="0.25">
      <c r="A1500" s="1">
        <v>1498</v>
      </c>
      <c r="B1500" t="s">
        <v>13</v>
      </c>
      <c r="C1500" t="s">
        <v>947</v>
      </c>
      <c r="D1500">
        <v>146.61000000000001</v>
      </c>
      <c r="E1500" t="s">
        <v>969</v>
      </c>
      <c r="F1500" t="s">
        <v>996</v>
      </c>
      <c r="G1500" t="s">
        <v>1827</v>
      </c>
      <c r="H1500" t="s">
        <v>2268</v>
      </c>
      <c r="I1500" t="s">
        <v>2703</v>
      </c>
      <c r="J1500" s="2" t="s">
        <v>5123</v>
      </c>
      <c r="K1500" t="s">
        <v>8095</v>
      </c>
      <c r="L1500">
        <v>220</v>
      </c>
      <c r="M1500">
        <v>15006</v>
      </c>
    </row>
    <row r="1501" spans="1:13" ht="15" x14ac:dyDescent="0.25">
      <c r="A1501" s="1">
        <v>1499</v>
      </c>
      <c r="B1501" t="s">
        <v>661</v>
      </c>
      <c r="C1501" t="s">
        <v>952</v>
      </c>
      <c r="D1501">
        <v>39</v>
      </c>
      <c r="E1501" t="s">
        <v>970</v>
      </c>
      <c r="F1501" t="s">
        <v>996</v>
      </c>
      <c r="G1501" t="s">
        <v>1828</v>
      </c>
      <c r="H1501" t="s">
        <v>2277</v>
      </c>
      <c r="I1501" t="s">
        <v>3283</v>
      </c>
      <c r="J1501" s="2" t="s">
        <v>5124</v>
      </c>
      <c r="K1501" t="s">
        <v>8096</v>
      </c>
      <c r="L1501">
        <v>40</v>
      </c>
      <c r="M1501">
        <v>10257</v>
      </c>
    </row>
    <row r="1502" spans="1:13" ht="15" x14ac:dyDescent="0.25">
      <c r="A1502" s="1">
        <v>1500</v>
      </c>
      <c r="B1502" t="s">
        <v>463</v>
      </c>
      <c r="C1502" t="s">
        <v>950</v>
      </c>
      <c r="D1502">
        <v>37.68</v>
      </c>
      <c r="E1502" t="s">
        <v>970</v>
      </c>
      <c r="F1502" t="s">
        <v>996</v>
      </c>
      <c r="G1502" t="s">
        <v>1623</v>
      </c>
      <c r="H1502" t="s">
        <v>2321</v>
      </c>
      <c r="I1502" t="s">
        <v>3014</v>
      </c>
      <c r="J1502" s="2" t="s">
        <v>5125</v>
      </c>
      <c r="K1502" t="s">
        <v>8097</v>
      </c>
      <c r="L1502">
        <v>46</v>
      </c>
      <c r="M1502">
        <v>12209</v>
      </c>
    </row>
    <row r="1503" spans="1:13" ht="15" x14ac:dyDescent="0.25">
      <c r="A1503" s="1">
        <v>1501</v>
      </c>
      <c r="B1503" t="s">
        <v>520</v>
      </c>
      <c r="C1503" t="s">
        <v>951</v>
      </c>
      <c r="D1503">
        <v>125</v>
      </c>
      <c r="E1503" t="s">
        <v>969</v>
      </c>
      <c r="F1503" t="s">
        <v>997</v>
      </c>
      <c r="G1503" t="s">
        <v>1025</v>
      </c>
      <c r="H1503" t="s">
        <v>2273</v>
      </c>
      <c r="I1503" t="s">
        <v>2481</v>
      </c>
      <c r="J1503" s="2" t="s">
        <v>5126</v>
      </c>
      <c r="K1503" t="s">
        <v>8098</v>
      </c>
      <c r="L1503">
        <v>158</v>
      </c>
      <c r="M1503">
        <v>12640</v>
      </c>
    </row>
    <row r="1504" spans="1:13" ht="15" x14ac:dyDescent="0.25">
      <c r="A1504" s="1">
        <v>1502</v>
      </c>
      <c r="B1504" t="s">
        <v>621</v>
      </c>
      <c r="C1504" t="s">
        <v>948</v>
      </c>
      <c r="D1504">
        <v>85.5</v>
      </c>
      <c r="E1504" t="s">
        <v>970</v>
      </c>
      <c r="F1504" t="s">
        <v>999</v>
      </c>
      <c r="G1504" t="s">
        <v>1782</v>
      </c>
      <c r="H1504" t="s">
        <v>2270</v>
      </c>
      <c r="I1504" t="s">
        <v>2990</v>
      </c>
      <c r="J1504" s="2" t="s">
        <v>5127</v>
      </c>
      <c r="K1504" t="s">
        <v>8099</v>
      </c>
      <c r="L1504">
        <v>98</v>
      </c>
      <c r="M1504">
        <v>11462</v>
      </c>
    </row>
    <row r="1505" spans="1:13" ht="15" x14ac:dyDescent="0.25">
      <c r="A1505" s="1">
        <v>1503</v>
      </c>
      <c r="B1505" t="s">
        <v>662</v>
      </c>
      <c r="C1505" t="s">
        <v>946</v>
      </c>
      <c r="D1505">
        <v>130</v>
      </c>
      <c r="E1505" t="s">
        <v>970</v>
      </c>
      <c r="F1505" t="s">
        <v>997</v>
      </c>
      <c r="G1505" t="s">
        <v>1829</v>
      </c>
      <c r="H1505" t="s">
        <v>2314</v>
      </c>
      <c r="I1505" t="s">
        <v>3284</v>
      </c>
      <c r="J1505" s="2" t="s">
        <v>5128</v>
      </c>
      <c r="K1505" t="s">
        <v>8100</v>
      </c>
      <c r="L1505">
        <v>145</v>
      </c>
      <c r="M1505">
        <v>11154</v>
      </c>
    </row>
    <row r="1506" spans="1:13" ht="15" x14ac:dyDescent="0.25">
      <c r="A1506" s="1">
        <v>1504</v>
      </c>
      <c r="B1506" t="s">
        <v>252</v>
      </c>
      <c r="C1506" t="s">
        <v>948</v>
      </c>
      <c r="D1506">
        <v>90.52</v>
      </c>
      <c r="E1506" t="s">
        <v>970</v>
      </c>
      <c r="F1506" t="s">
        <v>998</v>
      </c>
      <c r="G1506" t="s">
        <v>1830</v>
      </c>
      <c r="H1506" t="s">
        <v>2321</v>
      </c>
      <c r="I1506" t="s">
        <v>3285</v>
      </c>
      <c r="J1506" s="2" t="s">
        <v>5129</v>
      </c>
      <c r="K1506" t="s">
        <v>8101</v>
      </c>
      <c r="L1506">
        <v>82</v>
      </c>
      <c r="M1506">
        <v>9059</v>
      </c>
    </row>
    <row r="1507" spans="1:13" ht="15" x14ac:dyDescent="0.25">
      <c r="A1507" s="1">
        <v>1505</v>
      </c>
      <c r="B1507" t="s">
        <v>550</v>
      </c>
      <c r="C1507" t="s">
        <v>946</v>
      </c>
      <c r="D1507">
        <v>88.22</v>
      </c>
      <c r="E1507" t="s">
        <v>970</v>
      </c>
      <c r="F1507" t="s">
        <v>996</v>
      </c>
      <c r="G1507" t="s">
        <v>1831</v>
      </c>
      <c r="H1507" t="s">
        <v>2304</v>
      </c>
      <c r="I1507" t="s">
        <v>3286</v>
      </c>
      <c r="J1507" s="2" t="s">
        <v>5130</v>
      </c>
      <c r="K1507" t="s">
        <v>8102</v>
      </c>
      <c r="L1507">
        <v>128</v>
      </c>
      <c r="M1507">
        <v>14510</v>
      </c>
    </row>
    <row r="1508" spans="1:13" ht="15" x14ac:dyDescent="0.25">
      <c r="A1508" s="1">
        <v>1506</v>
      </c>
      <c r="B1508" t="s">
        <v>81</v>
      </c>
      <c r="C1508" t="s">
        <v>947</v>
      </c>
      <c r="D1508">
        <v>153</v>
      </c>
      <c r="E1508" t="s">
        <v>970</v>
      </c>
      <c r="F1508" t="s">
        <v>999</v>
      </c>
      <c r="G1508" t="s">
        <v>1222</v>
      </c>
      <c r="H1508" t="s">
        <v>2278</v>
      </c>
      <c r="I1508" t="s">
        <v>3287</v>
      </c>
      <c r="J1508" s="2" t="s">
        <v>5131</v>
      </c>
      <c r="K1508" t="s">
        <v>8103</v>
      </c>
      <c r="L1508">
        <v>185</v>
      </c>
      <c r="M1508">
        <v>12092</v>
      </c>
    </row>
    <row r="1509" spans="1:13" ht="15" x14ac:dyDescent="0.25">
      <c r="A1509" s="1">
        <v>1507</v>
      </c>
      <c r="B1509" t="s">
        <v>660</v>
      </c>
      <c r="C1509" t="s">
        <v>946</v>
      </c>
      <c r="D1509">
        <v>141.41</v>
      </c>
      <c r="E1509" t="s">
        <v>969</v>
      </c>
      <c r="F1509" t="s">
        <v>999</v>
      </c>
      <c r="G1509" t="s">
        <v>1832</v>
      </c>
      <c r="H1509" t="s">
        <v>2296</v>
      </c>
      <c r="I1509" t="s">
        <v>3288</v>
      </c>
      <c r="J1509" s="2" t="s">
        <v>5132</v>
      </c>
      <c r="K1509" t="s">
        <v>8104</v>
      </c>
      <c r="L1509">
        <v>141</v>
      </c>
      <c r="M1509">
        <v>9972</v>
      </c>
    </row>
    <row r="1510" spans="1:13" ht="15" x14ac:dyDescent="0.25">
      <c r="A1510" s="1">
        <v>1508</v>
      </c>
      <c r="B1510" t="s">
        <v>326</v>
      </c>
      <c r="C1510" t="s">
        <v>946</v>
      </c>
      <c r="D1510">
        <v>94</v>
      </c>
      <c r="E1510" t="s">
        <v>970</v>
      </c>
      <c r="F1510" t="s">
        <v>996</v>
      </c>
      <c r="G1510" t="s">
        <v>1651</v>
      </c>
      <c r="H1510" t="s">
        <v>2269</v>
      </c>
      <c r="I1510" t="s">
        <v>3289</v>
      </c>
      <c r="J1510" s="2" t="s">
        <v>5133</v>
      </c>
      <c r="K1510" t="s">
        <v>8105</v>
      </c>
      <c r="L1510">
        <v>240</v>
      </c>
      <c r="M1510">
        <v>25532</v>
      </c>
    </row>
    <row r="1511" spans="1:13" ht="15" x14ac:dyDescent="0.25">
      <c r="A1511" s="1">
        <v>1509</v>
      </c>
      <c r="B1511" t="s">
        <v>323</v>
      </c>
      <c r="C1511" t="s">
        <v>947</v>
      </c>
      <c r="D1511">
        <v>149.66</v>
      </c>
      <c r="E1511" t="s">
        <v>969</v>
      </c>
      <c r="F1511" t="s">
        <v>997</v>
      </c>
      <c r="G1511" t="s">
        <v>1406</v>
      </c>
      <c r="H1511" t="s">
        <v>2290</v>
      </c>
      <c r="I1511" t="s">
        <v>3076</v>
      </c>
      <c r="J1511" s="2" t="s">
        <v>5134</v>
      </c>
      <c r="K1511" t="s">
        <v>7612</v>
      </c>
      <c r="L1511">
        <v>155</v>
      </c>
      <c r="M1511">
        <v>10357</v>
      </c>
    </row>
    <row r="1512" spans="1:13" ht="15" x14ac:dyDescent="0.25">
      <c r="A1512" s="1">
        <v>1510</v>
      </c>
      <c r="B1512" t="s">
        <v>98</v>
      </c>
      <c r="C1512" t="s">
        <v>946</v>
      </c>
      <c r="D1512">
        <v>119</v>
      </c>
      <c r="E1512" t="s">
        <v>969</v>
      </c>
      <c r="F1512" t="s">
        <v>999</v>
      </c>
      <c r="G1512" t="s">
        <v>1101</v>
      </c>
      <c r="H1512" t="s">
        <v>2303</v>
      </c>
      <c r="I1512" t="s">
        <v>3290</v>
      </c>
      <c r="J1512" s="2" t="s">
        <v>5135</v>
      </c>
      <c r="K1512" t="s">
        <v>8106</v>
      </c>
      <c r="L1512">
        <v>100</v>
      </c>
      <c r="M1512">
        <v>8404</v>
      </c>
    </row>
    <row r="1513" spans="1:13" ht="15" x14ac:dyDescent="0.25">
      <c r="A1513" s="1">
        <v>1511</v>
      </c>
      <c r="B1513" t="s">
        <v>594</v>
      </c>
      <c r="C1513" t="s">
        <v>951</v>
      </c>
      <c r="D1513">
        <v>100.84</v>
      </c>
      <c r="E1513" t="s">
        <v>970</v>
      </c>
      <c r="F1513" t="s">
        <v>996</v>
      </c>
      <c r="G1513" t="s">
        <v>1353</v>
      </c>
      <c r="H1513" t="s">
        <v>2271</v>
      </c>
      <c r="I1513" t="s">
        <v>3291</v>
      </c>
      <c r="J1513" s="2" t="s">
        <v>5136</v>
      </c>
      <c r="K1513" t="s">
        <v>8107</v>
      </c>
      <c r="L1513">
        <v>100</v>
      </c>
      <c r="M1513">
        <v>9917</v>
      </c>
    </row>
    <row r="1514" spans="1:13" ht="15" x14ac:dyDescent="0.25">
      <c r="A1514" s="1">
        <v>1512</v>
      </c>
      <c r="B1514" t="s">
        <v>111</v>
      </c>
      <c r="C1514" t="s">
        <v>946</v>
      </c>
      <c r="D1514">
        <v>114.78</v>
      </c>
      <c r="E1514" t="s">
        <v>969</v>
      </c>
      <c r="F1514" t="s">
        <v>996</v>
      </c>
      <c r="G1514" t="s">
        <v>1693</v>
      </c>
      <c r="H1514" t="s">
        <v>2279</v>
      </c>
      <c r="I1514" t="s">
        <v>2410</v>
      </c>
      <c r="J1514" s="2" t="s">
        <v>5137</v>
      </c>
      <c r="K1514" t="s">
        <v>8108</v>
      </c>
      <c r="L1514">
        <v>140</v>
      </c>
      <c r="M1514">
        <v>12198</v>
      </c>
    </row>
    <row r="1515" spans="1:13" ht="15" x14ac:dyDescent="0.25">
      <c r="A1515" s="1">
        <v>1513</v>
      </c>
      <c r="B1515" t="s">
        <v>293</v>
      </c>
      <c r="C1515" t="s">
        <v>947</v>
      </c>
      <c r="D1515">
        <v>160</v>
      </c>
      <c r="E1515" t="s">
        <v>970</v>
      </c>
      <c r="F1515" t="s">
        <v>1001</v>
      </c>
      <c r="G1515" t="s">
        <v>1353</v>
      </c>
      <c r="H1515" t="s">
        <v>2289</v>
      </c>
      <c r="I1515" t="s">
        <v>3292</v>
      </c>
      <c r="J1515" s="2" t="s">
        <v>5138</v>
      </c>
      <c r="K1515" t="s">
        <v>8109</v>
      </c>
      <c r="L1515">
        <v>200</v>
      </c>
      <c r="M1515">
        <v>12500</v>
      </c>
    </row>
    <row r="1516" spans="1:13" ht="15" x14ac:dyDescent="0.25">
      <c r="A1516" s="1">
        <v>1514</v>
      </c>
      <c r="B1516" t="s">
        <v>309</v>
      </c>
      <c r="C1516" t="s">
        <v>946</v>
      </c>
      <c r="D1516">
        <v>139</v>
      </c>
      <c r="E1516" t="s">
        <v>969</v>
      </c>
      <c r="F1516" t="s">
        <v>996</v>
      </c>
      <c r="G1516" t="s">
        <v>1501</v>
      </c>
      <c r="H1516" t="s">
        <v>2304</v>
      </c>
      <c r="I1516" t="s">
        <v>3292</v>
      </c>
      <c r="J1516" s="2" t="s">
        <v>5139</v>
      </c>
      <c r="K1516" t="s">
        <v>8110</v>
      </c>
      <c r="L1516">
        <v>166</v>
      </c>
      <c r="M1516">
        <v>11943</v>
      </c>
    </row>
    <row r="1517" spans="1:13" ht="15" x14ac:dyDescent="0.25">
      <c r="A1517" s="1">
        <v>1515</v>
      </c>
      <c r="B1517" t="s">
        <v>250</v>
      </c>
      <c r="C1517" t="s">
        <v>946</v>
      </c>
      <c r="D1517">
        <v>93</v>
      </c>
      <c r="E1517" t="s">
        <v>969</v>
      </c>
      <c r="F1517" t="s">
        <v>999</v>
      </c>
      <c r="G1517" t="s">
        <v>1649</v>
      </c>
      <c r="H1517" t="s">
        <v>2287</v>
      </c>
      <c r="I1517" t="s">
        <v>2601</v>
      </c>
      <c r="J1517" s="2" t="s">
        <v>5140</v>
      </c>
      <c r="K1517" t="s">
        <v>8111</v>
      </c>
      <c r="L1517">
        <v>116.8</v>
      </c>
      <c r="M1517">
        <v>12560</v>
      </c>
    </row>
    <row r="1518" spans="1:13" ht="15" x14ac:dyDescent="0.25">
      <c r="A1518" s="1">
        <v>1516</v>
      </c>
      <c r="B1518" t="s">
        <v>18</v>
      </c>
      <c r="C1518" t="s">
        <v>955</v>
      </c>
      <c r="D1518">
        <v>185.76</v>
      </c>
      <c r="E1518" t="s">
        <v>969</v>
      </c>
      <c r="F1518" t="s">
        <v>997</v>
      </c>
      <c r="G1518" t="s">
        <v>1349</v>
      </c>
      <c r="H1518" t="s">
        <v>2273</v>
      </c>
      <c r="I1518" t="s">
        <v>2602</v>
      </c>
      <c r="J1518" s="2" t="s">
        <v>5141</v>
      </c>
      <c r="K1518" t="s">
        <v>8112</v>
      </c>
      <c r="L1518">
        <v>260</v>
      </c>
      <c r="M1518">
        <v>13997</v>
      </c>
    </row>
    <row r="1519" spans="1:13" ht="15" x14ac:dyDescent="0.25">
      <c r="A1519" s="1">
        <v>1517</v>
      </c>
      <c r="B1519" t="s">
        <v>239</v>
      </c>
      <c r="C1519" t="s">
        <v>948</v>
      </c>
      <c r="D1519">
        <v>86</v>
      </c>
      <c r="E1519" t="s">
        <v>969</v>
      </c>
      <c r="F1519" t="s">
        <v>999</v>
      </c>
      <c r="G1519" t="s">
        <v>1312</v>
      </c>
      <c r="H1519" t="s">
        <v>2283</v>
      </c>
      <c r="I1519" t="s">
        <v>3293</v>
      </c>
      <c r="J1519" s="2" t="s">
        <v>5142</v>
      </c>
      <c r="K1519" t="s">
        <v>8113</v>
      </c>
      <c r="L1519">
        <v>98</v>
      </c>
      <c r="M1519">
        <v>11396</v>
      </c>
    </row>
    <row r="1520" spans="1:13" ht="15" x14ac:dyDescent="0.25">
      <c r="A1520" s="1">
        <v>1518</v>
      </c>
      <c r="B1520" t="s">
        <v>81</v>
      </c>
      <c r="C1520" t="s">
        <v>948</v>
      </c>
      <c r="D1520">
        <v>95</v>
      </c>
      <c r="E1520" t="s">
        <v>969</v>
      </c>
      <c r="F1520" t="s">
        <v>996</v>
      </c>
      <c r="G1520" t="s">
        <v>1077</v>
      </c>
      <c r="H1520" t="s">
        <v>2278</v>
      </c>
      <c r="I1520" t="s">
        <v>3294</v>
      </c>
      <c r="J1520" s="2" t="s">
        <v>5143</v>
      </c>
      <c r="K1520" t="s">
        <v>8114</v>
      </c>
      <c r="L1520">
        <v>115</v>
      </c>
      <c r="M1520">
        <v>12106</v>
      </c>
    </row>
    <row r="1521" spans="1:13" ht="15" x14ac:dyDescent="0.25">
      <c r="A1521" s="1">
        <v>1519</v>
      </c>
      <c r="B1521" t="s">
        <v>412</v>
      </c>
      <c r="C1521" t="s">
        <v>946</v>
      </c>
      <c r="D1521">
        <v>99.69</v>
      </c>
      <c r="E1521" t="s">
        <v>970</v>
      </c>
      <c r="F1521" t="s">
        <v>999</v>
      </c>
      <c r="G1521" t="s">
        <v>1448</v>
      </c>
      <c r="H1521" t="s">
        <v>2278</v>
      </c>
      <c r="I1521" t="s">
        <v>2352</v>
      </c>
      <c r="J1521" s="2" t="s">
        <v>5144</v>
      </c>
      <c r="K1521" t="s">
        <v>8115</v>
      </c>
      <c r="L1521">
        <v>75</v>
      </c>
      <c r="M1521">
        <v>7524</v>
      </c>
    </row>
    <row r="1522" spans="1:13" ht="15" x14ac:dyDescent="0.25">
      <c r="A1522" s="1">
        <v>1520</v>
      </c>
      <c r="B1522" t="s">
        <v>81</v>
      </c>
      <c r="C1522" t="s">
        <v>946</v>
      </c>
      <c r="D1522">
        <v>90.79</v>
      </c>
      <c r="E1522" t="s">
        <v>971</v>
      </c>
      <c r="F1522" t="s">
        <v>996</v>
      </c>
      <c r="G1522" t="s">
        <v>1833</v>
      </c>
      <c r="H1522" t="s">
        <v>2278</v>
      </c>
      <c r="I1522" t="s">
        <v>3295</v>
      </c>
      <c r="J1522" s="2" t="s">
        <v>5145</v>
      </c>
      <c r="K1522" t="s">
        <v>8116</v>
      </c>
      <c r="L1522">
        <v>115</v>
      </c>
      <c r="M1522">
        <v>12667</v>
      </c>
    </row>
    <row r="1523" spans="1:13" ht="15" x14ac:dyDescent="0.25">
      <c r="A1523" s="1">
        <v>1521</v>
      </c>
      <c r="B1523" t="s">
        <v>412</v>
      </c>
      <c r="C1523" t="s">
        <v>946</v>
      </c>
      <c r="D1523">
        <v>106</v>
      </c>
      <c r="E1523" t="s">
        <v>969</v>
      </c>
      <c r="F1523" t="s">
        <v>999</v>
      </c>
      <c r="G1523" t="s">
        <v>1834</v>
      </c>
      <c r="H1523" t="s">
        <v>2278</v>
      </c>
      <c r="I1523" t="s">
        <v>2360</v>
      </c>
      <c r="J1523" s="2" t="s">
        <v>5146</v>
      </c>
      <c r="K1523" t="s">
        <v>8117</v>
      </c>
      <c r="L1523">
        <v>82</v>
      </c>
      <c r="M1523">
        <v>7736</v>
      </c>
    </row>
    <row r="1524" spans="1:13" ht="15" x14ac:dyDescent="0.25">
      <c r="A1524" s="1">
        <v>1522</v>
      </c>
      <c r="B1524" t="s">
        <v>237</v>
      </c>
      <c r="C1524" t="s">
        <v>946</v>
      </c>
      <c r="D1524">
        <v>128</v>
      </c>
      <c r="E1524" t="s">
        <v>970</v>
      </c>
      <c r="F1524" t="s">
        <v>996</v>
      </c>
      <c r="G1524" t="s">
        <v>1793</v>
      </c>
      <c r="H1524" t="s">
        <v>2273</v>
      </c>
      <c r="I1524" t="s">
        <v>2824</v>
      </c>
      <c r="J1524" s="2" t="s">
        <v>5147</v>
      </c>
      <c r="K1524" t="s">
        <v>8118</v>
      </c>
      <c r="L1524">
        <v>145</v>
      </c>
      <c r="M1524">
        <v>11329</v>
      </c>
    </row>
    <row r="1525" spans="1:13" ht="15" x14ac:dyDescent="0.25">
      <c r="A1525" s="1">
        <v>1523</v>
      </c>
      <c r="B1525" t="s">
        <v>343</v>
      </c>
      <c r="C1525" t="s">
        <v>946</v>
      </c>
      <c r="D1525">
        <v>88.8</v>
      </c>
      <c r="E1525" t="s">
        <v>970</v>
      </c>
      <c r="F1525" t="s">
        <v>1002</v>
      </c>
      <c r="G1525" t="s">
        <v>1136</v>
      </c>
      <c r="H1525" t="s">
        <v>2303</v>
      </c>
      <c r="I1525" t="s">
        <v>3296</v>
      </c>
      <c r="J1525" s="2" t="s">
        <v>5148</v>
      </c>
      <c r="K1525" t="s">
        <v>8119</v>
      </c>
      <c r="L1525">
        <v>90</v>
      </c>
      <c r="M1525">
        <v>10136</v>
      </c>
    </row>
    <row r="1526" spans="1:13" ht="15" x14ac:dyDescent="0.25">
      <c r="A1526" s="1">
        <v>1524</v>
      </c>
      <c r="B1526" t="s">
        <v>663</v>
      </c>
      <c r="C1526" t="s">
        <v>946</v>
      </c>
      <c r="D1526">
        <v>121.23</v>
      </c>
      <c r="E1526" t="s">
        <v>969</v>
      </c>
      <c r="F1526" t="s">
        <v>1001</v>
      </c>
      <c r="G1526" t="s">
        <v>1835</v>
      </c>
      <c r="H1526" t="s">
        <v>2291</v>
      </c>
      <c r="I1526" t="s">
        <v>3297</v>
      </c>
      <c r="J1526" s="2" t="s">
        <v>5149</v>
      </c>
      <c r="K1526" t="s">
        <v>8120</v>
      </c>
      <c r="L1526">
        <v>109</v>
      </c>
      <c r="M1526">
        <v>8992</v>
      </c>
    </row>
    <row r="1527" spans="1:13" ht="15" x14ac:dyDescent="0.25">
      <c r="A1527" s="1">
        <v>1525</v>
      </c>
      <c r="B1527" t="s">
        <v>147</v>
      </c>
      <c r="C1527" t="s">
        <v>947</v>
      </c>
      <c r="D1527">
        <v>166.48</v>
      </c>
      <c r="E1527" t="s">
        <v>969</v>
      </c>
      <c r="F1527" t="s">
        <v>996</v>
      </c>
      <c r="G1527" t="s">
        <v>1167</v>
      </c>
      <c r="H1527" t="s">
        <v>2276</v>
      </c>
      <c r="I1527" t="s">
        <v>3298</v>
      </c>
      <c r="J1527" s="2" t="s">
        <v>5150</v>
      </c>
      <c r="K1527" t="s">
        <v>8121</v>
      </c>
      <c r="L1527">
        <v>242</v>
      </c>
      <c r="M1527">
        <v>14537</v>
      </c>
    </row>
    <row r="1528" spans="1:13" ht="15" x14ac:dyDescent="0.25">
      <c r="A1528" s="1">
        <v>1526</v>
      </c>
      <c r="B1528" t="s">
        <v>519</v>
      </c>
      <c r="C1528" t="s">
        <v>955</v>
      </c>
      <c r="D1528">
        <v>106.38</v>
      </c>
      <c r="E1528" t="s">
        <v>969</v>
      </c>
      <c r="F1528" t="s">
        <v>996</v>
      </c>
      <c r="G1528" t="s">
        <v>1385</v>
      </c>
      <c r="H1528" t="s">
        <v>2283</v>
      </c>
      <c r="I1528" t="s">
        <v>3299</v>
      </c>
      <c r="J1528" s="2" t="s">
        <v>5151</v>
      </c>
      <c r="K1528" t="s">
        <v>8122</v>
      </c>
      <c r="L1528">
        <v>256</v>
      </c>
      <c r="M1528">
        <v>24065</v>
      </c>
    </row>
    <row r="1529" spans="1:13" ht="15" x14ac:dyDescent="0.25">
      <c r="A1529" s="1">
        <v>1527</v>
      </c>
      <c r="B1529" t="s">
        <v>126</v>
      </c>
      <c r="C1529" t="s">
        <v>951</v>
      </c>
      <c r="D1529">
        <v>88.6</v>
      </c>
      <c r="E1529" t="s">
        <v>970</v>
      </c>
      <c r="F1529" t="s">
        <v>996</v>
      </c>
      <c r="G1529" t="s">
        <v>1053</v>
      </c>
      <c r="H1529" t="s">
        <v>2290</v>
      </c>
      <c r="I1529" t="s">
        <v>3300</v>
      </c>
      <c r="J1529" s="2" t="s">
        <v>5152</v>
      </c>
      <c r="K1529" t="s">
        <v>8123</v>
      </c>
      <c r="L1529">
        <v>95</v>
      </c>
      <c r="M1529">
        <v>10723</v>
      </c>
    </row>
    <row r="1530" spans="1:13" ht="15" x14ac:dyDescent="0.25">
      <c r="A1530" s="1">
        <v>1528</v>
      </c>
      <c r="B1530" t="s">
        <v>63</v>
      </c>
      <c r="C1530" t="s">
        <v>946</v>
      </c>
      <c r="D1530">
        <v>93.84</v>
      </c>
      <c r="E1530" t="s">
        <v>975</v>
      </c>
      <c r="F1530" t="s">
        <v>996</v>
      </c>
      <c r="G1530" t="s">
        <v>1836</v>
      </c>
      <c r="H1530" t="s">
        <v>2288</v>
      </c>
      <c r="I1530" t="s">
        <v>3301</v>
      </c>
      <c r="J1530" s="2" t="s">
        <v>5153</v>
      </c>
      <c r="K1530" t="s">
        <v>8124</v>
      </c>
      <c r="L1530">
        <v>115</v>
      </c>
      <c r="M1530">
        <v>12255</v>
      </c>
    </row>
    <row r="1531" spans="1:13" ht="15" x14ac:dyDescent="0.25">
      <c r="A1531" s="1">
        <v>1529</v>
      </c>
      <c r="B1531" t="s">
        <v>81</v>
      </c>
      <c r="C1531" t="s">
        <v>946</v>
      </c>
      <c r="D1531">
        <v>100</v>
      </c>
      <c r="E1531" t="s">
        <v>970</v>
      </c>
      <c r="F1531" t="s">
        <v>996</v>
      </c>
      <c r="G1531" t="s">
        <v>1837</v>
      </c>
      <c r="H1531" t="s">
        <v>2278</v>
      </c>
      <c r="I1531" t="s">
        <v>3302</v>
      </c>
      <c r="J1531" s="2" t="s">
        <v>5154</v>
      </c>
      <c r="K1531" t="s">
        <v>8125</v>
      </c>
      <c r="L1531">
        <v>118</v>
      </c>
      <c r="M1531">
        <v>11800</v>
      </c>
    </row>
    <row r="1532" spans="1:13" ht="15" x14ac:dyDescent="0.25">
      <c r="A1532" s="1">
        <v>1530</v>
      </c>
      <c r="B1532" t="s">
        <v>75</v>
      </c>
      <c r="C1532" t="s">
        <v>946</v>
      </c>
      <c r="D1532">
        <v>119</v>
      </c>
      <c r="E1532" t="s">
        <v>969</v>
      </c>
      <c r="F1532" t="s">
        <v>999</v>
      </c>
      <c r="G1532" t="s">
        <v>1634</v>
      </c>
      <c r="H1532" t="s">
        <v>2279</v>
      </c>
      <c r="I1532" t="s">
        <v>3303</v>
      </c>
      <c r="J1532" s="2" t="s">
        <v>5155</v>
      </c>
      <c r="K1532" t="s">
        <v>8126</v>
      </c>
      <c r="L1532">
        <v>126</v>
      </c>
      <c r="M1532">
        <v>10589</v>
      </c>
    </row>
    <row r="1533" spans="1:13" ht="15" x14ac:dyDescent="0.25">
      <c r="A1533" s="1">
        <v>1531</v>
      </c>
      <c r="B1533" t="s">
        <v>132</v>
      </c>
      <c r="C1533" t="s">
        <v>946</v>
      </c>
      <c r="D1533">
        <v>140.38</v>
      </c>
      <c r="E1533" t="s">
        <v>969</v>
      </c>
      <c r="F1533" t="s">
        <v>996</v>
      </c>
      <c r="G1533" t="s">
        <v>1838</v>
      </c>
      <c r="H1533" t="s">
        <v>2290</v>
      </c>
      <c r="I1533" t="s">
        <v>3304</v>
      </c>
      <c r="J1533" s="2" t="s">
        <v>5156</v>
      </c>
      <c r="K1533" t="s">
        <v>8127</v>
      </c>
      <c r="L1533">
        <v>150</v>
      </c>
      <c r="M1533">
        <v>10686</v>
      </c>
    </row>
    <row r="1534" spans="1:13" ht="15" x14ac:dyDescent="0.25">
      <c r="A1534" s="1">
        <v>1532</v>
      </c>
      <c r="B1534" t="s">
        <v>664</v>
      </c>
      <c r="C1534" t="s">
        <v>948</v>
      </c>
      <c r="D1534">
        <v>94</v>
      </c>
      <c r="E1534" t="s">
        <v>970</v>
      </c>
      <c r="F1534" t="s">
        <v>996</v>
      </c>
      <c r="G1534" t="s">
        <v>1839</v>
      </c>
      <c r="H1534" t="s">
        <v>2304</v>
      </c>
      <c r="I1534" t="s">
        <v>3305</v>
      </c>
      <c r="J1534" s="2" t="s">
        <v>5157</v>
      </c>
      <c r="K1534" t="s">
        <v>8128</v>
      </c>
      <c r="L1534">
        <v>105</v>
      </c>
      <c r="M1534">
        <v>11171</v>
      </c>
    </row>
    <row r="1535" spans="1:13" ht="15" x14ac:dyDescent="0.25">
      <c r="A1535" s="1">
        <v>1533</v>
      </c>
      <c r="B1535" t="s">
        <v>23</v>
      </c>
      <c r="C1535" t="s">
        <v>946</v>
      </c>
      <c r="D1535">
        <v>97</v>
      </c>
      <c r="E1535" t="s">
        <v>969</v>
      </c>
      <c r="F1535" t="s">
        <v>996</v>
      </c>
      <c r="G1535" t="s">
        <v>1016</v>
      </c>
      <c r="H1535" t="s">
        <v>2278</v>
      </c>
      <c r="I1535" t="s">
        <v>3306</v>
      </c>
      <c r="J1535" s="2" t="s">
        <v>5158</v>
      </c>
      <c r="K1535" t="s">
        <v>8129</v>
      </c>
      <c r="L1535">
        <v>95</v>
      </c>
      <c r="M1535">
        <v>9794</v>
      </c>
    </row>
    <row r="1536" spans="1:13" ht="15" x14ac:dyDescent="0.25">
      <c r="A1536" s="1">
        <v>1534</v>
      </c>
      <c r="B1536" t="s">
        <v>81</v>
      </c>
      <c r="C1536" t="s">
        <v>946</v>
      </c>
      <c r="D1536">
        <v>127</v>
      </c>
      <c r="E1536" t="s">
        <v>969</v>
      </c>
      <c r="F1536" t="s">
        <v>996</v>
      </c>
      <c r="G1536" t="s">
        <v>1809</v>
      </c>
      <c r="H1536" t="s">
        <v>2278</v>
      </c>
      <c r="I1536" t="s">
        <v>3307</v>
      </c>
      <c r="J1536" s="2" t="s">
        <v>5159</v>
      </c>
      <c r="K1536" t="s">
        <v>8130</v>
      </c>
      <c r="L1536">
        <v>146</v>
      </c>
      <c r="M1536">
        <v>11497</v>
      </c>
    </row>
    <row r="1537" spans="1:13" ht="15" x14ac:dyDescent="0.25">
      <c r="A1537" s="1">
        <v>1535</v>
      </c>
      <c r="B1537" t="s">
        <v>665</v>
      </c>
      <c r="C1537" t="s">
        <v>946</v>
      </c>
      <c r="D1537">
        <v>85.6</v>
      </c>
      <c r="E1537" t="s">
        <v>969</v>
      </c>
      <c r="F1537" t="s">
        <v>999</v>
      </c>
      <c r="G1537" t="s">
        <v>1534</v>
      </c>
      <c r="H1537" t="s">
        <v>2291</v>
      </c>
      <c r="I1537" t="s">
        <v>2562</v>
      </c>
      <c r="J1537" s="2" t="s">
        <v>5160</v>
      </c>
      <c r="K1537" t="s">
        <v>8131</v>
      </c>
      <c r="L1537">
        <v>77</v>
      </c>
      <c r="M1537">
        <v>8996</v>
      </c>
    </row>
    <row r="1538" spans="1:13" ht="15" x14ac:dyDescent="0.25">
      <c r="A1538" s="1">
        <v>1536</v>
      </c>
      <c r="B1538" t="s">
        <v>62</v>
      </c>
      <c r="C1538" t="s">
        <v>947</v>
      </c>
      <c r="D1538">
        <v>140.24</v>
      </c>
      <c r="E1538" t="s">
        <v>969</v>
      </c>
      <c r="F1538" t="s">
        <v>997</v>
      </c>
      <c r="G1538" t="s">
        <v>1140</v>
      </c>
      <c r="H1538" t="s">
        <v>2298</v>
      </c>
      <c r="I1538" t="s">
        <v>3028</v>
      </c>
      <c r="J1538" s="2" t="s">
        <v>5161</v>
      </c>
      <c r="K1538" t="s">
        <v>8132</v>
      </c>
      <c r="L1538">
        <v>192</v>
      </c>
      <c r="M1538">
        <v>13691</v>
      </c>
    </row>
    <row r="1539" spans="1:13" ht="15" x14ac:dyDescent="0.25">
      <c r="A1539" s="1">
        <v>1537</v>
      </c>
      <c r="B1539" t="s">
        <v>666</v>
      </c>
      <c r="C1539" t="s">
        <v>952</v>
      </c>
      <c r="D1539">
        <v>44</v>
      </c>
      <c r="E1539" t="s">
        <v>973</v>
      </c>
      <c r="F1539" t="s">
        <v>1001</v>
      </c>
      <c r="G1539" t="s">
        <v>1527</v>
      </c>
      <c r="H1539" t="s">
        <v>2289</v>
      </c>
      <c r="I1539" t="s">
        <v>3308</v>
      </c>
      <c r="J1539" s="2" t="s">
        <v>5162</v>
      </c>
      <c r="K1539" t="s">
        <v>8133</v>
      </c>
      <c r="L1539">
        <v>58</v>
      </c>
      <c r="M1539">
        <v>13182</v>
      </c>
    </row>
    <row r="1540" spans="1:13" ht="15" x14ac:dyDescent="0.25">
      <c r="A1540" s="1">
        <v>1538</v>
      </c>
      <c r="B1540" t="s">
        <v>667</v>
      </c>
      <c r="C1540" t="s">
        <v>952</v>
      </c>
      <c r="D1540">
        <v>48.24</v>
      </c>
      <c r="E1540" t="s">
        <v>981</v>
      </c>
      <c r="F1540" t="s">
        <v>1000</v>
      </c>
      <c r="G1540" t="s">
        <v>1840</v>
      </c>
      <c r="H1540" t="s">
        <v>2338</v>
      </c>
      <c r="I1540" t="s">
        <v>3309</v>
      </c>
      <c r="J1540" s="2" t="s">
        <v>5163</v>
      </c>
      <c r="K1540" t="s">
        <v>8134</v>
      </c>
      <c r="L1540">
        <v>49</v>
      </c>
      <c r="M1540">
        <v>10158</v>
      </c>
    </row>
    <row r="1541" spans="1:13" ht="15" x14ac:dyDescent="0.25">
      <c r="A1541" s="1">
        <v>1539</v>
      </c>
      <c r="B1541" t="s">
        <v>668</v>
      </c>
      <c r="C1541" t="s">
        <v>953</v>
      </c>
      <c r="D1541">
        <v>68</v>
      </c>
      <c r="E1541" t="s">
        <v>970</v>
      </c>
      <c r="F1541" t="s">
        <v>1001</v>
      </c>
      <c r="G1541" t="s">
        <v>1841</v>
      </c>
      <c r="H1541" t="s">
        <v>2316</v>
      </c>
      <c r="I1541" t="s">
        <v>3310</v>
      </c>
      <c r="J1541" s="2" t="s">
        <v>5164</v>
      </c>
      <c r="K1541" t="s">
        <v>8135</v>
      </c>
      <c r="L1541">
        <v>72</v>
      </c>
      <c r="M1541">
        <v>10589</v>
      </c>
    </row>
    <row r="1542" spans="1:13" ht="15" x14ac:dyDescent="0.25">
      <c r="A1542" s="1">
        <v>1540</v>
      </c>
      <c r="B1542" t="s">
        <v>306</v>
      </c>
      <c r="C1542" t="s">
        <v>946</v>
      </c>
      <c r="D1542">
        <v>89.36</v>
      </c>
      <c r="E1542" t="s">
        <v>970</v>
      </c>
      <c r="F1542" t="s">
        <v>996</v>
      </c>
      <c r="G1542" t="s">
        <v>1028</v>
      </c>
      <c r="H1542" t="s">
        <v>2289</v>
      </c>
      <c r="I1542" t="s">
        <v>3094</v>
      </c>
      <c r="J1542" s="2" t="s">
        <v>5165</v>
      </c>
      <c r="K1542" t="s">
        <v>8136</v>
      </c>
      <c r="L1542">
        <v>115</v>
      </c>
      <c r="M1542">
        <v>12870</v>
      </c>
    </row>
    <row r="1543" spans="1:13" ht="15" x14ac:dyDescent="0.25">
      <c r="A1543" s="1">
        <v>1541</v>
      </c>
      <c r="B1543" t="s">
        <v>669</v>
      </c>
      <c r="C1543" t="s">
        <v>952</v>
      </c>
      <c r="D1543">
        <v>43</v>
      </c>
      <c r="E1543" t="s">
        <v>972</v>
      </c>
      <c r="F1543" t="s">
        <v>1000</v>
      </c>
      <c r="G1543" t="s">
        <v>1384</v>
      </c>
      <c r="H1543" t="s">
        <v>2284</v>
      </c>
      <c r="I1543" t="s">
        <v>2833</v>
      </c>
      <c r="J1543" s="2" t="s">
        <v>5166</v>
      </c>
      <c r="K1543" t="s">
        <v>8137</v>
      </c>
      <c r="L1543">
        <v>40</v>
      </c>
      <c r="M1543">
        <v>9303</v>
      </c>
    </row>
    <row r="1544" spans="1:13" ht="15" x14ac:dyDescent="0.25">
      <c r="A1544" s="1">
        <v>1542</v>
      </c>
      <c r="B1544" t="s">
        <v>161</v>
      </c>
      <c r="C1544" t="s">
        <v>946</v>
      </c>
      <c r="D1544">
        <v>117</v>
      </c>
      <c r="E1544" t="s">
        <v>969</v>
      </c>
      <c r="F1544" t="s">
        <v>1000</v>
      </c>
      <c r="G1544" t="s">
        <v>1106</v>
      </c>
      <c r="H1544" t="s">
        <v>2287</v>
      </c>
      <c r="I1544" t="s">
        <v>2833</v>
      </c>
      <c r="J1544" s="2" t="s">
        <v>5167</v>
      </c>
      <c r="K1544" t="s">
        <v>8138</v>
      </c>
      <c r="L1544">
        <v>120</v>
      </c>
      <c r="M1544">
        <v>10257</v>
      </c>
    </row>
    <row r="1545" spans="1:13" ht="15" x14ac:dyDescent="0.25">
      <c r="A1545" s="1">
        <v>1543</v>
      </c>
      <c r="B1545" t="s">
        <v>661</v>
      </c>
      <c r="C1545" t="s">
        <v>952</v>
      </c>
      <c r="D1545">
        <v>41</v>
      </c>
      <c r="E1545" t="s">
        <v>970</v>
      </c>
      <c r="F1545" t="s">
        <v>996</v>
      </c>
      <c r="G1545" t="s">
        <v>1828</v>
      </c>
      <c r="H1545" t="s">
        <v>2277</v>
      </c>
      <c r="I1545" t="s">
        <v>2617</v>
      </c>
      <c r="J1545" s="2" t="s">
        <v>5168</v>
      </c>
      <c r="K1545" t="s">
        <v>8139</v>
      </c>
      <c r="L1545">
        <v>43</v>
      </c>
      <c r="M1545">
        <v>10488</v>
      </c>
    </row>
    <row r="1546" spans="1:13" ht="15" x14ac:dyDescent="0.25">
      <c r="A1546" s="1">
        <v>1544</v>
      </c>
      <c r="B1546" t="s">
        <v>168</v>
      </c>
      <c r="C1546" t="s">
        <v>950</v>
      </c>
      <c r="D1546">
        <v>34.700000000000003</v>
      </c>
      <c r="E1546" t="s">
        <v>972</v>
      </c>
      <c r="F1546" t="s">
        <v>1001</v>
      </c>
      <c r="G1546" t="s">
        <v>1381</v>
      </c>
      <c r="H1546" t="s">
        <v>2289</v>
      </c>
      <c r="I1546" t="s">
        <v>3076</v>
      </c>
      <c r="J1546" s="2" t="s">
        <v>5169</v>
      </c>
      <c r="K1546" t="s">
        <v>8140</v>
      </c>
      <c r="L1546">
        <v>45</v>
      </c>
      <c r="M1546">
        <v>12969</v>
      </c>
    </row>
    <row r="1547" spans="1:13" ht="15" x14ac:dyDescent="0.25">
      <c r="A1547" s="1">
        <v>1545</v>
      </c>
      <c r="B1547" t="s">
        <v>458</v>
      </c>
      <c r="C1547" t="s">
        <v>946</v>
      </c>
      <c r="D1547">
        <v>128.25</v>
      </c>
      <c r="E1547" t="s">
        <v>969</v>
      </c>
      <c r="F1547" t="s">
        <v>996</v>
      </c>
      <c r="G1547" t="s">
        <v>1774</v>
      </c>
      <c r="H1547" t="s">
        <v>2283</v>
      </c>
      <c r="I1547" t="s">
        <v>2872</v>
      </c>
      <c r="J1547" s="2" t="s">
        <v>5170</v>
      </c>
      <c r="K1547" t="s">
        <v>8141</v>
      </c>
      <c r="L1547">
        <v>158.80000000000001</v>
      </c>
      <c r="M1547">
        <v>12383</v>
      </c>
    </row>
    <row r="1548" spans="1:13" ht="15" x14ac:dyDescent="0.25">
      <c r="A1548" s="1">
        <v>1546</v>
      </c>
      <c r="B1548" t="s">
        <v>318</v>
      </c>
      <c r="C1548" t="s">
        <v>953</v>
      </c>
      <c r="D1548">
        <v>60.85</v>
      </c>
      <c r="E1548" t="s">
        <v>969</v>
      </c>
      <c r="F1548" t="s">
        <v>999</v>
      </c>
      <c r="G1548" t="s">
        <v>1387</v>
      </c>
      <c r="H1548" t="s">
        <v>2304</v>
      </c>
      <c r="I1548" t="s">
        <v>2771</v>
      </c>
      <c r="J1548" s="2" t="s">
        <v>5171</v>
      </c>
      <c r="K1548" t="s">
        <v>8142</v>
      </c>
      <c r="L1548">
        <v>52</v>
      </c>
      <c r="M1548">
        <v>8546</v>
      </c>
    </row>
    <row r="1549" spans="1:13" ht="15" x14ac:dyDescent="0.25">
      <c r="A1549" s="1">
        <v>1547</v>
      </c>
      <c r="B1549" t="s">
        <v>180</v>
      </c>
      <c r="C1549" t="s">
        <v>948</v>
      </c>
      <c r="D1549">
        <v>80.12</v>
      </c>
      <c r="E1549" t="s">
        <v>981</v>
      </c>
      <c r="F1549" t="s">
        <v>996</v>
      </c>
      <c r="G1549" t="s">
        <v>1403</v>
      </c>
      <c r="H1549" t="s">
        <v>2289</v>
      </c>
      <c r="I1549" t="s">
        <v>3311</v>
      </c>
      <c r="J1549" s="2" t="s">
        <v>5172</v>
      </c>
      <c r="K1549" t="s">
        <v>8143</v>
      </c>
      <c r="L1549">
        <v>108</v>
      </c>
      <c r="M1549">
        <v>13480</v>
      </c>
    </row>
    <row r="1550" spans="1:13" ht="15" x14ac:dyDescent="0.25">
      <c r="A1550" s="1">
        <v>1548</v>
      </c>
      <c r="B1550" t="s">
        <v>12</v>
      </c>
      <c r="C1550" t="s">
        <v>946</v>
      </c>
      <c r="D1550">
        <v>124.7</v>
      </c>
      <c r="E1550" t="s">
        <v>969</v>
      </c>
      <c r="F1550" t="s">
        <v>996</v>
      </c>
      <c r="G1550" t="s">
        <v>1779</v>
      </c>
      <c r="H1550" t="s">
        <v>2267</v>
      </c>
      <c r="I1550" t="s">
        <v>3312</v>
      </c>
      <c r="J1550" s="2" t="s">
        <v>5173</v>
      </c>
      <c r="K1550" t="s">
        <v>8144</v>
      </c>
      <c r="L1550">
        <v>101.2</v>
      </c>
      <c r="M1550">
        <v>8116</v>
      </c>
    </row>
    <row r="1551" spans="1:13" ht="15" x14ac:dyDescent="0.25">
      <c r="A1551" s="1">
        <v>1549</v>
      </c>
      <c r="B1551" t="s">
        <v>670</v>
      </c>
      <c r="C1551" t="s">
        <v>946</v>
      </c>
      <c r="D1551">
        <v>109.12</v>
      </c>
      <c r="E1551" t="s">
        <v>969</v>
      </c>
      <c r="F1551" t="s">
        <v>996</v>
      </c>
      <c r="G1551" t="s">
        <v>1842</v>
      </c>
      <c r="H1551" t="s">
        <v>2303</v>
      </c>
      <c r="I1551" t="s">
        <v>3313</v>
      </c>
      <c r="J1551" s="2" t="s">
        <v>5174</v>
      </c>
      <c r="K1551" t="s">
        <v>8145</v>
      </c>
      <c r="L1551">
        <v>94</v>
      </c>
      <c r="M1551">
        <v>8615</v>
      </c>
    </row>
    <row r="1552" spans="1:13" ht="15" x14ac:dyDescent="0.25">
      <c r="A1552" s="1">
        <v>1550</v>
      </c>
      <c r="B1552" t="s">
        <v>671</v>
      </c>
      <c r="C1552" t="s">
        <v>946</v>
      </c>
      <c r="D1552">
        <v>100.4</v>
      </c>
      <c r="E1552" t="s">
        <v>970</v>
      </c>
      <c r="F1552" t="s">
        <v>1001</v>
      </c>
      <c r="G1552" t="s">
        <v>1843</v>
      </c>
      <c r="H1552" t="s">
        <v>2298</v>
      </c>
      <c r="I1552" t="s">
        <v>2673</v>
      </c>
      <c r="J1552" s="2" t="s">
        <v>5175</v>
      </c>
      <c r="K1552" t="s">
        <v>8146</v>
      </c>
      <c r="L1552">
        <v>103.8</v>
      </c>
      <c r="M1552">
        <v>10339</v>
      </c>
    </row>
    <row r="1553" spans="1:13" ht="15" x14ac:dyDescent="0.25">
      <c r="A1553" s="1">
        <v>1551</v>
      </c>
      <c r="B1553" t="s">
        <v>138</v>
      </c>
      <c r="C1553" t="s">
        <v>948</v>
      </c>
      <c r="D1553">
        <v>90.1</v>
      </c>
      <c r="E1553" t="s">
        <v>969</v>
      </c>
      <c r="F1553" t="s">
        <v>996</v>
      </c>
      <c r="G1553" t="s">
        <v>1555</v>
      </c>
      <c r="H1553" t="s">
        <v>2281</v>
      </c>
      <c r="I1553" t="s">
        <v>2599</v>
      </c>
      <c r="J1553" s="2" t="s">
        <v>5176</v>
      </c>
      <c r="K1553" t="s">
        <v>8147</v>
      </c>
      <c r="L1553">
        <v>71.8</v>
      </c>
      <c r="M1553">
        <v>7969</v>
      </c>
    </row>
    <row r="1554" spans="1:13" ht="15" x14ac:dyDescent="0.25">
      <c r="A1554" s="1">
        <v>1552</v>
      </c>
      <c r="B1554" t="s">
        <v>367</v>
      </c>
      <c r="C1554" t="s">
        <v>947</v>
      </c>
      <c r="D1554">
        <v>147.76</v>
      </c>
      <c r="E1554" t="s">
        <v>969</v>
      </c>
      <c r="F1554" t="s">
        <v>996</v>
      </c>
      <c r="G1554" t="s">
        <v>1314</v>
      </c>
      <c r="H1554" t="s">
        <v>2273</v>
      </c>
      <c r="I1554" t="s">
        <v>2445</v>
      </c>
      <c r="J1554" s="2" t="s">
        <v>5177</v>
      </c>
      <c r="K1554" t="s">
        <v>8148</v>
      </c>
      <c r="L1554">
        <v>202</v>
      </c>
      <c r="M1554">
        <v>13671</v>
      </c>
    </row>
    <row r="1555" spans="1:13" ht="15" x14ac:dyDescent="0.25">
      <c r="A1555" s="1">
        <v>1553</v>
      </c>
      <c r="B1555" t="s">
        <v>341</v>
      </c>
      <c r="C1555" t="s">
        <v>961</v>
      </c>
      <c r="D1555">
        <v>130.58000000000001</v>
      </c>
      <c r="E1555" t="s">
        <v>969</v>
      </c>
      <c r="F1555" t="s">
        <v>1003</v>
      </c>
      <c r="G1555" t="s">
        <v>1420</v>
      </c>
      <c r="H1555" t="s">
        <v>2284</v>
      </c>
      <c r="I1555" t="s">
        <v>2559</v>
      </c>
      <c r="J1555" s="2" t="s">
        <v>5178</v>
      </c>
      <c r="K1555" t="s">
        <v>8149</v>
      </c>
      <c r="L1555">
        <v>218</v>
      </c>
      <c r="M1555">
        <v>16695</v>
      </c>
    </row>
    <row r="1556" spans="1:13" ht="15" x14ac:dyDescent="0.25">
      <c r="A1556" s="1">
        <v>1554</v>
      </c>
      <c r="B1556" t="s">
        <v>239</v>
      </c>
      <c r="C1556" t="s">
        <v>952</v>
      </c>
      <c r="D1556">
        <v>58.18</v>
      </c>
      <c r="E1556" t="s">
        <v>970</v>
      </c>
      <c r="F1556" t="s">
        <v>999</v>
      </c>
      <c r="G1556" t="s">
        <v>1312</v>
      </c>
      <c r="H1556" t="s">
        <v>2283</v>
      </c>
      <c r="I1556" t="s">
        <v>3314</v>
      </c>
      <c r="J1556" s="2" t="s">
        <v>5179</v>
      </c>
      <c r="K1556" t="s">
        <v>8150</v>
      </c>
      <c r="L1556">
        <v>64</v>
      </c>
      <c r="M1556">
        <v>11001</v>
      </c>
    </row>
    <row r="1557" spans="1:13" ht="15" x14ac:dyDescent="0.25">
      <c r="A1557" s="1">
        <v>1555</v>
      </c>
      <c r="B1557" t="s">
        <v>296</v>
      </c>
      <c r="C1557" t="s">
        <v>946</v>
      </c>
      <c r="D1557">
        <v>143.06</v>
      </c>
      <c r="E1557" t="s">
        <v>969</v>
      </c>
      <c r="F1557" t="s">
        <v>996</v>
      </c>
      <c r="G1557" t="s">
        <v>1032</v>
      </c>
      <c r="H1557" t="s">
        <v>2296</v>
      </c>
      <c r="I1557" t="s">
        <v>3166</v>
      </c>
      <c r="J1557" s="2" t="s">
        <v>5180</v>
      </c>
      <c r="K1557" t="s">
        <v>8151</v>
      </c>
      <c r="L1557">
        <v>198</v>
      </c>
      <c r="M1557">
        <v>13841</v>
      </c>
    </row>
    <row r="1558" spans="1:13" ht="15" x14ac:dyDescent="0.25">
      <c r="A1558" s="1">
        <v>1556</v>
      </c>
      <c r="B1558" t="s">
        <v>506</v>
      </c>
      <c r="C1558" t="s">
        <v>953</v>
      </c>
      <c r="D1558">
        <v>56.9</v>
      </c>
      <c r="E1558" t="s">
        <v>970</v>
      </c>
      <c r="F1558" t="s">
        <v>996</v>
      </c>
      <c r="G1558" t="s">
        <v>1426</v>
      </c>
      <c r="H1558" t="s">
        <v>2310</v>
      </c>
      <c r="I1558" t="s">
        <v>3315</v>
      </c>
      <c r="J1558" s="2" t="s">
        <v>5181</v>
      </c>
      <c r="K1558" t="s">
        <v>8152</v>
      </c>
      <c r="L1558">
        <v>62</v>
      </c>
      <c r="M1558">
        <v>10897</v>
      </c>
    </row>
    <row r="1559" spans="1:13" ht="15" x14ac:dyDescent="0.25">
      <c r="A1559" s="1">
        <v>1557</v>
      </c>
      <c r="B1559" t="s">
        <v>147</v>
      </c>
      <c r="C1559" t="s">
        <v>948</v>
      </c>
      <c r="D1559">
        <v>91.62</v>
      </c>
      <c r="E1559" t="s">
        <v>969</v>
      </c>
      <c r="F1559" t="s">
        <v>996</v>
      </c>
      <c r="G1559" t="s">
        <v>1175</v>
      </c>
      <c r="H1559" t="s">
        <v>2276</v>
      </c>
      <c r="I1559" t="s">
        <v>3316</v>
      </c>
      <c r="J1559" s="2" t="s">
        <v>5182</v>
      </c>
      <c r="K1559" t="s">
        <v>8153</v>
      </c>
      <c r="L1559">
        <v>115</v>
      </c>
      <c r="M1559">
        <v>12552</v>
      </c>
    </row>
    <row r="1560" spans="1:13" ht="15" x14ac:dyDescent="0.25">
      <c r="A1560" s="1">
        <v>1558</v>
      </c>
      <c r="B1560" t="s">
        <v>278</v>
      </c>
      <c r="C1560" t="s">
        <v>948</v>
      </c>
      <c r="D1560">
        <v>84.09</v>
      </c>
      <c r="E1560" t="s">
        <v>969</v>
      </c>
      <c r="F1560" t="s">
        <v>999</v>
      </c>
      <c r="G1560" t="s">
        <v>1313</v>
      </c>
      <c r="H1560" t="s">
        <v>2298</v>
      </c>
      <c r="I1560" t="s">
        <v>3317</v>
      </c>
      <c r="J1560" s="2" t="s">
        <v>5183</v>
      </c>
      <c r="K1560" t="s">
        <v>8154</v>
      </c>
      <c r="L1560">
        <v>63.8</v>
      </c>
      <c r="M1560">
        <v>7588</v>
      </c>
    </row>
    <row r="1561" spans="1:13" ht="15" x14ac:dyDescent="0.25">
      <c r="A1561" s="1">
        <v>1559</v>
      </c>
      <c r="B1561" t="s">
        <v>672</v>
      </c>
      <c r="C1561" t="s">
        <v>948</v>
      </c>
      <c r="D1561">
        <v>119.91</v>
      </c>
      <c r="E1561" t="s">
        <v>969</v>
      </c>
      <c r="F1561" t="s">
        <v>999</v>
      </c>
      <c r="G1561" t="s">
        <v>1355</v>
      </c>
      <c r="H1561" t="s">
        <v>2313</v>
      </c>
      <c r="I1561" t="s">
        <v>3318</v>
      </c>
      <c r="J1561" s="2" t="s">
        <v>5184</v>
      </c>
      <c r="K1561" t="s">
        <v>8155</v>
      </c>
      <c r="L1561">
        <v>90</v>
      </c>
      <c r="M1561">
        <v>7506</v>
      </c>
    </row>
    <row r="1562" spans="1:13" ht="15" x14ac:dyDescent="0.25">
      <c r="A1562" s="1">
        <v>1560</v>
      </c>
      <c r="B1562" t="s">
        <v>243</v>
      </c>
      <c r="C1562" t="s">
        <v>947</v>
      </c>
      <c r="D1562">
        <v>165.54</v>
      </c>
      <c r="E1562" t="s">
        <v>970</v>
      </c>
      <c r="F1562" t="s">
        <v>1001</v>
      </c>
      <c r="G1562" t="s">
        <v>1295</v>
      </c>
      <c r="H1562" t="s">
        <v>2272</v>
      </c>
      <c r="I1562" t="s">
        <v>3319</v>
      </c>
      <c r="J1562" s="2" t="s">
        <v>5185</v>
      </c>
      <c r="K1562" t="s">
        <v>8156</v>
      </c>
      <c r="L1562">
        <v>250</v>
      </c>
      <c r="M1562">
        <v>15103</v>
      </c>
    </row>
    <row r="1563" spans="1:13" ht="15" x14ac:dyDescent="0.25">
      <c r="A1563" s="1">
        <v>1561</v>
      </c>
      <c r="B1563" t="s">
        <v>127</v>
      </c>
      <c r="C1563" t="s">
        <v>950</v>
      </c>
      <c r="D1563">
        <v>43.82</v>
      </c>
      <c r="E1563" t="s">
        <v>979</v>
      </c>
      <c r="F1563" t="s">
        <v>997</v>
      </c>
      <c r="G1563" t="s">
        <v>1844</v>
      </c>
      <c r="H1563" t="s">
        <v>2276</v>
      </c>
      <c r="I1563" t="s">
        <v>3320</v>
      </c>
      <c r="J1563" s="2" t="s">
        <v>5186</v>
      </c>
      <c r="K1563" t="s">
        <v>8157</v>
      </c>
      <c r="L1563">
        <v>44</v>
      </c>
      <c r="M1563">
        <v>10042</v>
      </c>
    </row>
    <row r="1564" spans="1:13" ht="15" x14ac:dyDescent="0.25">
      <c r="A1564" s="1">
        <v>1562</v>
      </c>
      <c r="B1564" t="s">
        <v>344</v>
      </c>
      <c r="C1564" t="s">
        <v>965</v>
      </c>
      <c r="D1564">
        <v>210</v>
      </c>
      <c r="E1564" t="s">
        <v>970</v>
      </c>
      <c r="F1564" t="s">
        <v>996</v>
      </c>
      <c r="G1564" t="s">
        <v>1845</v>
      </c>
      <c r="H1564" t="s">
        <v>2292</v>
      </c>
      <c r="I1564" t="s">
        <v>3311</v>
      </c>
      <c r="J1564" s="2" t="s">
        <v>5187</v>
      </c>
      <c r="K1564" t="s">
        <v>8158</v>
      </c>
      <c r="L1564">
        <v>239.9</v>
      </c>
      <c r="M1564">
        <v>11423</v>
      </c>
    </row>
    <row r="1565" spans="1:13" ht="15" x14ac:dyDescent="0.25">
      <c r="A1565" s="1">
        <v>1563</v>
      </c>
      <c r="B1565" t="s">
        <v>196</v>
      </c>
      <c r="C1565" t="s">
        <v>950</v>
      </c>
      <c r="D1565">
        <v>43.48</v>
      </c>
      <c r="E1565" t="s">
        <v>973</v>
      </c>
      <c r="F1565" t="s">
        <v>999</v>
      </c>
      <c r="G1565" t="s">
        <v>1846</v>
      </c>
      <c r="H1565" t="s">
        <v>2310</v>
      </c>
      <c r="I1565" t="s">
        <v>2805</v>
      </c>
      <c r="J1565" s="2" t="s">
        <v>5188</v>
      </c>
      <c r="K1565" t="s">
        <v>8159</v>
      </c>
      <c r="L1565">
        <v>33</v>
      </c>
      <c r="M1565">
        <v>7590</v>
      </c>
    </row>
    <row r="1566" spans="1:13" ht="15" x14ac:dyDescent="0.25">
      <c r="A1566" s="1">
        <v>1564</v>
      </c>
      <c r="B1566" t="s">
        <v>659</v>
      </c>
      <c r="C1566" t="s">
        <v>952</v>
      </c>
      <c r="D1566">
        <v>51.67</v>
      </c>
      <c r="E1566" t="s">
        <v>970</v>
      </c>
      <c r="F1566" t="s">
        <v>999</v>
      </c>
      <c r="G1566" t="s">
        <v>1847</v>
      </c>
      <c r="H1566" t="s">
        <v>2267</v>
      </c>
      <c r="I1566" t="s">
        <v>2714</v>
      </c>
      <c r="J1566" s="2" t="s">
        <v>5189</v>
      </c>
      <c r="K1566" t="s">
        <v>8160</v>
      </c>
      <c r="L1566">
        <v>52</v>
      </c>
      <c r="M1566">
        <v>10064</v>
      </c>
    </row>
    <row r="1567" spans="1:13" ht="15" x14ac:dyDescent="0.25">
      <c r="A1567" s="1">
        <v>1565</v>
      </c>
      <c r="B1567" t="s">
        <v>673</v>
      </c>
      <c r="C1567" t="s">
        <v>952</v>
      </c>
      <c r="D1567">
        <v>51.17</v>
      </c>
      <c r="E1567" t="s">
        <v>969</v>
      </c>
      <c r="F1567" t="s">
        <v>999</v>
      </c>
      <c r="G1567" t="s">
        <v>1848</v>
      </c>
      <c r="H1567" t="s">
        <v>2270</v>
      </c>
      <c r="I1567" t="s">
        <v>2599</v>
      </c>
      <c r="J1567" s="2" t="s">
        <v>5190</v>
      </c>
      <c r="K1567" t="s">
        <v>8161</v>
      </c>
      <c r="L1567">
        <v>55</v>
      </c>
      <c r="M1567">
        <v>10749</v>
      </c>
    </row>
    <row r="1568" spans="1:13" ht="15" x14ac:dyDescent="0.25">
      <c r="A1568" s="1">
        <v>1566</v>
      </c>
      <c r="B1568" t="s">
        <v>487</v>
      </c>
      <c r="C1568" t="s">
        <v>952</v>
      </c>
      <c r="D1568">
        <v>48.6</v>
      </c>
      <c r="E1568" t="s">
        <v>970</v>
      </c>
      <c r="F1568" t="s">
        <v>1002</v>
      </c>
      <c r="G1568" t="s">
        <v>1849</v>
      </c>
      <c r="H1568" t="s">
        <v>2304</v>
      </c>
      <c r="I1568" t="s">
        <v>2894</v>
      </c>
      <c r="J1568" s="2" t="s">
        <v>5191</v>
      </c>
      <c r="K1568" t="s">
        <v>8162</v>
      </c>
      <c r="L1568">
        <v>42</v>
      </c>
      <c r="M1568">
        <v>8642</v>
      </c>
    </row>
    <row r="1569" spans="1:13" ht="15" x14ac:dyDescent="0.25">
      <c r="A1569" s="1">
        <v>1567</v>
      </c>
      <c r="B1569" t="s">
        <v>674</v>
      </c>
      <c r="C1569" t="s">
        <v>951</v>
      </c>
      <c r="D1569">
        <v>89.08</v>
      </c>
      <c r="E1569" t="s">
        <v>970</v>
      </c>
      <c r="F1569" t="s">
        <v>996</v>
      </c>
      <c r="G1569" t="s">
        <v>1850</v>
      </c>
      <c r="H1569" t="s">
        <v>2296</v>
      </c>
      <c r="I1569" t="s">
        <v>3321</v>
      </c>
      <c r="J1569" s="2" t="s">
        <v>5192</v>
      </c>
      <c r="K1569" t="s">
        <v>8163</v>
      </c>
      <c r="L1569">
        <v>123</v>
      </c>
      <c r="M1569">
        <v>13808</v>
      </c>
    </row>
    <row r="1570" spans="1:13" ht="15" x14ac:dyDescent="0.25">
      <c r="A1570" s="1">
        <v>1568</v>
      </c>
      <c r="B1570" t="s">
        <v>675</v>
      </c>
      <c r="C1570" t="s">
        <v>948</v>
      </c>
      <c r="D1570">
        <v>69.98</v>
      </c>
      <c r="E1570" t="s">
        <v>969</v>
      </c>
      <c r="F1570" t="s">
        <v>999</v>
      </c>
      <c r="G1570" t="s">
        <v>1851</v>
      </c>
      <c r="H1570" t="s">
        <v>2304</v>
      </c>
      <c r="I1570" t="s">
        <v>2632</v>
      </c>
      <c r="J1570" s="2" t="s">
        <v>5193</v>
      </c>
      <c r="K1570" t="s">
        <v>8164</v>
      </c>
      <c r="L1570">
        <v>50</v>
      </c>
      <c r="M1570">
        <v>7145</v>
      </c>
    </row>
    <row r="1571" spans="1:13" ht="15" x14ac:dyDescent="0.25">
      <c r="A1571" s="1">
        <v>1569</v>
      </c>
      <c r="B1571" t="s">
        <v>527</v>
      </c>
      <c r="C1571" t="s">
        <v>952</v>
      </c>
      <c r="D1571">
        <v>55.35</v>
      </c>
      <c r="E1571" t="s">
        <v>970</v>
      </c>
      <c r="F1571" t="s">
        <v>999</v>
      </c>
      <c r="G1571" t="s">
        <v>1852</v>
      </c>
      <c r="H1571" t="s">
        <v>2277</v>
      </c>
      <c r="I1571" t="s">
        <v>3150</v>
      </c>
      <c r="J1571" s="2" t="s">
        <v>5194</v>
      </c>
      <c r="K1571" t="s">
        <v>8165</v>
      </c>
      <c r="L1571">
        <v>56.5</v>
      </c>
      <c r="M1571">
        <v>10208</v>
      </c>
    </row>
    <row r="1572" spans="1:13" ht="15" x14ac:dyDescent="0.25">
      <c r="A1572" s="1">
        <v>1570</v>
      </c>
      <c r="B1572" t="s">
        <v>533</v>
      </c>
      <c r="C1572" t="s">
        <v>946</v>
      </c>
      <c r="D1572">
        <v>245</v>
      </c>
      <c r="E1572" t="s">
        <v>970</v>
      </c>
      <c r="F1572" t="s">
        <v>1004</v>
      </c>
      <c r="G1572" t="s">
        <v>1853</v>
      </c>
      <c r="H1572" t="s">
        <v>2305</v>
      </c>
      <c r="I1572" t="s">
        <v>2775</v>
      </c>
      <c r="J1572" s="2" t="s">
        <v>5195</v>
      </c>
      <c r="K1572" t="s">
        <v>8166</v>
      </c>
      <c r="L1572">
        <v>510</v>
      </c>
      <c r="M1572">
        <v>20817</v>
      </c>
    </row>
    <row r="1573" spans="1:13" ht="15" x14ac:dyDescent="0.25">
      <c r="A1573" s="1">
        <v>1571</v>
      </c>
      <c r="B1573" t="s">
        <v>317</v>
      </c>
      <c r="C1573" t="s">
        <v>966</v>
      </c>
      <c r="D1573">
        <v>345.2</v>
      </c>
      <c r="E1573" t="s">
        <v>969</v>
      </c>
      <c r="F1573" t="s">
        <v>996</v>
      </c>
      <c r="G1573" t="s">
        <v>1386</v>
      </c>
      <c r="H1573" t="s">
        <v>2289</v>
      </c>
      <c r="I1573" t="s">
        <v>3258</v>
      </c>
      <c r="J1573" s="2" t="s">
        <v>5196</v>
      </c>
      <c r="K1573" t="s">
        <v>8167</v>
      </c>
      <c r="L1573">
        <v>1150</v>
      </c>
      <c r="M1573">
        <v>33315</v>
      </c>
    </row>
    <row r="1574" spans="1:13" ht="15" x14ac:dyDescent="0.25">
      <c r="A1574" s="1">
        <v>1572</v>
      </c>
      <c r="B1574" t="s">
        <v>187</v>
      </c>
      <c r="C1574" t="s">
        <v>946</v>
      </c>
      <c r="D1574">
        <v>119.65</v>
      </c>
      <c r="E1574" t="s">
        <v>969</v>
      </c>
      <c r="F1574" t="s">
        <v>999</v>
      </c>
      <c r="G1574" t="s">
        <v>1854</v>
      </c>
      <c r="H1574" t="s">
        <v>2280</v>
      </c>
      <c r="I1574" t="s">
        <v>3322</v>
      </c>
      <c r="J1574" s="2" t="s">
        <v>5197</v>
      </c>
      <c r="K1574" t="s">
        <v>8168</v>
      </c>
      <c r="L1574">
        <v>155</v>
      </c>
      <c r="M1574">
        <v>12955</v>
      </c>
    </row>
    <row r="1575" spans="1:13" ht="15" x14ac:dyDescent="0.25">
      <c r="A1575" s="1">
        <v>1573</v>
      </c>
      <c r="B1575" t="s">
        <v>533</v>
      </c>
      <c r="C1575" t="s">
        <v>946</v>
      </c>
      <c r="D1575">
        <v>272</v>
      </c>
      <c r="E1575" t="s">
        <v>970</v>
      </c>
      <c r="F1575" t="s">
        <v>1004</v>
      </c>
      <c r="G1575" t="s">
        <v>1855</v>
      </c>
      <c r="H1575" t="s">
        <v>2305</v>
      </c>
      <c r="I1575" t="s">
        <v>3323</v>
      </c>
      <c r="J1575" s="2" t="s">
        <v>5198</v>
      </c>
      <c r="K1575" t="s">
        <v>8169</v>
      </c>
      <c r="L1575">
        <v>550</v>
      </c>
      <c r="M1575">
        <v>20221</v>
      </c>
    </row>
    <row r="1576" spans="1:13" ht="15" x14ac:dyDescent="0.25">
      <c r="A1576" s="1">
        <v>1574</v>
      </c>
      <c r="B1576" t="s">
        <v>324</v>
      </c>
      <c r="C1576" t="s">
        <v>957</v>
      </c>
      <c r="D1576">
        <v>140</v>
      </c>
      <c r="E1576" t="s">
        <v>970</v>
      </c>
      <c r="F1576" t="s">
        <v>1001</v>
      </c>
      <c r="G1576" t="s">
        <v>1856</v>
      </c>
      <c r="H1576" t="s">
        <v>2285</v>
      </c>
      <c r="I1576" t="s">
        <v>2875</v>
      </c>
      <c r="J1576" s="2" t="s">
        <v>5199</v>
      </c>
      <c r="K1576" t="s">
        <v>8170</v>
      </c>
      <c r="L1576">
        <v>260</v>
      </c>
      <c r="M1576">
        <v>18572</v>
      </c>
    </row>
    <row r="1577" spans="1:13" ht="15" x14ac:dyDescent="0.25">
      <c r="A1577" s="1">
        <v>1575</v>
      </c>
      <c r="B1577" t="s">
        <v>115</v>
      </c>
      <c r="C1577" t="s">
        <v>950</v>
      </c>
      <c r="D1577">
        <v>40.19</v>
      </c>
      <c r="E1577" t="s">
        <v>972</v>
      </c>
      <c r="F1577" t="s">
        <v>996</v>
      </c>
      <c r="G1577" t="s">
        <v>1857</v>
      </c>
      <c r="H1577" t="s">
        <v>2270</v>
      </c>
      <c r="I1577" t="s">
        <v>2385</v>
      </c>
      <c r="J1577" s="2" t="s">
        <v>5200</v>
      </c>
      <c r="K1577" t="s">
        <v>8171</v>
      </c>
      <c r="L1577">
        <v>60</v>
      </c>
      <c r="M1577">
        <v>14930</v>
      </c>
    </row>
    <row r="1578" spans="1:13" ht="15" x14ac:dyDescent="0.25">
      <c r="A1578" s="1">
        <v>1576</v>
      </c>
      <c r="B1578" t="s">
        <v>676</v>
      </c>
      <c r="C1578" t="s">
        <v>948</v>
      </c>
      <c r="D1578">
        <v>82.92</v>
      </c>
      <c r="E1578" t="s">
        <v>970</v>
      </c>
      <c r="F1578" t="s">
        <v>1002</v>
      </c>
      <c r="G1578" t="s">
        <v>1325</v>
      </c>
      <c r="H1578" t="s">
        <v>2315</v>
      </c>
      <c r="I1578" t="s">
        <v>3324</v>
      </c>
      <c r="J1578" s="2" t="s">
        <v>5201</v>
      </c>
      <c r="K1578" t="s">
        <v>8172</v>
      </c>
      <c r="L1578">
        <v>84</v>
      </c>
      <c r="M1578">
        <v>10131</v>
      </c>
    </row>
    <row r="1579" spans="1:13" ht="15" x14ac:dyDescent="0.25">
      <c r="A1579" s="1">
        <v>1577</v>
      </c>
      <c r="B1579" t="s">
        <v>241</v>
      </c>
      <c r="C1579" t="s">
        <v>950</v>
      </c>
      <c r="D1579">
        <v>36.99</v>
      </c>
      <c r="E1579" t="s">
        <v>976</v>
      </c>
      <c r="F1579" t="s">
        <v>996</v>
      </c>
      <c r="G1579" t="s">
        <v>1477</v>
      </c>
      <c r="H1579" t="s">
        <v>2289</v>
      </c>
      <c r="I1579" t="s">
        <v>3325</v>
      </c>
      <c r="J1579" s="2" t="s">
        <v>5202</v>
      </c>
      <c r="K1579" t="s">
        <v>8173</v>
      </c>
      <c r="L1579">
        <v>47</v>
      </c>
      <c r="M1579">
        <v>12707</v>
      </c>
    </row>
    <row r="1580" spans="1:13" ht="15" x14ac:dyDescent="0.25">
      <c r="A1580" s="1">
        <v>1578</v>
      </c>
      <c r="B1580" t="s">
        <v>187</v>
      </c>
      <c r="C1580" t="s">
        <v>948</v>
      </c>
      <c r="D1580">
        <v>81.599999999999994</v>
      </c>
      <c r="E1580" t="s">
        <v>969</v>
      </c>
      <c r="F1580" t="s">
        <v>996</v>
      </c>
      <c r="G1580" t="s">
        <v>1675</v>
      </c>
      <c r="H1580" t="s">
        <v>2280</v>
      </c>
      <c r="I1580" t="s">
        <v>3090</v>
      </c>
      <c r="J1580" s="2" t="s">
        <v>5203</v>
      </c>
      <c r="K1580" t="s">
        <v>8174</v>
      </c>
      <c r="L1580">
        <v>128</v>
      </c>
      <c r="M1580">
        <v>15687</v>
      </c>
    </row>
    <row r="1581" spans="1:13" ht="15" x14ac:dyDescent="0.25">
      <c r="A1581" s="1">
        <v>1579</v>
      </c>
      <c r="B1581" t="s">
        <v>604</v>
      </c>
      <c r="C1581" t="s">
        <v>946</v>
      </c>
      <c r="D1581">
        <v>103.98</v>
      </c>
      <c r="E1581" t="s">
        <v>970</v>
      </c>
      <c r="F1581" t="s">
        <v>996</v>
      </c>
      <c r="G1581" t="s">
        <v>1316</v>
      </c>
      <c r="H1581" t="s">
        <v>2306</v>
      </c>
      <c r="I1581" t="s">
        <v>2945</v>
      </c>
      <c r="J1581" s="2" t="s">
        <v>5204</v>
      </c>
      <c r="K1581" t="s">
        <v>8175</v>
      </c>
      <c r="L1581">
        <v>105</v>
      </c>
      <c r="M1581">
        <v>10099</v>
      </c>
    </row>
    <row r="1582" spans="1:13" ht="15" x14ac:dyDescent="0.25">
      <c r="A1582" s="1">
        <v>1580</v>
      </c>
      <c r="B1582" t="s">
        <v>677</v>
      </c>
      <c r="C1582" t="s">
        <v>953</v>
      </c>
      <c r="D1582">
        <v>55.93</v>
      </c>
      <c r="E1582" t="s">
        <v>970</v>
      </c>
      <c r="F1582" t="s">
        <v>1001</v>
      </c>
      <c r="G1582" t="s">
        <v>1132</v>
      </c>
      <c r="H1582" t="s">
        <v>2321</v>
      </c>
      <c r="I1582" t="s">
        <v>2561</v>
      </c>
      <c r="J1582" s="2" t="s">
        <v>5205</v>
      </c>
      <c r="K1582" t="s">
        <v>8176</v>
      </c>
      <c r="L1582">
        <v>72.8</v>
      </c>
      <c r="M1582">
        <v>13017</v>
      </c>
    </row>
    <row r="1583" spans="1:13" ht="15" x14ac:dyDescent="0.25">
      <c r="A1583" s="1">
        <v>1581</v>
      </c>
      <c r="B1583" t="s">
        <v>34</v>
      </c>
      <c r="C1583" t="s">
        <v>953</v>
      </c>
      <c r="D1583">
        <v>90.38</v>
      </c>
      <c r="E1583" t="s">
        <v>970</v>
      </c>
      <c r="F1583" t="s">
        <v>997</v>
      </c>
      <c r="G1583" t="s">
        <v>1858</v>
      </c>
      <c r="H1583" t="s">
        <v>2267</v>
      </c>
      <c r="I1583" t="s">
        <v>3123</v>
      </c>
      <c r="J1583" s="2" t="s">
        <v>5206</v>
      </c>
      <c r="K1583" t="s">
        <v>8177</v>
      </c>
      <c r="L1583">
        <v>112</v>
      </c>
      <c r="M1583">
        <v>12393</v>
      </c>
    </row>
    <row r="1584" spans="1:13" ht="15" x14ac:dyDescent="0.25">
      <c r="A1584" s="1">
        <v>1582</v>
      </c>
      <c r="B1584" t="s">
        <v>207</v>
      </c>
      <c r="C1584" t="s">
        <v>948</v>
      </c>
      <c r="D1584">
        <v>91</v>
      </c>
      <c r="E1584" t="s">
        <v>970</v>
      </c>
      <c r="F1584" t="s">
        <v>996</v>
      </c>
      <c r="G1584" t="s">
        <v>1014</v>
      </c>
      <c r="H1584" t="s">
        <v>2312</v>
      </c>
      <c r="I1584" t="s">
        <v>2994</v>
      </c>
      <c r="J1584" s="2" t="s">
        <v>5207</v>
      </c>
      <c r="K1584" t="s">
        <v>8178</v>
      </c>
      <c r="L1584">
        <v>80</v>
      </c>
      <c r="M1584">
        <v>8792</v>
      </c>
    </row>
    <row r="1585" spans="1:13" ht="15" x14ac:dyDescent="0.25">
      <c r="A1585" s="1">
        <v>1583</v>
      </c>
      <c r="B1585" t="s">
        <v>308</v>
      </c>
      <c r="C1585" t="s">
        <v>952</v>
      </c>
      <c r="D1585">
        <v>44.79</v>
      </c>
      <c r="E1585" t="s">
        <v>970</v>
      </c>
      <c r="F1585" t="s">
        <v>996</v>
      </c>
      <c r="G1585" t="s">
        <v>1556</v>
      </c>
      <c r="H1585" t="s">
        <v>2278</v>
      </c>
      <c r="I1585" t="s">
        <v>2479</v>
      </c>
      <c r="J1585" s="2" t="s">
        <v>5208</v>
      </c>
      <c r="K1585" t="s">
        <v>8179</v>
      </c>
      <c r="L1585">
        <v>48</v>
      </c>
      <c r="M1585">
        <v>10717</v>
      </c>
    </row>
    <row r="1586" spans="1:13" ht="15" x14ac:dyDescent="0.25">
      <c r="A1586" s="1">
        <v>1584</v>
      </c>
      <c r="B1586" t="s">
        <v>678</v>
      </c>
      <c r="C1586" t="s">
        <v>948</v>
      </c>
      <c r="D1586">
        <v>94</v>
      </c>
      <c r="E1586" t="s">
        <v>969</v>
      </c>
      <c r="F1586" t="s">
        <v>1001</v>
      </c>
      <c r="G1586" t="s">
        <v>1859</v>
      </c>
      <c r="H1586" t="s">
        <v>2297</v>
      </c>
      <c r="I1586" t="s">
        <v>3326</v>
      </c>
      <c r="J1586" s="2" t="s">
        <v>5209</v>
      </c>
      <c r="K1586" t="s">
        <v>8180</v>
      </c>
      <c r="L1586">
        <v>91.8</v>
      </c>
      <c r="M1586">
        <v>9766</v>
      </c>
    </row>
    <row r="1587" spans="1:13" ht="15" x14ac:dyDescent="0.25">
      <c r="A1587" s="1">
        <v>1585</v>
      </c>
      <c r="B1587" t="s">
        <v>153</v>
      </c>
      <c r="C1587" t="s">
        <v>946</v>
      </c>
      <c r="D1587">
        <v>123.28</v>
      </c>
      <c r="E1587" t="s">
        <v>969</v>
      </c>
      <c r="F1587" t="s">
        <v>1000</v>
      </c>
      <c r="G1587" t="s">
        <v>1449</v>
      </c>
      <c r="H1587" t="s">
        <v>2284</v>
      </c>
      <c r="I1587" t="s">
        <v>3144</v>
      </c>
      <c r="J1587" s="2" t="s">
        <v>5210</v>
      </c>
      <c r="K1587" t="s">
        <v>8181</v>
      </c>
      <c r="L1587">
        <v>127</v>
      </c>
      <c r="M1587">
        <v>10302</v>
      </c>
    </row>
    <row r="1588" spans="1:13" ht="15" x14ac:dyDescent="0.25">
      <c r="A1588" s="1">
        <v>1586</v>
      </c>
      <c r="B1588" t="s">
        <v>639</v>
      </c>
      <c r="C1588" t="s">
        <v>948</v>
      </c>
      <c r="D1588">
        <v>112.83</v>
      </c>
      <c r="E1588" t="s">
        <v>972</v>
      </c>
      <c r="F1588" t="s">
        <v>996</v>
      </c>
      <c r="G1588" t="s">
        <v>1395</v>
      </c>
      <c r="H1588" t="s">
        <v>2292</v>
      </c>
      <c r="I1588" t="s">
        <v>2421</v>
      </c>
      <c r="J1588" s="2" t="s">
        <v>5211</v>
      </c>
      <c r="K1588" t="s">
        <v>8182</v>
      </c>
      <c r="L1588">
        <v>105</v>
      </c>
      <c r="M1588">
        <v>9307</v>
      </c>
    </row>
    <row r="1589" spans="1:13" ht="15" x14ac:dyDescent="0.25">
      <c r="A1589" s="1">
        <v>1587</v>
      </c>
      <c r="B1589" t="s">
        <v>346</v>
      </c>
      <c r="C1589" t="s">
        <v>953</v>
      </c>
      <c r="D1589">
        <v>67.55</v>
      </c>
      <c r="E1589" t="s">
        <v>970</v>
      </c>
      <c r="F1589" t="s">
        <v>1000</v>
      </c>
      <c r="G1589" t="s">
        <v>1253</v>
      </c>
      <c r="H1589" t="s">
        <v>2270</v>
      </c>
      <c r="I1589" t="s">
        <v>2920</v>
      </c>
      <c r="J1589" s="2" t="s">
        <v>5212</v>
      </c>
      <c r="K1589" t="s">
        <v>8183</v>
      </c>
      <c r="L1589">
        <v>55</v>
      </c>
      <c r="M1589">
        <v>8143</v>
      </c>
    </row>
    <row r="1590" spans="1:13" ht="15" x14ac:dyDescent="0.25">
      <c r="A1590" s="1">
        <v>1588</v>
      </c>
      <c r="B1590" t="s">
        <v>299</v>
      </c>
      <c r="C1590" t="s">
        <v>947</v>
      </c>
      <c r="D1590">
        <v>160</v>
      </c>
      <c r="E1590" t="s">
        <v>969</v>
      </c>
      <c r="F1590" t="s">
        <v>996</v>
      </c>
      <c r="G1590" t="s">
        <v>1860</v>
      </c>
      <c r="H1590" t="s">
        <v>2269</v>
      </c>
      <c r="I1590" t="s">
        <v>2820</v>
      </c>
      <c r="J1590" s="2" t="s">
        <v>5213</v>
      </c>
      <c r="K1590" t="s">
        <v>8184</v>
      </c>
      <c r="L1590">
        <v>215</v>
      </c>
      <c r="M1590">
        <v>13438</v>
      </c>
    </row>
    <row r="1591" spans="1:13" ht="15" x14ac:dyDescent="0.25">
      <c r="A1591" s="1">
        <v>1589</v>
      </c>
      <c r="B1591" t="s">
        <v>679</v>
      </c>
      <c r="C1591" t="s">
        <v>946</v>
      </c>
      <c r="D1591">
        <v>113.88</v>
      </c>
      <c r="E1591" t="s">
        <v>970</v>
      </c>
      <c r="F1591" t="s">
        <v>999</v>
      </c>
      <c r="G1591" t="s">
        <v>1448</v>
      </c>
      <c r="H1591" t="s">
        <v>2298</v>
      </c>
      <c r="I1591" t="s">
        <v>2653</v>
      </c>
      <c r="J1591" s="2" t="s">
        <v>5214</v>
      </c>
      <c r="K1591" t="s">
        <v>8185</v>
      </c>
      <c r="L1591">
        <v>98</v>
      </c>
      <c r="M1591">
        <v>8606</v>
      </c>
    </row>
    <row r="1592" spans="1:13" ht="15" x14ac:dyDescent="0.25">
      <c r="A1592" s="1">
        <v>1590</v>
      </c>
      <c r="B1592" t="s">
        <v>172</v>
      </c>
      <c r="C1592" t="s">
        <v>946</v>
      </c>
      <c r="D1592">
        <v>109.77</v>
      </c>
      <c r="E1592" t="s">
        <v>970</v>
      </c>
      <c r="F1592" t="s">
        <v>999</v>
      </c>
      <c r="G1592" t="s">
        <v>1861</v>
      </c>
      <c r="H1592" t="s">
        <v>2276</v>
      </c>
      <c r="I1592" t="s">
        <v>2518</v>
      </c>
      <c r="J1592" s="2" t="s">
        <v>5215</v>
      </c>
      <c r="K1592" t="s">
        <v>8186</v>
      </c>
      <c r="L1592">
        <v>115</v>
      </c>
      <c r="M1592">
        <v>10477</v>
      </c>
    </row>
    <row r="1593" spans="1:13" ht="15" x14ac:dyDescent="0.25">
      <c r="A1593" s="1">
        <v>1591</v>
      </c>
      <c r="B1593" t="s">
        <v>97</v>
      </c>
      <c r="C1593" t="s">
        <v>946</v>
      </c>
      <c r="D1593">
        <v>73.52</v>
      </c>
      <c r="E1593" t="s">
        <v>970</v>
      </c>
      <c r="F1593" t="s">
        <v>1001</v>
      </c>
      <c r="G1593" t="s">
        <v>1862</v>
      </c>
      <c r="H1593" t="s">
        <v>2281</v>
      </c>
      <c r="I1593" t="s">
        <v>2777</v>
      </c>
      <c r="J1593" s="2" t="s">
        <v>5216</v>
      </c>
      <c r="K1593" t="s">
        <v>8187</v>
      </c>
      <c r="L1593">
        <v>78.8</v>
      </c>
      <c r="M1593">
        <v>10719</v>
      </c>
    </row>
    <row r="1594" spans="1:13" ht="15" x14ac:dyDescent="0.25">
      <c r="A1594" s="1">
        <v>1592</v>
      </c>
      <c r="B1594" t="s">
        <v>156</v>
      </c>
      <c r="C1594" t="s">
        <v>948</v>
      </c>
      <c r="D1594">
        <v>86.9</v>
      </c>
      <c r="E1594" t="s">
        <v>970</v>
      </c>
      <c r="F1594" t="s">
        <v>996</v>
      </c>
      <c r="G1594" t="s">
        <v>1178</v>
      </c>
      <c r="H1594" t="s">
        <v>2269</v>
      </c>
      <c r="I1594" t="s">
        <v>2380</v>
      </c>
      <c r="J1594" s="2" t="s">
        <v>5217</v>
      </c>
      <c r="K1594" t="s">
        <v>8188</v>
      </c>
      <c r="L1594">
        <v>118</v>
      </c>
      <c r="M1594">
        <v>13579</v>
      </c>
    </row>
    <row r="1595" spans="1:13" ht="15" x14ac:dyDescent="0.25">
      <c r="A1595" s="1">
        <v>1593</v>
      </c>
      <c r="B1595" t="s">
        <v>613</v>
      </c>
      <c r="C1595" t="s">
        <v>947</v>
      </c>
      <c r="D1595">
        <v>149</v>
      </c>
      <c r="E1595" t="s">
        <v>969</v>
      </c>
      <c r="F1595" t="s">
        <v>1001</v>
      </c>
      <c r="G1595" t="s">
        <v>1253</v>
      </c>
      <c r="H1595" t="s">
        <v>2316</v>
      </c>
      <c r="I1595" t="s">
        <v>3327</v>
      </c>
      <c r="J1595" s="2" t="s">
        <v>5218</v>
      </c>
      <c r="K1595" t="s">
        <v>8189</v>
      </c>
      <c r="L1595">
        <v>115</v>
      </c>
      <c r="M1595">
        <v>7719</v>
      </c>
    </row>
    <row r="1596" spans="1:13" ht="15" x14ac:dyDescent="0.25">
      <c r="A1596" s="1">
        <v>1594</v>
      </c>
      <c r="B1596" t="s">
        <v>54</v>
      </c>
      <c r="C1596" t="s">
        <v>946</v>
      </c>
      <c r="D1596">
        <v>99</v>
      </c>
      <c r="E1596" t="s">
        <v>970</v>
      </c>
      <c r="F1596" t="s">
        <v>996</v>
      </c>
      <c r="G1596" t="s">
        <v>1298</v>
      </c>
      <c r="H1596" t="s">
        <v>2293</v>
      </c>
      <c r="I1596" t="s">
        <v>3328</v>
      </c>
      <c r="J1596" s="2" t="s">
        <v>5219</v>
      </c>
      <c r="K1596" t="s">
        <v>8190</v>
      </c>
      <c r="L1596">
        <v>120</v>
      </c>
      <c r="M1596">
        <v>12122</v>
      </c>
    </row>
    <row r="1597" spans="1:13" ht="15" x14ac:dyDescent="0.25">
      <c r="A1597" s="1">
        <v>1595</v>
      </c>
      <c r="B1597" t="s">
        <v>55</v>
      </c>
      <c r="C1597" t="s">
        <v>948</v>
      </c>
      <c r="D1597">
        <v>81.8</v>
      </c>
      <c r="E1597" t="s">
        <v>970</v>
      </c>
      <c r="F1597" t="s">
        <v>996</v>
      </c>
      <c r="G1597" t="s">
        <v>1157</v>
      </c>
      <c r="H1597" t="s">
        <v>2269</v>
      </c>
      <c r="I1597" t="s">
        <v>3329</v>
      </c>
      <c r="J1597" s="2" t="s">
        <v>5220</v>
      </c>
      <c r="K1597" t="s">
        <v>8191</v>
      </c>
      <c r="L1597">
        <v>80</v>
      </c>
      <c r="M1597">
        <v>9780</v>
      </c>
    </row>
    <row r="1598" spans="1:13" ht="15" x14ac:dyDescent="0.25">
      <c r="A1598" s="1">
        <v>1596</v>
      </c>
      <c r="B1598" t="s">
        <v>55</v>
      </c>
      <c r="C1598" t="s">
        <v>963</v>
      </c>
      <c r="D1598">
        <v>84</v>
      </c>
      <c r="E1598" t="s">
        <v>970</v>
      </c>
      <c r="F1598" t="s">
        <v>996</v>
      </c>
      <c r="G1598" t="s">
        <v>1157</v>
      </c>
      <c r="H1598" t="s">
        <v>2269</v>
      </c>
      <c r="I1598" t="s">
        <v>3330</v>
      </c>
      <c r="J1598" s="2" t="s">
        <v>5221</v>
      </c>
      <c r="K1598" t="s">
        <v>8192</v>
      </c>
      <c r="L1598">
        <v>80</v>
      </c>
      <c r="M1598">
        <v>9524</v>
      </c>
    </row>
    <row r="1599" spans="1:13" ht="15" x14ac:dyDescent="0.25">
      <c r="A1599" s="1">
        <v>1597</v>
      </c>
      <c r="B1599" t="s">
        <v>680</v>
      </c>
      <c r="C1599" t="s">
        <v>948</v>
      </c>
      <c r="D1599">
        <v>80.44</v>
      </c>
      <c r="E1599" t="s">
        <v>970</v>
      </c>
      <c r="F1599" t="s">
        <v>996</v>
      </c>
      <c r="G1599" t="s">
        <v>1417</v>
      </c>
      <c r="H1599" t="s">
        <v>2296</v>
      </c>
      <c r="I1599" t="s">
        <v>3331</v>
      </c>
      <c r="J1599" s="2" t="s">
        <v>5222</v>
      </c>
      <c r="K1599" t="s">
        <v>8193</v>
      </c>
      <c r="L1599">
        <v>85</v>
      </c>
      <c r="M1599">
        <v>10567</v>
      </c>
    </row>
    <row r="1600" spans="1:13" ht="15" x14ac:dyDescent="0.25">
      <c r="A1600" s="1">
        <v>1598</v>
      </c>
      <c r="B1600" t="s">
        <v>323</v>
      </c>
      <c r="C1600" t="s">
        <v>947</v>
      </c>
      <c r="D1600">
        <v>149.15</v>
      </c>
      <c r="E1600" t="s">
        <v>969</v>
      </c>
      <c r="F1600" t="s">
        <v>997</v>
      </c>
      <c r="G1600" t="s">
        <v>1406</v>
      </c>
      <c r="H1600" t="s">
        <v>2290</v>
      </c>
      <c r="I1600" t="s">
        <v>2472</v>
      </c>
      <c r="J1600" s="2" t="s">
        <v>5223</v>
      </c>
      <c r="K1600" t="s">
        <v>8194</v>
      </c>
      <c r="L1600">
        <v>180</v>
      </c>
      <c r="M1600">
        <v>12069</v>
      </c>
    </row>
    <row r="1601" spans="1:13" ht="15" x14ac:dyDescent="0.25">
      <c r="A1601" s="1">
        <v>1599</v>
      </c>
      <c r="B1601" t="s">
        <v>55</v>
      </c>
      <c r="C1601" t="s">
        <v>948</v>
      </c>
      <c r="D1601">
        <v>81.2</v>
      </c>
      <c r="E1601" t="s">
        <v>970</v>
      </c>
      <c r="F1601" t="s">
        <v>996</v>
      </c>
      <c r="G1601" t="s">
        <v>1727</v>
      </c>
      <c r="H1601" t="s">
        <v>2269</v>
      </c>
      <c r="I1601" t="s">
        <v>3332</v>
      </c>
      <c r="J1601" s="2" t="s">
        <v>5224</v>
      </c>
      <c r="K1601" t="s">
        <v>8195</v>
      </c>
      <c r="L1601">
        <v>80</v>
      </c>
      <c r="M1601">
        <v>9853</v>
      </c>
    </row>
    <row r="1602" spans="1:13" ht="15" x14ac:dyDescent="0.25">
      <c r="A1602" s="1">
        <v>1600</v>
      </c>
      <c r="B1602" t="s">
        <v>489</v>
      </c>
      <c r="C1602" t="s">
        <v>946</v>
      </c>
      <c r="D1602">
        <v>134.28</v>
      </c>
      <c r="E1602" t="s">
        <v>970</v>
      </c>
      <c r="F1602" t="s">
        <v>997</v>
      </c>
      <c r="G1602" t="s">
        <v>1266</v>
      </c>
      <c r="H1602" t="s">
        <v>2314</v>
      </c>
      <c r="I1602" t="s">
        <v>2431</v>
      </c>
      <c r="J1602" s="2" t="s">
        <v>5225</v>
      </c>
      <c r="K1602" t="s">
        <v>8196</v>
      </c>
      <c r="L1602">
        <v>198</v>
      </c>
      <c r="M1602">
        <v>14746</v>
      </c>
    </row>
    <row r="1603" spans="1:13" ht="15" x14ac:dyDescent="0.25">
      <c r="A1603" s="1">
        <v>1601</v>
      </c>
      <c r="B1603" t="s">
        <v>146</v>
      </c>
      <c r="C1603" t="s">
        <v>946</v>
      </c>
      <c r="D1603">
        <v>139.9</v>
      </c>
      <c r="E1603" t="s">
        <v>970</v>
      </c>
      <c r="F1603" t="s">
        <v>996</v>
      </c>
      <c r="G1603" t="s">
        <v>1863</v>
      </c>
      <c r="H1603" t="s">
        <v>2283</v>
      </c>
      <c r="I1603" t="s">
        <v>2521</v>
      </c>
      <c r="J1603" s="2" t="s">
        <v>5226</v>
      </c>
      <c r="K1603" t="s">
        <v>8197</v>
      </c>
      <c r="L1603">
        <v>225</v>
      </c>
      <c r="M1603">
        <v>16083</v>
      </c>
    </row>
    <row r="1604" spans="1:13" ht="15" x14ac:dyDescent="0.25">
      <c r="A1604" s="1">
        <v>1602</v>
      </c>
      <c r="B1604" t="s">
        <v>284</v>
      </c>
      <c r="C1604" t="s">
        <v>947</v>
      </c>
      <c r="D1604">
        <v>162.07</v>
      </c>
      <c r="E1604" t="s">
        <v>970</v>
      </c>
      <c r="F1604" t="s">
        <v>1001</v>
      </c>
      <c r="G1604" t="s">
        <v>1053</v>
      </c>
      <c r="H1604" t="s">
        <v>2289</v>
      </c>
      <c r="I1604" t="s">
        <v>2580</v>
      </c>
      <c r="J1604" s="2" t="s">
        <v>5227</v>
      </c>
      <c r="K1604" t="s">
        <v>8198</v>
      </c>
      <c r="L1604">
        <v>246</v>
      </c>
      <c r="M1604">
        <v>15179</v>
      </c>
    </row>
    <row r="1605" spans="1:13" ht="15" x14ac:dyDescent="0.25">
      <c r="A1605" s="1">
        <v>1603</v>
      </c>
      <c r="B1605" t="s">
        <v>266</v>
      </c>
      <c r="C1605" t="s">
        <v>953</v>
      </c>
      <c r="D1605">
        <v>64</v>
      </c>
      <c r="E1605" t="s">
        <v>970</v>
      </c>
      <c r="F1605" t="s">
        <v>996</v>
      </c>
      <c r="G1605" t="s">
        <v>1864</v>
      </c>
      <c r="H1605" t="s">
        <v>2304</v>
      </c>
      <c r="I1605" t="s">
        <v>2430</v>
      </c>
      <c r="J1605" s="2" t="s">
        <v>5228</v>
      </c>
      <c r="K1605" t="s">
        <v>8199</v>
      </c>
      <c r="L1605">
        <v>55</v>
      </c>
      <c r="M1605">
        <v>8594</v>
      </c>
    </row>
    <row r="1606" spans="1:13" ht="15" x14ac:dyDescent="0.25">
      <c r="A1606" s="1">
        <v>1604</v>
      </c>
      <c r="B1606" t="s">
        <v>12</v>
      </c>
      <c r="C1606" t="s">
        <v>955</v>
      </c>
      <c r="D1606">
        <v>116</v>
      </c>
      <c r="E1606" t="s">
        <v>970</v>
      </c>
      <c r="F1606" t="s">
        <v>999</v>
      </c>
      <c r="G1606" t="s">
        <v>1779</v>
      </c>
      <c r="H1606" t="s">
        <v>2267</v>
      </c>
      <c r="I1606" t="s">
        <v>2553</v>
      </c>
      <c r="J1606" s="2" t="s">
        <v>5229</v>
      </c>
      <c r="K1606" t="s">
        <v>8200</v>
      </c>
      <c r="L1606">
        <v>93</v>
      </c>
      <c r="M1606">
        <v>8018</v>
      </c>
    </row>
    <row r="1607" spans="1:13" ht="15" x14ac:dyDescent="0.25">
      <c r="A1607" s="1">
        <v>1605</v>
      </c>
      <c r="B1607" t="s">
        <v>258</v>
      </c>
      <c r="C1607" t="s">
        <v>947</v>
      </c>
      <c r="D1607">
        <v>160</v>
      </c>
      <c r="E1607" t="s">
        <v>969</v>
      </c>
      <c r="F1607" t="s">
        <v>1001</v>
      </c>
      <c r="G1607" t="s">
        <v>1751</v>
      </c>
      <c r="H1607" t="s">
        <v>2289</v>
      </c>
      <c r="I1607" t="s">
        <v>3255</v>
      </c>
      <c r="J1607" s="2" t="s">
        <v>5230</v>
      </c>
      <c r="K1607" t="s">
        <v>8201</v>
      </c>
      <c r="L1607">
        <v>220</v>
      </c>
      <c r="M1607">
        <v>13750</v>
      </c>
    </row>
    <row r="1608" spans="1:13" ht="15" x14ac:dyDescent="0.25">
      <c r="A1608" s="1">
        <v>1606</v>
      </c>
      <c r="B1608" t="s">
        <v>243</v>
      </c>
      <c r="C1608" t="s">
        <v>946</v>
      </c>
      <c r="D1608">
        <v>94.94</v>
      </c>
      <c r="E1608" t="s">
        <v>969</v>
      </c>
      <c r="F1608" t="s">
        <v>998</v>
      </c>
      <c r="G1608" t="s">
        <v>1865</v>
      </c>
      <c r="H1608" t="s">
        <v>2272</v>
      </c>
      <c r="I1608" t="s">
        <v>2928</v>
      </c>
      <c r="J1608" s="2" t="s">
        <v>5231</v>
      </c>
      <c r="K1608" t="s">
        <v>8202</v>
      </c>
      <c r="L1608">
        <v>135</v>
      </c>
      <c r="M1608">
        <v>14220</v>
      </c>
    </row>
    <row r="1609" spans="1:13" ht="15" x14ac:dyDescent="0.25">
      <c r="A1609" s="1">
        <v>1607</v>
      </c>
      <c r="B1609" t="s">
        <v>147</v>
      </c>
      <c r="C1609" t="s">
        <v>953</v>
      </c>
      <c r="D1609">
        <v>79.22</v>
      </c>
      <c r="E1609" t="s">
        <v>970</v>
      </c>
      <c r="F1609" t="s">
        <v>999</v>
      </c>
      <c r="G1609" t="s">
        <v>1167</v>
      </c>
      <c r="H1609" t="s">
        <v>2276</v>
      </c>
      <c r="I1609" t="s">
        <v>2990</v>
      </c>
      <c r="J1609" s="2" t="s">
        <v>5232</v>
      </c>
      <c r="K1609" t="s">
        <v>8203</v>
      </c>
      <c r="L1609">
        <v>110</v>
      </c>
      <c r="M1609">
        <v>13886</v>
      </c>
    </row>
    <row r="1610" spans="1:13" ht="15" x14ac:dyDescent="0.25">
      <c r="A1610" s="1">
        <v>1608</v>
      </c>
      <c r="B1610" t="s">
        <v>306</v>
      </c>
      <c r="C1610" t="s">
        <v>947</v>
      </c>
      <c r="D1610">
        <v>137</v>
      </c>
      <c r="E1610" t="s">
        <v>970</v>
      </c>
      <c r="F1610" t="s">
        <v>996</v>
      </c>
      <c r="G1610" t="s">
        <v>1518</v>
      </c>
      <c r="H1610" t="s">
        <v>2289</v>
      </c>
      <c r="I1610" t="s">
        <v>3333</v>
      </c>
      <c r="J1610" s="2" t="s">
        <v>5233</v>
      </c>
      <c r="K1610" t="s">
        <v>8204</v>
      </c>
      <c r="L1610">
        <v>182</v>
      </c>
      <c r="M1610">
        <v>13285</v>
      </c>
    </row>
    <row r="1611" spans="1:13" ht="15" x14ac:dyDescent="0.25">
      <c r="A1611" s="1">
        <v>1609</v>
      </c>
      <c r="B1611" t="s">
        <v>591</v>
      </c>
      <c r="C1611" t="s">
        <v>953</v>
      </c>
      <c r="D1611">
        <v>89.61</v>
      </c>
      <c r="E1611" t="s">
        <v>969</v>
      </c>
      <c r="F1611" t="s">
        <v>999</v>
      </c>
      <c r="G1611" t="s">
        <v>1735</v>
      </c>
      <c r="H1611" t="s">
        <v>2273</v>
      </c>
      <c r="I1611" t="s">
        <v>3334</v>
      </c>
      <c r="J1611" s="2" t="s">
        <v>5234</v>
      </c>
      <c r="K1611" t="s">
        <v>8205</v>
      </c>
      <c r="L1611">
        <v>108</v>
      </c>
      <c r="M1611">
        <v>12053</v>
      </c>
    </row>
    <row r="1612" spans="1:13" ht="15" x14ac:dyDescent="0.25">
      <c r="A1612" s="1">
        <v>1610</v>
      </c>
      <c r="B1612" t="s">
        <v>588</v>
      </c>
      <c r="C1612" t="s">
        <v>946</v>
      </c>
      <c r="D1612">
        <v>120</v>
      </c>
      <c r="E1612" t="s">
        <v>969</v>
      </c>
      <c r="F1612" t="s">
        <v>999</v>
      </c>
      <c r="G1612" t="s">
        <v>1866</v>
      </c>
      <c r="H1612" t="s">
        <v>2301</v>
      </c>
      <c r="I1612" t="s">
        <v>3335</v>
      </c>
      <c r="J1612" s="2" t="s">
        <v>5235</v>
      </c>
      <c r="K1612" t="s">
        <v>8206</v>
      </c>
      <c r="L1612">
        <v>84</v>
      </c>
      <c r="M1612">
        <v>7000</v>
      </c>
    </row>
    <row r="1613" spans="1:13" ht="15" x14ac:dyDescent="0.25">
      <c r="A1613" s="1">
        <v>1611</v>
      </c>
      <c r="B1613" t="s">
        <v>303</v>
      </c>
      <c r="C1613" t="s">
        <v>946</v>
      </c>
      <c r="D1613">
        <v>136.51</v>
      </c>
      <c r="E1613" t="s">
        <v>970</v>
      </c>
      <c r="F1613" t="s">
        <v>997</v>
      </c>
      <c r="G1613" t="s">
        <v>1867</v>
      </c>
      <c r="H1613" t="s">
        <v>2317</v>
      </c>
      <c r="I1613" t="s">
        <v>3079</v>
      </c>
      <c r="J1613" s="2" t="s">
        <v>5236</v>
      </c>
      <c r="K1613" t="s">
        <v>8207</v>
      </c>
      <c r="L1613">
        <v>182</v>
      </c>
      <c r="M1613">
        <v>13333</v>
      </c>
    </row>
    <row r="1614" spans="1:13" ht="15" x14ac:dyDescent="0.25">
      <c r="A1614" s="1">
        <v>1612</v>
      </c>
      <c r="B1614" t="s">
        <v>681</v>
      </c>
      <c r="C1614" t="s">
        <v>946</v>
      </c>
      <c r="D1614">
        <v>104.64</v>
      </c>
      <c r="E1614" t="s">
        <v>970</v>
      </c>
      <c r="F1614" t="s">
        <v>996</v>
      </c>
      <c r="G1614" t="s">
        <v>1842</v>
      </c>
      <c r="H1614" t="s">
        <v>2304</v>
      </c>
      <c r="I1614" t="s">
        <v>2527</v>
      </c>
      <c r="J1614" s="2" t="s">
        <v>5237</v>
      </c>
      <c r="K1614" t="s">
        <v>8208</v>
      </c>
      <c r="L1614">
        <v>109.8</v>
      </c>
      <c r="M1614">
        <v>10494</v>
      </c>
    </row>
    <row r="1615" spans="1:13" ht="15" x14ac:dyDescent="0.25">
      <c r="A1615" s="1">
        <v>1613</v>
      </c>
      <c r="B1615" t="s">
        <v>116</v>
      </c>
      <c r="C1615" t="s">
        <v>946</v>
      </c>
      <c r="D1615">
        <v>130.56</v>
      </c>
      <c r="E1615" t="s">
        <v>970</v>
      </c>
      <c r="F1615" t="s">
        <v>996</v>
      </c>
      <c r="G1615" t="s">
        <v>1085</v>
      </c>
      <c r="H1615" t="s">
        <v>2274</v>
      </c>
      <c r="I1615" t="s">
        <v>3336</v>
      </c>
      <c r="J1615" s="2" t="s">
        <v>5238</v>
      </c>
      <c r="K1615" t="s">
        <v>8209</v>
      </c>
      <c r="L1615">
        <v>135</v>
      </c>
      <c r="M1615">
        <v>10341</v>
      </c>
    </row>
    <row r="1616" spans="1:13" ht="15" x14ac:dyDescent="0.25">
      <c r="A1616" s="1">
        <v>1614</v>
      </c>
      <c r="B1616" t="s">
        <v>138</v>
      </c>
      <c r="C1616" t="s">
        <v>946</v>
      </c>
      <c r="D1616">
        <v>91</v>
      </c>
      <c r="E1616" t="s">
        <v>969</v>
      </c>
      <c r="F1616" t="s">
        <v>1001</v>
      </c>
      <c r="G1616" t="s">
        <v>1868</v>
      </c>
      <c r="H1616" t="s">
        <v>2281</v>
      </c>
      <c r="I1616" t="s">
        <v>3337</v>
      </c>
      <c r="J1616" s="2" t="s">
        <v>5239</v>
      </c>
      <c r="K1616" t="s">
        <v>8210</v>
      </c>
      <c r="L1616">
        <v>82.8</v>
      </c>
      <c r="M1616">
        <v>9099</v>
      </c>
    </row>
    <row r="1617" spans="1:13" ht="15" x14ac:dyDescent="0.25">
      <c r="A1617" s="1">
        <v>1615</v>
      </c>
      <c r="B1617" t="s">
        <v>243</v>
      </c>
      <c r="C1617" t="s">
        <v>946</v>
      </c>
      <c r="D1617">
        <v>93</v>
      </c>
      <c r="E1617" t="s">
        <v>969</v>
      </c>
      <c r="F1617" t="s">
        <v>998</v>
      </c>
      <c r="G1617" t="s">
        <v>1332</v>
      </c>
      <c r="H1617" t="s">
        <v>2272</v>
      </c>
      <c r="I1617" t="s">
        <v>3338</v>
      </c>
      <c r="J1617" s="2" t="s">
        <v>5240</v>
      </c>
      <c r="K1617" t="s">
        <v>8211</v>
      </c>
      <c r="L1617">
        <v>122</v>
      </c>
      <c r="M1617">
        <v>13119</v>
      </c>
    </row>
    <row r="1618" spans="1:13" ht="15" x14ac:dyDescent="0.25">
      <c r="A1618" s="1">
        <v>1616</v>
      </c>
      <c r="B1618" t="s">
        <v>126</v>
      </c>
      <c r="C1618" t="s">
        <v>947</v>
      </c>
      <c r="D1618">
        <v>137</v>
      </c>
      <c r="E1618" t="s">
        <v>969</v>
      </c>
      <c r="F1618" t="s">
        <v>996</v>
      </c>
      <c r="G1618" t="s">
        <v>1684</v>
      </c>
      <c r="H1618" t="s">
        <v>2290</v>
      </c>
      <c r="I1618" t="s">
        <v>3339</v>
      </c>
      <c r="J1618" s="2" t="s">
        <v>5241</v>
      </c>
      <c r="K1618" t="s">
        <v>8212</v>
      </c>
      <c r="L1618">
        <v>160</v>
      </c>
      <c r="M1618">
        <v>11679</v>
      </c>
    </row>
    <row r="1619" spans="1:13" ht="15" x14ac:dyDescent="0.25">
      <c r="A1619" s="1">
        <v>1617</v>
      </c>
      <c r="B1619" t="s">
        <v>168</v>
      </c>
      <c r="C1619" t="s">
        <v>951</v>
      </c>
      <c r="D1619">
        <v>125</v>
      </c>
      <c r="E1619" t="s">
        <v>969</v>
      </c>
      <c r="F1619" t="s">
        <v>996</v>
      </c>
      <c r="G1619" t="s">
        <v>1572</v>
      </c>
      <c r="H1619" t="s">
        <v>2289</v>
      </c>
      <c r="I1619" t="s">
        <v>3046</v>
      </c>
      <c r="J1619" s="2" t="s">
        <v>5242</v>
      </c>
      <c r="K1619" t="s">
        <v>8213</v>
      </c>
      <c r="L1619">
        <v>185</v>
      </c>
      <c r="M1619">
        <v>14800</v>
      </c>
    </row>
    <row r="1620" spans="1:13" ht="15" x14ac:dyDescent="0.25">
      <c r="A1620" s="1">
        <v>1618</v>
      </c>
      <c r="B1620" t="s">
        <v>107</v>
      </c>
      <c r="C1620" t="s">
        <v>947</v>
      </c>
      <c r="D1620">
        <v>194</v>
      </c>
      <c r="E1620" t="s">
        <v>969</v>
      </c>
      <c r="F1620" t="s">
        <v>997</v>
      </c>
      <c r="G1620" t="s">
        <v>1869</v>
      </c>
      <c r="H1620" t="s">
        <v>2288</v>
      </c>
      <c r="I1620" t="s">
        <v>2875</v>
      </c>
      <c r="J1620" s="2" t="s">
        <v>5243</v>
      </c>
      <c r="K1620" t="s">
        <v>8214</v>
      </c>
      <c r="L1620">
        <v>340</v>
      </c>
      <c r="M1620">
        <v>17526</v>
      </c>
    </row>
    <row r="1621" spans="1:13" ht="15" x14ac:dyDescent="0.25">
      <c r="A1621" s="1">
        <v>1619</v>
      </c>
      <c r="B1621" t="s">
        <v>47</v>
      </c>
      <c r="C1621" t="s">
        <v>953</v>
      </c>
      <c r="D1621">
        <v>85</v>
      </c>
      <c r="E1621" t="s">
        <v>970</v>
      </c>
      <c r="F1621" t="s">
        <v>996</v>
      </c>
      <c r="G1621" t="s">
        <v>1296</v>
      </c>
      <c r="H1621" t="s">
        <v>2289</v>
      </c>
      <c r="I1621" t="s">
        <v>3340</v>
      </c>
      <c r="J1621" s="2" t="s">
        <v>5244</v>
      </c>
      <c r="K1621" t="s">
        <v>8215</v>
      </c>
      <c r="L1621">
        <v>98</v>
      </c>
      <c r="M1621">
        <v>11530</v>
      </c>
    </row>
    <row r="1622" spans="1:13" ht="15" x14ac:dyDescent="0.25">
      <c r="A1622" s="1">
        <v>1620</v>
      </c>
      <c r="B1622" t="s">
        <v>682</v>
      </c>
      <c r="C1622" t="s">
        <v>948</v>
      </c>
      <c r="D1622">
        <v>70.77</v>
      </c>
      <c r="E1622" t="s">
        <v>973</v>
      </c>
      <c r="F1622" t="s">
        <v>999</v>
      </c>
      <c r="G1622" t="s">
        <v>1623</v>
      </c>
      <c r="H1622" t="s">
        <v>2325</v>
      </c>
      <c r="I1622" t="s">
        <v>2793</v>
      </c>
      <c r="J1622" s="2" t="s">
        <v>5245</v>
      </c>
      <c r="K1622" t="s">
        <v>8216</v>
      </c>
      <c r="L1622">
        <v>78</v>
      </c>
      <c r="M1622">
        <v>11022</v>
      </c>
    </row>
    <row r="1623" spans="1:13" ht="15" x14ac:dyDescent="0.25">
      <c r="A1623" s="1">
        <v>1621</v>
      </c>
      <c r="B1623" t="s">
        <v>506</v>
      </c>
      <c r="C1623" t="s">
        <v>952</v>
      </c>
      <c r="D1623">
        <v>46.04</v>
      </c>
      <c r="E1623" t="s">
        <v>970</v>
      </c>
      <c r="F1623" t="s">
        <v>996</v>
      </c>
      <c r="G1623" t="s">
        <v>1349</v>
      </c>
      <c r="H1623" t="s">
        <v>2310</v>
      </c>
      <c r="I1623" t="s">
        <v>3021</v>
      </c>
      <c r="J1623" s="2" t="s">
        <v>5246</v>
      </c>
      <c r="K1623" t="s">
        <v>8217</v>
      </c>
      <c r="L1623">
        <v>46.1</v>
      </c>
      <c r="M1623">
        <v>10000</v>
      </c>
    </row>
    <row r="1624" spans="1:13" ht="15" x14ac:dyDescent="0.25">
      <c r="A1624" s="1">
        <v>1622</v>
      </c>
      <c r="B1624" t="s">
        <v>683</v>
      </c>
      <c r="C1624" t="s">
        <v>950</v>
      </c>
      <c r="D1624">
        <v>30</v>
      </c>
      <c r="E1624" t="s">
        <v>970</v>
      </c>
      <c r="F1624" t="s">
        <v>999</v>
      </c>
      <c r="G1624" t="s">
        <v>1870</v>
      </c>
      <c r="H1624" t="s">
        <v>2293</v>
      </c>
      <c r="I1624" t="s">
        <v>3341</v>
      </c>
      <c r="J1624" s="2" t="s">
        <v>5247</v>
      </c>
      <c r="K1624" t="s">
        <v>8218</v>
      </c>
      <c r="L1624">
        <v>30</v>
      </c>
      <c r="M1624">
        <v>10000</v>
      </c>
    </row>
    <row r="1625" spans="1:13" ht="15" x14ac:dyDescent="0.25">
      <c r="A1625" s="1">
        <v>1623</v>
      </c>
      <c r="B1625" t="s">
        <v>451</v>
      </c>
      <c r="C1625" t="s">
        <v>952</v>
      </c>
      <c r="D1625">
        <v>54.67</v>
      </c>
      <c r="E1625" t="s">
        <v>970</v>
      </c>
      <c r="F1625" t="s">
        <v>999</v>
      </c>
      <c r="G1625" t="s">
        <v>1871</v>
      </c>
      <c r="H1625" t="s">
        <v>2284</v>
      </c>
      <c r="I1625" t="s">
        <v>3342</v>
      </c>
      <c r="J1625" s="2" t="s">
        <v>5248</v>
      </c>
      <c r="K1625" t="s">
        <v>8219</v>
      </c>
      <c r="L1625">
        <v>52</v>
      </c>
      <c r="M1625">
        <v>9512</v>
      </c>
    </row>
    <row r="1626" spans="1:13" ht="15" x14ac:dyDescent="0.25">
      <c r="A1626" s="1">
        <v>1624</v>
      </c>
      <c r="B1626" t="s">
        <v>309</v>
      </c>
      <c r="C1626" t="s">
        <v>948</v>
      </c>
      <c r="D1626">
        <v>88.34</v>
      </c>
      <c r="E1626" t="s">
        <v>980</v>
      </c>
      <c r="F1626" t="s">
        <v>996</v>
      </c>
      <c r="G1626" t="s">
        <v>1724</v>
      </c>
      <c r="H1626" t="s">
        <v>2304</v>
      </c>
      <c r="I1626" t="s">
        <v>2714</v>
      </c>
      <c r="J1626" s="2" t="s">
        <v>5249</v>
      </c>
      <c r="K1626" t="s">
        <v>8220</v>
      </c>
      <c r="L1626">
        <v>119</v>
      </c>
      <c r="M1626">
        <v>13471</v>
      </c>
    </row>
    <row r="1627" spans="1:13" ht="15" x14ac:dyDescent="0.25">
      <c r="A1627" s="1">
        <v>1625</v>
      </c>
      <c r="B1627" t="s">
        <v>295</v>
      </c>
      <c r="C1627" t="s">
        <v>951</v>
      </c>
      <c r="D1627">
        <v>138.24</v>
      </c>
      <c r="E1627" t="s">
        <v>969</v>
      </c>
      <c r="F1627" t="s">
        <v>996</v>
      </c>
      <c r="G1627" t="s">
        <v>1872</v>
      </c>
      <c r="H1627" t="s">
        <v>2310</v>
      </c>
      <c r="I1627" t="s">
        <v>2700</v>
      </c>
      <c r="J1627" s="2" t="s">
        <v>5250</v>
      </c>
      <c r="K1627" t="s">
        <v>8221</v>
      </c>
      <c r="L1627">
        <v>248</v>
      </c>
      <c r="M1627">
        <v>17940</v>
      </c>
    </row>
    <row r="1628" spans="1:13" ht="15" x14ac:dyDescent="0.25">
      <c r="A1628" s="1">
        <v>1626</v>
      </c>
      <c r="B1628" t="s">
        <v>684</v>
      </c>
      <c r="C1628" t="s">
        <v>946</v>
      </c>
      <c r="D1628">
        <v>118.17</v>
      </c>
      <c r="E1628" t="s">
        <v>980</v>
      </c>
      <c r="F1628" t="s">
        <v>1001</v>
      </c>
      <c r="G1628" t="s">
        <v>1316</v>
      </c>
      <c r="H1628" t="s">
        <v>2339</v>
      </c>
      <c r="I1628" t="s">
        <v>3343</v>
      </c>
      <c r="J1628" s="2" t="s">
        <v>5251</v>
      </c>
      <c r="K1628" t="s">
        <v>8222</v>
      </c>
      <c r="L1628">
        <v>172</v>
      </c>
      <c r="M1628">
        <v>14556</v>
      </c>
    </row>
    <row r="1629" spans="1:13" ht="15" x14ac:dyDescent="0.25">
      <c r="A1629" s="1">
        <v>1627</v>
      </c>
      <c r="B1629" t="s">
        <v>685</v>
      </c>
      <c r="C1629" t="s">
        <v>947</v>
      </c>
      <c r="D1629">
        <v>115.08</v>
      </c>
      <c r="E1629" t="s">
        <v>969</v>
      </c>
      <c r="F1629" t="s">
        <v>1001</v>
      </c>
      <c r="G1629" t="s">
        <v>1873</v>
      </c>
      <c r="H1629" t="s">
        <v>2284</v>
      </c>
      <c r="I1629" t="s">
        <v>2931</v>
      </c>
      <c r="J1629" s="2" t="s">
        <v>5252</v>
      </c>
      <c r="K1629" t="s">
        <v>8223</v>
      </c>
      <c r="L1629">
        <v>139.80000000000001</v>
      </c>
      <c r="M1629">
        <v>12149</v>
      </c>
    </row>
    <row r="1630" spans="1:13" ht="15" x14ac:dyDescent="0.25">
      <c r="A1630" s="1">
        <v>1628</v>
      </c>
      <c r="B1630" t="s">
        <v>686</v>
      </c>
      <c r="C1630" t="s">
        <v>947</v>
      </c>
      <c r="D1630">
        <v>127.64</v>
      </c>
      <c r="E1630" t="s">
        <v>969</v>
      </c>
      <c r="F1630" t="s">
        <v>999</v>
      </c>
      <c r="G1630" t="s">
        <v>1874</v>
      </c>
      <c r="H1630" t="s">
        <v>2315</v>
      </c>
      <c r="I1630" t="s">
        <v>3344</v>
      </c>
      <c r="J1630" s="2" t="s">
        <v>5253</v>
      </c>
      <c r="K1630" t="s">
        <v>8224</v>
      </c>
      <c r="L1630">
        <v>158</v>
      </c>
      <c r="M1630">
        <v>12379</v>
      </c>
    </row>
    <row r="1631" spans="1:13" ht="15" x14ac:dyDescent="0.25">
      <c r="A1631" s="1">
        <v>1629</v>
      </c>
      <c r="B1631" t="s">
        <v>141</v>
      </c>
      <c r="C1631" t="s">
        <v>953</v>
      </c>
      <c r="D1631">
        <v>89.66</v>
      </c>
      <c r="E1631" t="s">
        <v>970</v>
      </c>
      <c r="F1631" t="s">
        <v>996</v>
      </c>
      <c r="G1631" t="s">
        <v>1296</v>
      </c>
      <c r="H1631" t="s">
        <v>2290</v>
      </c>
      <c r="I1631" t="s">
        <v>2931</v>
      </c>
      <c r="J1631" s="2" t="s">
        <v>5254</v>
      </c>
      <c r="K1631" t="s">
        <v>8225</v>
      </c>
      <c r="L1631">
        <v>106</v>
      </c>
      <c r="M1631">
        <v>11823</v>
      </c>
    </row>
    <row r="1632" spans="1:13" ht="15" x14ac:dyDescent="0.25">
      <c r="A1632" s="1">
        <v>1630</v>
      </c>
      <c r="B1632" t="s">
        <v>687</v>
      </c>
      <c r="C1632" t="s">
        <v>948</v>
      </c>
      <c r="D1632">
        <v>90.1</v>
      </c>
      <c r="E1632" t="s">
        <v>972</v>
      </c>
      <c r="F1632" t="s">
        <v>999</v>
      </c>
      <c r="G1632" t="s">
        <v>1561</v>
      </c>
      <c r="H1632" t="s">
        <v>2282</v>
      </c>
      <c r="I1632" t="s">
        <v>2559</v>
      </c>
      <c r="J1632" s="2" t="s">
        <v>5255</v>
      </c>
      <c r="K1632" t="s">
        <v>8226</v>
      </c>
      <c r="L1632">
        <v>92</v>
      </c>
      <c r="M1632">
        <v>10211</v>
      </c>
    </row>
    <row r="1633" spans="1:13" ht="15" x14ac:dyDescent="0.25">
      <c r="A1633" s="1">
        <v>1631</v>
      </c>
      <c r="B1633" t="s">
        <v>486</v>
      </c>
      <c r="C1633" t="s">
        <v>952</v>
      </c>
      <c r="D1633">
        <v>47.48</v>
      </c>
      <c r="E1633" t="s">
        <v>970</v>
      </c>
      <c r="F1633" t="s">
        <v>996</v>
      </c>
      <c r="G1633" t="s">
        <v>1743</v>
      </c>
      <c r="H1633" t="s">
        <v>2274</v>
      </c>
      <c r="I1633" t="s">
        <v>2433</v>
      </c>
      <c r="J1633" s="2" t="s">
        <v>5256</v>
      </c>
      <c r="K1633" t="s">
        <v>8227</v>
      </c>
      <c r="L1633">
        <v>55</v>
      </c>
      <c r="M1633">
        <v>11584</v>
      </c>
    </row>
    <row r="1634" spans="1:13" ht="15" x14ac:dyDescent="0.25">
      <c r="A1634" s="1">
        <v>1632</v>
      </c>
      <c r="B1634" t="s">
        <v>688</v>
      </c>
      <c r="C1634" t="s">
        <v>946</v>
      </c>
      <c r="D1634">
        <v>89.05</v>
      </c>
      <c r="E1634" t="s">
        <v>970</v>
      </c>
      <c r="F1634" t="s">
        <v>996</v>
      </c>
      <c r="G1634" t="s">
        <v>1562</v>
      </c>
      <c r="H1634" t="s">
        <v>2322</v>
      </c>
      <c r="I1634" t="s">
        <v>3345</v>
      </c>
      <c r="J1634" s="2" t="s">
        <v>5257</v>
      </c>
      <c r="K1634" t="s">
        <v>8228</v>
      </c>
      <c r="L1634">
        <v>115</v>
      </c>
      <c r="M1634">
        <v>12915</v>
      </c>
    </row>
    <row r="1635" spans="1:13" ht="15" x14ac:dyDescent="0.25">
      <c r="A1635" s="1">
        <v>1633</v>
      </c>
      <c r="B1635" t="s">
        <v>211</v>
      </c>
      <c r="C1635" t="s">
        <v>953</v>
      </c>
      <c r="D1635">
        <v>91.4</v>
      </c>
      <c r="E1635" t="s">
        <v>976</v>
      </c>
      <c r="F1635" t="s">
        <v>999</v>
      </c>
      <c r="G1635" t="s">
        <v>1575</v>
      </c>
      <c r="H1635" t="s">
        <v>2283</v>
      </c>
      <c r="I1635" t="s">
        <v>2894</v>
      </c>
      <c r="J1635" s="2" t="s">
        <v>5258</v>
      </c>
      <c r="K1635" t="s">
        <v>8229</v>
      </c>
      <c r="L1635">
        <v>108</v>
      </c>
      <c r="M1635">
        <v>11817</v>
      </c>
    </row>
    <row r="1636" spans="1:13" ht="15" x14ac:dyDescent="0.25">
      <c r="A1636" s="1">
        <v>1634</v>
      </c>
      <c r="B1636" t="s">
        <v>135</v>
      </c>
      <c r="C1636" t="s">
        <v>953</v>
      </c>
      <c r="D1636">
        <v>73.680000000000007</v>
      </c>
      <c r="E1636" t="s">
        <v>969</v>
      </c>
      <c r="F1636" t="s">
        <v>996</v>
      </c>
      <c r="G1636" t="s">
        <v>1649</v>
      </c>
      <c r="H1636" t="s">
        <v>2310</v>
      </c>
      <c r="I1636" t="s">
        <v>3043</v>
      </c>
      <c r="J1636" s="2" t="s">
        <v>5259</v>
      </c>
      <c r="K1636" t="s">
        <v>8230</v>
      </c>
      <c r="L1636">
        <v>109.8</v>
      </c>
      <c r="M1636">
        <v>14903</v>
      </c>
    </row>
    <row r="1637" spans="1:13" ht="15" x14ac:dyDescent="0.25">
      <c r="A1637" s="1">
        <v>1635</v>
      </c>
      <c r="B1637" t="s">
        <v>376</v>
      </c>
      <c r="C1637" t="s">
        <v>953</v>
      </c>
      <c r="D1637">
        <v>97.42</v>
      </c>
      <c r="E1637" t="s">
        <v>970</v>
      </c>
      <c r="F1637" t="s">
        <v>996</v>
      </c>
      <c r="G1637" t="s">
        <v>1349</v>
      </c>
      <c r="H1637" t="s">
        <v>2273</v>
      </c>
      <c r="I1637" t="s">
        <v>3346</v>
      </c>
      <c r="J1637" s="2" t="s">
        <v>5260</v>
      </c>
      <c r="K1637" t="s">
        <v>8231</v>
      </c>
      <c r="L1637">
        <v>115</v>
      </c>
      <c r="M1637">
        <v>11805</v>
      </c>
    </row>
    <row r="1638" spans="1:13" ht="15" x14ac:dyDescent="0.25">
      <c r="A1638" s="1">
        <v>1636</v>
      </c>
      <c r="B1638" t="s">
        <v>130</v>
      </c>
      <c r="C1638" t="s">
        <v>955</v>
      </c>
      <c r="D1638">
        <v>161.63999999999999</v>
      </c>
      <c r="E1638" t="s">
        <v>970</v>
      </c>
      <c r="F1638" t="s">
        <v>996</v>
      </c>
      <c r="G1638" t="s">
        <v>1875</v>
      </c>
      <c r="H1638" t="s">
        <v>2292</v>
      </c>
      <c r="I1638" t="s">
        <v>3211</v>
      </c>
      <c r="J1638" s="2" t="s">
        <v>5261</v>
      </c>
      <c r="K1638" t="s">
        <v>8232</v>
      </c>
      <c r="L1638">
        <v>199</v>
      </c>
      <c r="M1638">
        <v>12312</v>
      </c>
    </row>
    <row r="1639" spans="1:13" ht="15" x14ac:dyDescent="0.25">
      <c r="A1639" s="1">
        <v>1637</v>
      </c>
      <c r="B1639" t="s">
        <v>34</v>
      </c>
      <c r="C1639" t="s">
        <v>952</v>
      </c>
      <c r="D1639">
        <v>40.9</v>
      </c>
      <c r="E1639" t="s">
        <v>970</v>
      </c>
      <c r="F1639" t="s">
        <v>996</v>
      </c>
      <c r="G1639" t="s">
        <v>1027</v>
      </c>
      <c r="H1639" t="s">
        <v>2267</v>
      </c>
      <c r="I1639" t="s">
        <v>3347</v>
      </c>
      <c r="J1639" s="2" t="s">
        <v>5262</v>
      </c>
      <c r="K1639" t="s">
        <v>8233</v>
      </c>
      <c r="L1639">
        <v>51</v>
      </c>
      <c r="M1639">
        <v>12470</v>
      </c>
    </row>
    <row r="1640" spans="1:13" ht="15" x14ac:dyDescent="0.25">
      <c r="A1640" s="1">
        <v>1638</v>
      </c>
      <c r="B1640" t="s">
        <v>156</v>
      </c>
      <c r="C1640" t="s">
        <v>946</v>
      </c>
      <c r="D1640">
        <v>127.53</v>
      </c>
      <c r="E1640" t="s">
        <v>969</v>
      </c>
      <c r="F1640" t="s">
        <v>996</v>
      </c>
      <c r="G1640" t="s">
        <v>1292</v>
      </c>
      <c r="H1640" t="s">
        <v>2269</v>
      </c>
      <c r="I1640" t="s">
        <v>3348</v>
      </c>
      <c r="J1640" s="2" t="s">
        <v>5263</v>
      </c>
      <c r="K1640" t="s">
        <v>8234</v>
      </c>
      <c r="L1640">
        <v>172</v>
      </c>
      <c r="M1640">
        <v>13488</v>
      </c>
    </row>
    <row r="1641" spans="1:13" ht="15" x14ac:dyDescent="0.25">
      <c r="A1641" s="1">
        <v>1639</v>
      </c>
      <c r="B1641" t="s">
        <v>107</v>
      </c>
      <c r="C1641" t="s">
        <v>948</v>
      </c>
      <c r="D1641">
        <v>91.14</v>
      </c>
      <c r="E1641" t="s">
        <v>970</v>
      </c>
      <c r="F1641" t="s">
        <v>996</v>
      </c>
      <c r="G1641" t="s">
        <v>1876</v>
      </c>
      <c r="H1641" t="s">
        <v>2288</v>
      </c>
      <c r="I1641" t="s">
        <v>3150</v>
      </c>
      <c r="J1641" s="2" t="s">
        <v>5264</v>
      </c>
      <c r="K1641" t="s">
        <v>8235</v>
      </c>
      <c r="L1641">
        <v>152</v>
      </c>
      <c r="M1641">
        <v>16678</v>
      </c>
    </row>
    <row r="1642" spans="1:13" ht="15" x14ac:dyDescent="0.25">
      <c r="A1642" s="1">
        <v>1640</v>
      </c>
      <c r="B1642" t="s">
        <v>216</v>
      </c>
      <c r="C1642" t="s">
        <v>953</v>
      </c>
      <c r="D1642">
        <v>53</v>
      </c>
      <c r="E1642" t="s">
        <v>969</v>
      </c>
      <c r="F1642" t="s">
        <v>999</v>
      </c>
      <c r="G1642" t="s">
        <v>1231</v>
      </c>
      <c r="H1642" t="s">
        <v>2301</v>
      </c>
      <c r="I1642" t="s">
        <v>3349</v>
      </c>
      <c r="J1642" s="2" t="s">
        <v>5265</v>
      </c>
      <c r="K1642" t="s">
        <v>8236</v>
      </c>
      <c r="L1642">
        <v>49</v>
      </c>
      <c r="M1642">
        <v>9246</v>
      </c>
    </row>
    <row r="1643" spans="1:13" ht="15" x14ac:dyDescent="0.25">
      <c r="A1643" s="1">
        <v>1641</v>
      </c>
      <c r="B1643" t="s">
        <v>554</v>
      </c>
      <c r="C1643" t="s">
        <v>953</v>
      </c>
      <c r="D1643">
        <v>60.81</v>
      </c>
      <c r="E1643" t="s">
        <v>970</v>
      </c>
      <c r="F1643" t="s">
        <v>1000</v>
      </c>
      <c r="G1643" t="s">
        <v>1662</v>
      </c>
      <c r="H1643" t="s">
        <v>2328</v>
      </c>
      <c r="I1643" t="s">
        <v>2380</v>
      </c>
      <c r="J1643" s="2" t="s">
        <v>5266</v>
      </c>
      <c r="K1643" t="s">
        <v>8237</v>
      </c>
      <c r="L1643">
        <v>95</v>
      </c>
      <c r="M1643">
        <v>15623</v>
      </c>
    </row>
    <row r="1644" spans="1:13" ht="15" x14ac:dyDescent="0.25">
      <c r="A1644" s="1">
        <v>1642</v>
      </c>
      <c r="B1644" t="s">
        <v>506</v>
      </c>
      <c r="C1644" t="s">
        <v>953</v>
      </c>
      <c r="D1644">
        <v>61</v>
      </c>
      <c r="E1644" t="s">
        <v>972</v>
      </c>
      <c r="F1644" t="s">
        <v>996</v>
      </c>
      <c r="G1644" t="s">
        <v>1426</v>
      </c>
      <c r="H1644" t="s">
        <v>2310</v>
      </c>
      <c r="I1644" t="s">
        <v>2518</v>
      </c>
      <c r="J1644" s="2" t="s">
        <v>5267</v>
      </c>
      <c r="K1644" t="s">
        <v>8238</v>
      </c>
      <c r="L1644">
        <v>67</v>
      </c>
      <c r="M1644">
        <v>10984</v>
      </c>
    </row>
    <row r="1645" spans="1:13" ht="15" x14ac:dyDescent="0.25">
      <c r="A1645" s="1">
        <v>1643</v>
      </c>
      <c r="B1645" t="s">
        <v>155</v>
      </c>
      <c r="C1645" t="s">
        <v>948</v>
      </c>
      <c r="D1645">
        <v>94.3</v>
      </c>
      <c r="E1645" t="s">
        <v>969</v>
      </c>
      <c r="F1645" t="s">
        <v>996</v>
      </c>
      <c r="G1645" t="s">
        <v>1144</v>
      </c>
      <c r="H1645" t="s">
        <v>2312</v>
      </c>
      <c r="I1645" t="s">
        <v>3151</v>
      </c>
      <c r="J1645" s="2" t="s">
        <v>5268</v>
      </c>
      <c r="K1645" t="s">
        <v>8239</v>
      </c>
      <c r="L1645">
        <v>96.8</v>
      </c>
      <c r="M1645">
        <v>10266</v>
      </c>
    </row>
    <row r="1646" spans="1:13" ht="15" x14ac:dyDescent="0.25">
      <c r="A1646" s="1">
        <v>1644</v>
      </c>
      <c r="B1646" t="s">
        <v>611</v>
      </c>
      <c r="C1646" t="s">
        <v>946</v>
      </c>
      <c r="D1646">
        <v>92</v>
      </c>
      <c r="E1646" t="s">
        <v>970</v>
      </c>
      <c r="F1646" t="s">
        <v>996</v>
      </c>
      <c r="G1646" t="s">
        <v>1392</v>
      </c>
      <c r="H1646" t="s">
        <v>2293</v>
      </c>
      <c r="I1646" t="s">
        <v>3339</v>
      </c>
      <c r="J1646" s="2" t="s">
        <v>5269</v>
      </c>
      <c r="K1646" t="s">
        <v>8240</v>
      </c>
      <c r="L1646">
        <v>116</v>
      </c>
      <c r="M1646">
        <v>12609</v>
      </c>
    </row>
    <row r="1647" spans="1:13" ht="15" x14ac:dyDescent="0.25">
      <c r="A1647" s="1">
        <v>1645</v>
      </c>
      <c r="B1647" t="s">
        <v>506</v>
      </c>
      <c r="C1647" t="s">
        <v>953</v>
      </c>
      <c r="D1647">
        <v>61</v>
      </c>
      <c r="E1647" t="s">
        <v>981</v>
      </c>
      <c r="F1647" t="s">
        <v>996</v>
      </c>
      <c r="G1647" t="s">
        <v>1426</v>
      </c>
      <c r="H1647" t="s">
        <v>2310</v>
      </c>
      <c r="I1647" t="s">
        <v>2823</v>
      </c>
      <c r="J1647" s="2" t="s">
        <v>5270</v>
      </c>
      <c r="K1647" t="s">
        <v>8241</v>
      </c>
      <c r="L1647">
        <v>61</v>
      </c>
      <c r="M1647">
        <v>10000</v>
      </c>
    </row>
    <row r="1648" spans="1:13" ht="15" x14ac:dyDescent="0.25">
      <c r="A1648" s="1">
        <v>1646</v>
      </c>
      <c r="B1648" t="s">
        <v>689</v>
      </c>
      <c r="C1648" t="s">
        <v>946</v>
      </c>
      <c r="D1648">
        <v>92.38</v>
      </c>
      <c r="E1648" t="s">
        <v>970</v>
      </c>
      <c r="F1648" t="s">
        <v>996</v>
      </c>
      <c r="G1648" t="s">
        <v>1334</v>
      </c>
      <c r="H1648" t="s">
        <v>2340</v>
      </c>
      <c r="I1648" t="s">
        <v>2704</v>
      </c>
      <c r="J1648" s="2" t="s">
        <v>5271</v>
      </c>
      <c r="K1648" t="s">
        <v>8242</v>
      </c>
      <c r="L1648">
        <v>139.80000000000001</v>
      </c>
      <c r="M1648">
        <v>15134</v>
      </c>
    </row>
    <row r="1649" spans="1:13" ht="15" x14ac:dyDescent="0.25">
      <c r="A1649" s="1">
        <v>1647</v>
      </c>
      <c r="B1649" t="s">
        <v>506</v>
      </c>
      <c r="C1649" t="s">
        <v>952</v>
      </c>
      <c r="D1649">
        <v>46.04</v>
      </c>
      <c r="E1649" t="s">
        <v>972</v>
      </c>
      <c r="F1649" t="s">
        <v>996</v>
      </c>
      <c r="G1649" t="s">
        <v>1349</v>
      </c>
      <c r="H1649" t="s">
        <v>2310</v>
      </c>
      <c r="I1649" t="s">
        <v>2941</v>
      </c>
      <c r="J1649" s="2" t="s">
        <v>5272</v>
      </c>
      <c r="K1649" t="s">
        <v>8243</v>
      </c>
      <c r="L1649">
        <v>50</v>
      </c>
      <c r="M1649">
        <v>10861</v>
      </c>
    </row>
    <row r="1650" spans="1:13" ht="15" x14ac:dyDescent="0.25">
      <c r="A1650" s="1">
        <v>1648</v>
      </c>
      <c r="B1650" t="s">
        <v>502</v>
      </c>
      <c r="C1650" t="s">
        <v>946</v>
      </c>
      <c r="D1650">
        <v>93.38</v>
      </c>
      <c r="E1650" t="s">
        <v>970</v>
      </c>
      <c r="F1650" t="s">
        <v>1001</v>
      </c>
      <c r="G1650" t="s">
        <v>1391</v>
      </c>
      <c r="H1650" t="s">
        <v>2303</v>
      </c>
      <c r="I1650" t="s">
        <v>2742</v>
      </c>
      <c r="J1650" s="2" t="s">
        <v>5273</v>
      </c>
      <c r="K1650" t="s">
        <v>8244</v>
      </c>
      <c r="L1650">
        <v>90</v>
      </c>
      <c r="M1650">
        <v>9639</v>
      </c>
    </row>
    <row r="1651" spans="1:13" ht="15" x14ac:dyDescent="0.25">
      <c r="A1651" s="1">
        <v>1649</v>
      </c>
      <c r="B1651" t="s">
        <v>690</v>
      </c>
      <c r="C1651" t="s">
        <v>951</v>
      </c>
      <c r="D1651">
        <v>68.31</v>
      </c>
      <c r="E1651" t="s">
        <v>969</v>
      </c>
      <c r="F1651" t="s">
        <v>996</v>
      </c>
      <c r="G1651" t="s">
        <v>1590</v>
      </c>
      <c r="H1651" t="s">
        <v>2283</v>
      </c>
      <c r="I1651" t="s">
        <v>2742</v>
      </c>
      <c r="J1651" s="2" t="s">
        <v>5274</v>
      </c>
      <c r="K1651" t="s">
        <v>8245</v>
      </c>
      <c r="L1651">
        <v>68</v>
      </c>
      <c r="M1651">
        <v>9955</v>
      </c>
    </row>
    <row r="1652" spans="1:13" ht="15" x14ac:dyDescent="0.25">
      <c r="A1652" s="1">
        <v>1650</v>
      </c>
      <c r="B1652" t="s">
        <v>691</v>
      </c>
      <c r="C1652" t="s">
        <v>948</v>
      </c>
      <c r="D1652">
        <v>88</v>
      </c>
      <c r="E1652" t="s">
        <v>970</v>
      </c>
      <c r="F1652" t="s">
        <v>999</v>
      </c>
      <c r="G1652" t="s">
        <v>1721</v>
      </c>
      <c r="H1652" t="s">
        <v>2267</v>
      </c>
      <c r="I1652" t="s">
        <v>3350</v>
      </c>
      <c r="J1652" s="2" t="s">
        <v>5275</v>
      </c>
      <c r="K1652" t="s">
        <v>8246</v>
      </c>
      <c r="L1652">
        <v>65</v>
      </c>
      <c r="M1652">
        <v>7387</v>
      </c>
    </row>
    <row r="1653" spans="1:13" ht="15" x14ac:dyDescent="0.25">
      <c r="A1653" s="1">
        <v>1651</v>
      </c>
      <c r="B1653" t="s">
        <v>692</v>
      </c>
      <c r="C1653" t="s">
        <v>946</v>
      </c>
      <c r="D1653">
        <v>114.6</v>
      </c>
      <c r="E1653" t="s">
        <v>970</v>
      </c>
      <c r="F1653" t="s">
        <v>1001</v>
      </c>
      <c r="G1653" t="s">
        <v>1098</v>
      </c>
      <c r="H1653" t="s">
        <v>2315</v>
      </c>
      <c r="I1653" t="s">
        <v>3351</v>
      </c>
      <c r="J1653" s="2" t="s">
        <v>5276</v>
      </c>
      <c r="K1653" t="s">
        <v>8247</v>
      </c>
      <c r="L1653">
        <v>125</v>
      </c>
      <c r="M1653">
        <v>10908</v>
      </c>
    </row>
    <row r="1654" spans="1:13" ht="15" x14ac:dyDescent="0.25">
      <c r="A1654" s="1">
        <v>1652</v>
      </c>
      <c r="B1654" t="s">
        <v>160</v>
      </c>
      <c r="C1654" t="s">
        <v>948</v>
      </c>
      <c r="D1654">
        <v>90</v>
      </c>
      <c r="E1654" t="s">
        <v>969</v>
      </c>
      <c r="F1654" t="s">
        <v>1000</v>
      </c>
      <c r="G1654" t="s">
        <v>1710</v>
      </c>
      <c r="H1654" t="s">
        <v>2285</v>
      </c>
      <c r="I1654" t="s">
        <v>3351</v>
      </c>
      <c r="J1654" s="2" t="s">
        <v>5277</v>
      </c>
      <c r="K1654" t="s">
        <v>8248</v>
      </c>
      <c r="L1654">
        <v>92</v>
      </c>
      <c r="M1654">
        <v>10223</v>
      </c>
    </row>
    <row r="1655" spans="1:13" ht="15" x14ac:dyDescent="0.25">
      <c r="A1655" s="1">
        <v>1653</v>
      </c>
      <c r="B1655" t="s">
        <v>693</v>
      </c>
      <c r="C1655" t="s">
        <v>946</v>
      </c>
      <c r="D1655">
        <v>106</v>
      </c>
      <c r="E1655" t="s">
        <v>969</v>
      </c>
      <c r="F1655" t="s">
        <v>998</v>
      </c>
      <c r="G1655" t="s">
        <v>1497</v>
      </c>
      <c r="H1655" t="s">
        <v>2319</v>
      </c>
      <c r="I1655" t="s">
        <v>2567</v>
      </c>
      <c r="J1655" s="2" t="s">
        <v>5278</v>
      </c>
      <c r="K1655" t="s">
        <v>8249</v>
      </c>
      <c r="L1655">
        <v>70</v>
      </c>
      <c r="M1655">
        <v>6604</v>
      </c>
    </row>
    <row r="1656" spans="1:13" ht="15" x14ac:dyDescent="0.25">
      <c r="A1656" s="1">
        <v>1654</v>
      </c>
      <c r="B1656" t="s">
        <v>440</v>
      </c>
      <c r="C1656" t="s">
        <v>952</v>
      </c>
      <c r="D1656">
        <v>52.29</v>
      </c>
      <c r="E1656" t="s">
        <v>970</v>
      </c>
      <c r="F1656" t="s">
        <v>999</v>
      </c>
      <c r="G1656" t="s">
        <v>1654</v>
      </c>
      <c r="H1656" t="s">
        <v>2274</v>
      </c>
      <c r="I1656" t="s">
        <v>2719</v>
      </c>
      <c r="J1656" s="2" t="s">
        <v>5279</v>
      </c>
      <c r="K1656" t="s">
        <v>8250</v>
      </c>
      <c r="L1656">
        <v>52</v>
      </c>
      <c r="M1656">
        <v>9945</v>
      </c>
    </row>
    <row r="1657" spans="1:13" ht="15" x14ac:dyDescent="0.25">
      <c r="A1657" s="1">
        <v>1655</v>
      </c>
      <c r="B1657" t="s">
        <v>105</v>
      </c>
      <c r="C1657" t="s">
        <v>952</v>
      </c>
      <c r="D1657">
        <v>58.28</v>
      </c>
      <c r="E1657" t="s">
        <v>970</v>
      </c>
      <c r="F1657" t="s">
        <v>996</v>
      </c>
      <c r="G1657" t="s">
        <v>1109</v>
      </c>
      <c r="H1657" t="s">
        <v>2271</v>
      </c>
      <c r="I1657" t="s">
        <v>3352</v>
      </c>
      <c r="J1657" s="2" t="s">
        <v>5280</v>
      </c>
      <c r="K1657" t="s">
        <v>8251</v>
      </c>
      <c r="L1657">
        <v>72.8</v>
      </c>
      <c r="M1657">
        <v>12492</v>
      </c>
    </row>
    <row r="1658" spans="1:13" ht="15" x14ac:dyDescent="0.25">
      <c r="A1658" s="1">
        <v>1656</v>
      </c>
      <c r="B1658" t="s">
        <v>694</v>
      </c>
      <c r="C1658" t="s">
        <v>946</v>
      </c>
      <c r="D1658">
        <v>119.64</v>
      </c>
      <c r="E1658" t="s">
        <v>970</v>
      </c>
      <c r="F1658" t="s">
        <v>1002</v>
      </c>
      <c r="G1658" t="s">
        <v>1877</v>
      </c>
      <c r="H1658" t="s">
        <v>2316</v>
      </c>
      <c r="I1658" t="s">
        <v>3353</v>
      </c>
      <c r="J1658" s="2" t="s">
        <v>5281</v>
      </c>
      <c r="K1658" t="s">
        <v>8252</v>
      </c>
      <c r="L1658">
        <v>108</v>
      </c>
      <c r="M1658">
        <v>9028</v>
      </c>
    </row>
    <row r="1659" spans="1:13" ht="15" x14ac:dyDescent="0.25">
      <c r="A1659" s="1">
        <v>1657</v>
      </c>
      <c r="B1659" t="s">
        <v>695</v>
      </c>
      <c r="C1659" t="s">
        <v>948</v>
      </c>
      <c r="D1659">
        <v>81.97</v>
      </c>
      <c r="E1659" t="s">
        <v>970</v>
      </c>
      <c r="F1659" t="s">
        <v>1000</v>
      </c>
      <c r="G1659" t="s">
        <v>1196</v>
      </c>
      <c r="H1659" t="s">
        <v>2274</v>
      </c>
      <c r="I1659" t="s">
        <v>2639</v>
      </c>
      <c r="J1659" s="2" t="s">
        <v>5282</v>
      </c>
      <c r="K1659" t="s">
        <v>8253</v>
      </c>
      <c r="L1659">
        <v>75</v>
      </c>
      <c r="M1659">
        <v>9150</v>
      </c>
    </row>
    <row r="1660" spans="1:13" ht="15" x14ac:dyDescent="0.25">
      <c r="A1660" s="1">
        <v>1658</v>
      </c>
      <c r="B1660" t="s">
        <v>519</v>
      </c>
      <c r="C1660" t="s">
        <v>948</v>
      </c>
      <c r="D1660">
        <v>82.38</v>
      </c>
      <c r="E1660" t="s">
        <v>970</v>
      </c>
      <c r="F1660" t="s">
        <v>996</v>
      </c>
      <c r="G1660" t="s">
        <v>1385</v>
      </c>
      <c r="H1660" t="s">
        <v>2283</v>
      </c>
      <c r="I1660" t="s">
        <v>3126</v>
      </c>
      <c r="J1660" s="2" t="s">
        <v>5283</v>
      </c>
      <c r="K1660" t="s">
        <v>8254</v>
      </c>
      <c r="L1660">
        <v>185</v>
      </c>
      <c r="M1660">
        <v>22457</v>
      </c>
    </row>
    <row r="1661" spans="1:13" ht="15" x14ac:dyDescent="0.25">
      <c r="A1661" s="1">
        <v>1659</v>
      </c>
      <c r="B1661" t="s">
        <v>139</v>
      </c>
      <c r="C1661" t="s">
        <v>946</v>
      </c>
      <c r="D1661">
        <v>111.41</v>
      </c>
      <c r="E1661" t="s">
        <v>969</v>
      </c>
      <c r="F1661" t="s">
        <v>999</v>
      </c>
      <c r="G1661" t="s">
        <v>1878</v>
      </c>
      <c r="H1661" t="s">
        <v>2275</v>
      </c>
      <c r="I1661" t="s">
        <v>3354</v>
      </c>
      <c r="J1661" s="2" t="s">
        <v>5284</v>
      </c>
      <c r="K1661" t="s">
        <v>8255</v>
      </c>
      <c r="L1661">
        <v>100</v>
      </c>
      <c r="M1661">
        <v>8976</v>
      </c>
    </row>
    <row r="1662" spans="1:13" ht="15" x14ac:dyDescent="0.25">
      <c r="A1662" s="1">
        <v>1660</v>
      </c>
      <c r="B1662" t="s">
        <v>696</v>
      </c>
      <c r="C1662" t="s">
        <v>946</v>
      </c>
      <c r="D1662">
        <v>132.88999999999999</v>
      </c>
      <c r="E1662" t="s">
        <v>970</v>
      </c>
      <c r="F1662" t="s">
        <v>1001</v>
      </c>
      <c r="G1662" t="s">
        <v>1694</v>
      </c>
      <c r="H1662" t="s">
        <v>2277</v>
      </c>
      <c r="I1662" t="s">
        <v>3355</v>
      </c>
      <c r="J1662" s="2" t="s">
        <v>5285</v>
      </c>
      <c r="K1662" t="s">
        <v>8256</v>
      </c>
      <c r="L1662">
        <v>119.8</v>
      </c>
      <c r="M1662">
        <v>9015</v>
      </c>
    </row>
    <row r="1663" spans="1:13" ht="15" x14ac:dyDescent="0.25">
      <c r="A1663" s="1">
        <v>1661</v>
      </c>
      <c r="B1663" t="s">
        <v>571</v>
      </c>
      <c r="C1663" t="s">
        <v>948</v>
      </c>
      <c r="D1663">
        <v>73</v>
      </c>
      <c r="E1663" t="s">
        <v>970</v>
      </c>
      <c r="F1663" t="s">
        <v>999</v>
      </c>
      <c r="G1663" t="s">
        <v>1879</v>
      </c>
      <c r="H1663" t="s">
        <v>2270</v>
      </c>
      <c r="I1663" t="s">
        <v>3162</v>
      </c>
      <c r="J1663" s="2" t="s">
        <v>5286</v>
      </c>
      <c r="K1663" t="s">
        <v>8257</v>
      </c>
      <c r="L1663">
        <v>71</v>
      </c>
      <c r="M1663">
        <v>9727</v>
      </c>
    </row>
    <row r="1664" spans="1:13" ht="15" x14ac:dyDescent="0.25">
      <c r="A1664" s="1">
        <v>1662</v>
      </c>
      <c r="B1664" t="s">
        <v>410</v>
      </c>
      <c r="C1664" t="s">
        <v>947</v>
      </c>
      <c r="D1664">
        <v>131.35</v>
      </c>
      <c r="E1664" t="s">
        <v>969</v>
      </c>
      <c r="F1664" t="s">
        <v>999</v>
      </c>
      <c r="G1664" t="s">
        <v>1489</v>
      </c>
      <c r="H1664" t="s">
        <v>2296</v>
      </c>
      <c r="I1664" t="s">
        <v>3356</v>
      </c>
      <c r="J1664" s="2" t="s">
        <v>5287</v>
      </c>
      <c r="K1664" t="s">
        <v>8258</v>
      </c>
      <c r="L1664">
        <v>148</v>
      </c>
      <c r="M1664">
        <v>11268</v>
      </c>
    </row>
    <row r="1665" spans="1:13" ht="15" x14ac:dyDescent="0.25">
      <c r="A1665" s="1">
        <v>1663</v>
      </c>
      <c r="B1665" t="s">
        <v>697</v>
      </c>
      <c r="C1665" t="s">
        <v>946</v>
      </c>
      <c r="D1665">
        <v>139.22999999999999</v>
      </c>
      <c r="E1665" t="s">
        <v>969</v>
      </c>
      <c r="F1665" t="s">
        <v>998</v>
      </c>
      <c r="G1665" t="s">
        <v>1339</v>
      </c>
      <c r="H1665" t="s">
        <v>2272</v>
      </c>
      <c r="I1665" t="s">
        <v>3357</v>
      </c>
      <c r="J1665" s="2" t="s">
        <v>5288</v>
      </c>
      <c r="K1665" t="s">
        <v>8259</v>
      </c>
      <c r="L1665">
        <v>150</v>
      </c>
      <c r="M1665">
        <v>10774</v>
      </c>
    </row>
    <row r="1666" spans="1:13" ht="15" x14ac:dyDescent="0.25">
      <c r="A1666" s="1">
        <v>1664</v>
      </c>
      <c r="B1666" t="s">
        <v>117</v>
      </c>
      <c r="C1666" t="s">
        <v>952</v>
      </c>
      <c r="D1666">
        <v>33.14</v>
      </c>
      <c r="E1666" t="s">
        <v>973</v>
      </c>
      <c r="F1666" t="s">
        <v>996</v>
      </c>
      <c r="G1666" t="s">
        <v>1880</v>
      </c>
      <c r="H1666" t="s">
        <v>2268</v>
      </c>
      <c r="I1666" t="s">
        <v>3358</v>
      </c>
      <c r="J1666" s="2" t="s">
        <v>5289</v>
      </c>
      <c r="K1666" t="s">
        <v>8260</v>
      </c>
      <c r="L1666">
        <v>36</v>
      </c>
      <c r="M1666">
        <v>10864</v>
      </c>
    </row>
    <row r="1667" spans="1:13" ht="15" x14ac:dyDescent="0.25">
      <c r="A1667" s="1">
        <v>1665</v>
      </c>
      <c r="B1667" t="s">
        <v>258</v>
      </c>
      <c r="C1667" t="s">
        <v>949</v>
      </c>
      <c r="D1667">
        <v>238.9</v>
      </c>
      <c r="E1667" t="s">
        <v>970</v>
      </c>
      <c r="F1667" t="s">
        <v>998</v>
      </c>
      <c r="G1667" t="s">
        <v>1609</v>
      </c>
      <c r="H1667" t="s">
        <v>2289</v>
      </c>
      <c r="I1667" t="s">
        <v>2714</v>
      </c>
      <c r="J1667" s="2" t="s">
        <v>5290</v>
      </c>
      <c r="K1667" t="s">
        <v>8261</v>
      </c>
      <c r="L1667">
        <v>335</v>
      </c>
      <c r="M1667">
        <v>14023</v>
      </c>
    </row>
    <row r="1668" spans="1:13" ht="15" x14ac:dyDescent="0.25">
      <c r="A1668" s="1">
        <v>1666</v>
      </c>
      <c r="B1668" t="s">
        <v>698</v>
      </c>
      <c r="C1668" t="s">
        <v>948</v>
      </c>
      <c r="D1668">
        <v>104.5</v>
      </c>
      <c r="E1668" t="s">
        <v>969</v>
      </c>
      <c r="F1668" t="s">
        <v>1002</v>
      </c>
      <c r="G1668" t="s">
        <v>1881</v>
      </c>
      <c r="H1668" t="s">
        <v>2286</v>
      </c>
      <c r="I1668" t="s">
        <v>3289</v>
      </c>
      <c r="J1668" s="2" t="s">
        <v>5291</v>
      </c>
      <c r="K1668" t="s">
        <v>8262</v>
      </c>
      <c r="L1668">
        <v>92</v>
      </c>
      <c r="M1668">
        <v>8804</v>
      </c>
    </row>
    <row r="1669" spans="1:13" ht="15" x14ac:dyDescent="0.25">
      <c r="A1669" s="1">
        <v>1667</v>
      </c>
      <c r="B1669" t="s">
        <v>699</v>
      </c>
      <c r="C1669" t="s">
        <v>948</v>
      </c>
      <c r="D1669">
        <v>81.599999999999994</v>
      </c>
      <c r="E1669" t="s">
        <v>981</v>
      </c>
      <c r="F1669" t="s">
        <v>997</v>
      </c>
      <c r="G1669" t="s">
        <v>1882</v>
      </c>
      <c r="H1669" t="s">
        <v>2321</v>
      </c>
      <c r="I1669" t="s">
        <v>2885</v>
      </c>
      <c r="J1669" s="2" t="s">
        <v>5292</v>
      </c>
      <c r="K1669" t="s">
        <v>8263</v>
      </c>
      <c r="L1669">
        <v>95</v>
      </c>
      <c r="M1669">
        <v>11643</v>
      </c>
    </row>
    <row r="1670" spans="1:13" ht="15" x14ac:dyDescent="0.25">
      <c r="A1670" s="1">
        <v>1668</v>
      </c>
      <c r="B1670" t="s">
        <v>700</v>
      </c>
      <c r="C1670" t="s">
        <v>953</v>
      </c>
      <c r="D1670">
        <v>53.8</v>
      </c>
      <c r="E1670" t="s">
        <v>969</v>
      </c>
      <c r="F1670" t="s">
        <v>996</v>
      </c>
      <c r="G1670" t="s">
        <v>1883</v>
      </c>
      <c r="H1670" t="s">
        <v>2326</v>
      </c>
      <c r="I1670" t="s">
        <v>2616</v>
      </c>
      <c r="J1670" s="2" t="s">
        <v>5293</v>
      </c>
      <c r="K1670" t="s">
        <v>8264</v>
      </c>
      <c r="L1670">
        <v>60</v>
      </c>
      <c r="M1670">
        <v>11153</v>
      </c>
    </row>
    <row r="1671" spans="1:13" ht="15" x14ac:dyDescent="0.25">
      <c r="A1671" s="1">
        <v>1669</v>
      </c>
      <c r="B1671" t="s">
        <v>701</v>
      </c>
      <c r="C1671" t="s">
        <v>952</v>
      </c>
      <c r="D1671">
        <v>48.46</v>
      </c>
      <c r="E1671" t="s">
        <v>970</v>
      </c>
      <c r="F1671" t="s">
        <v>999</v>
      </c>
      <c r="G1671" t="s">
        <v>1884</v>
      </c>
      <c r="H1671" t="s">
        <v>2270</v>
      </c>
      <c r="I1671" t="s">
        <v>2644</v>
      </c>
      <c r="J1671" s="2" t="s">
        <v>5294</v>
      </c>
      <c r="K1671" t="s">
        <v>8265</v>
      </c>
      <c r="L1671">
        <v>48</v>
      </c>
      <c r="M1671">
        <v>9906</v>
      </c>
    </row>
    <row r="1672" spans="1:13" ht="15" x14ac:dyDescent="0.25">
      <c r="A1672" s="1">
        <v>1670</v>
      </c>
      <c r="B1672" t="s">
        <v>598</v>
      </c>
      <c r="C1672" t="s">
        <v>948</v>
      </c>
      <c r="D1672">
        <v>93.42</v>
      </c>
      <c r="E1672" t="s">
        <v>969</v>
      </c>
      <c r="F1672" t="s">
        <v>999</v>
      </c>
      <c r="G1672" t="s">
        <v>1885</v>
      </c>
      <c r="H1672" t="s">
        <v>2334</v>
      </c>
      <c r="I1672" t="s">
        <v>2599</v>
      </c>
      <c r="J1672" s="2" t="s">
        <v>5295</v>
      </c>
      <c r="K1672" t="s">
        <v>8266</v>
      </c>
      <c r="L1672">
        <v>110</v>
      </c>
      <c r="M1672">
        <v>11775</v>
      </c>
    </row>
    <row r="1673" spans="1:13" ht="15" x14ac:dyDescent="0.25">
      <c r="A1673" s="1">
        <v>1671</v>
      </c>
      <c r="B1673" t="s">
        <v>533</v>
      </c>
      <c r="C1673" t="s">
        <v>947</v>
      </c>
      <c r="D1673">
        <v>236</v>
      </c>
      <c r="E1673" t="s">
        <v>970</v>
      </c>
      <c r="F1673" t="s">
        <v>1001</v>
      </c>
      <c r="G1673" t="s">
        <v>1855</v>
      </c>
      <c r="H1673" t="s">
        <v>2305</v>
      </c>
      <c r="I1673" t="s">
        <v>2771</v>
      </c>
      <c r="J1673" s="2" t="s">
        <v>5296</v>
      </c>
      <c r="K1673" t="s">
        <v>8267</v>
      </c>
      <c r="L1673">
        <v>538</v>
      </c>
      <c r="M1673">
        <v>22797</v>
      </c>
    </row>
    <row r="1674" spans="1:13" ht="15" x14ac:dyDescent="0.25">
      <c r="A1674" s="1">
        <v>1672</v>
      </c>
      <c r="B1674" t="s">
        <v>222</v>
      </c>
      <c r="C1674" t="s">
        <v>952</v>
      </c>
      <c r="D1674">
        <v>48.5</v>
      </c>
      <c r="E1674" t="s">
        <v>973</v>
      </c>
      <c r="F1674" t="s">
        <v>1001</v>
      </c>
      <c r="G1674" t="s">
        <v>1067</v>
      </c>
      <c r="H1674" t="s">
        <v>2274</v>
      </c>
      <c r="I1674" t="s">
        <v>3073</v>
      </c>
      <c r="J1674" s="2" t="s">
        <v>5297</v>
      </c>
      <c r="K1674" t="s">
        <v>8268</v>
      </c>
      <c r="L1674">
        <v>55</v>
      </c>
      <c r="M1674">
        <v>11341</v>
      </c>
    </row>
    <row r="1675" spans="1:13" ht="15" x14ac:dyDescent="0.25">
      <c r="A1675" s="1">
        <v>1673</v>
      </c>
      <c r="B1675" t="s">
        <v>702</v>
      </c>
      <c r="C1675" t="s">
        <v>950</v>
      </c>
      <c r="D1675">
        <v>40.98</v>
      </c>
      <c r="E1675" t="s">
        <v>979</v>
      </c>
      <c r="F1675" t="s">
        <v>996</v>
      </c>
      <c r="G1675" t="s">
        <v>1665</v>
      </c>
      <c r="H1675" t="s">
        <v>2300</v>
      </c>
      <c r="I1675" t="s">
        <v>3359</v>
      </c>
      <c r="J1675" s="2" t="s">
        <v>5298</v>
      </c>
      <c r="K1675" t="s">
        <v>8269</v>
      </c>
      <c r="L1675">
        <v>33</v>
      </c>
      <c r="M1675">
        <v>8053</v>
      </c>
    </row>
    <row r="1676" spans="1:13" ht="15" x14ac:dyDescent="0.25">
      <c r="A1676" s="1">
        <v>1674</v>
      </c>
      <c r="B1676" t="s">
        <v>703</v>
      </c>
      <c r="C1676" t="s">
        <v>953</v>
      </c>
      <c r="D1676">
        <v>56.5</v>
      </c>
      <c r="E1676" t="s">
        <v>976</v>
      </c>
      <c r="F1676" t="s">
        <v>1002</v>
      </c>
      <c r="G1676" t="s">
        <v>1500</v>
      </c>
      <c r="H1676" t="s">
        <v>2327</v>
      </c>
      <c r="I1676" t="s">
        <v>2870</v>
      </c>
      <c r="J1676" s="2" t="s">
        <v>5299</v>
      </c>
      <c r="K1676" t="s">
        <v>8270</v>
      </c>
      <c r="L1676">
        <v>50</v>
      </c>
      <c r="M1676">
        <v>8850</v>
      </c>
    </row>
    <row r="1677" spans="1:13" ht="15" x14ac:dyDescent="0.25">
      <c r="A1677" s="1">
        <v>1675</v>
      </c>
      <c r="B1677" t="s">
        <v>587</v>
      </c>
      <c r="C1677" t="s">
        <v>947</v>
      </c>
      <c r="D1677">
        <v>174</v>
      </c>
      <c r="E1677" t="s">
        <v>969</v>
      </c>
      <c r="F1677" t="s">
        <v>1001</v>
      </c>
      <c r="G1677" t="s">
        <v>1389</v>
      </c>
      <c r="H1677" t="s">
        <v>2326</v>
      </c>
      <c r="I1677" t="s">
        <v>2462</v>
      </c>
      <c r="J1677" s="2" t="s">
        <v>5300</v>
      </c>
      <c r="K1677" t="s">
        <v>8271</v>
      </c>
      <c r="L1677">
        <v>340</v>
      </c>
      <c r="M1677">
        <v>19541</v>
      </c>
    </row>
    <row r="1678" spans="1:13" ht="15" x14ac:dyDescent="0.25">
      <c r="A1678" s="1">
        <v>1676</v>
      </c>
      <c r="B1678" t="s">
        <v>79</v>
      </c>
      <c r="C1678" t="s">
        <v>950</v>
      </c>
      <c r="D1678">
        <v>37.75</v>
      </c>
      <c r="E1678" t="s">
        <v>970</v>
      </c>
      <c r="F1678" t="s">
        <v>997</v>
      </c>
      <c r="G1678" t="s">
        <v>1886</v>
      </c>
      <c r="H1678" t="s">
        <v>2268</v>
      </c>
      <c r="I1678" t="s">
        <v>2902</v>
      </c>
      <c r="J1678" s="2" t="s">
        <v>5301</v>
      </c>
      <c r="K1678" t="s">
        <v>8272</v>
      </c>
      <c r="L1678">
        <v>43</v>
      </c>
      <c r="M1678">
        <v>11391</v>
      </c>
    </row>
    <row r="1679" spans="1:13" ht="15" x14ac:dyDescent="0.25">
      <c r="A1679" s="1">
        <v>1677</v>
      </c>
      <c r="B1679" t="s">
        <v>533</v>
      </c>
      <c r="C1679" t="s">
        <v>947</v>
      </c>
      <c r="D1679">
        <v>256</v>
      </c>
      <c r="E1679" t="s">
        <v>970</v>
      </c>
      <c r="F1679" t="s">
        <v>1001</v>
      </c>
      <c r="G1679" t="s">
        <v>1853</v>
      </c>
      <c r="H1679" t="s">
        <v>2305</v>
      </c>
      <c r="I1679" t="s">
        <v>2776</v>
      </c>
      <c r="J1679" s="2" t="s">
        <v>5302</v>
      </c>
      <c r="K1679" t="s">
        <v>8273</v>
      </c>
      <c r="L1679">
        <v>490</v>
      </c>
      <c r="M1679">
        <v>19141</v>
      </c>
    </row>
    <row r="1680" spans="1:13" ht="15" x14ac:dyDescent="0.25">
      <c r="A1680" s="1">
        <v>1678</v>
      </c>
      <c r="B1680" t="s">
        <v>704</v>
      </c>
      <c r="C1680" t="s">
        <v>948</v>
      </c>
      <c r="D1680">
        <v>60.51</v>
      </c>
      <c r="E1680" t="s">
        <v>969</v>
      </c>
      <c r="F1680" t="s">
        <v>1000</v>
      </c>
      <c r="G1680" t="s">
        <v>1511</v>
      </c>
      <c r="H1680" t="s">
        <v>2270</v>
      </c>
      <c r="I1680" t="s">
        <v>2872</v>
      </c>
      <c r="J1680" s="2" t="s">
        <v>5303</v>
      </c>
      <c r="K1680" t="s">
        <v>8274</v>
      </c>
      <c r="L1680">
        <v>48</v>
      </c>
      <c r="M1680">
        <v>7933</v>
      </c>
    </row>
    <row r="1681" spans="1:13" ht="15" x14ac:dyDescent="0.25">
      <c r="A1681" s="1">
        <v>1679</v>
      </c>
      <c r="B1681" t="s">
        <v>32</v>
      </c>
      <c r="C1681" t="s">
        <v>946</v>
      </c>
      <c r="D1681">
        <v>133.66</v>
      </c>
      <c r="E1681" t="s">
        <v>970</v>
      </c>
      <c r="F1681" t="s">
        <v>997</v>
      </c>
      <c r="G1681" t="s">
        <v>1887</v>
      </c>
      <c r="H1681" t="s">
        <v>2273</v>
      </c>
      <c r="I1681" t="s">
        <v>3360</v>
      </c>
      <c r="J1681" s="2" t="s">
        <v>5304</v>
      </c>
      <c r="K1681" t="s">
        <v>8275</v>
      </c>
      <c r="L1681">
        <v>142</v>
      </c>
      <c r="M1681">
        <v>10624</v>
      </c>
    </row>
    <row r="1682" spans="1:13" ht="15" x14ac:dyDescent="0.25">
      <c r="A1682" s="1">
        <v>1680</v>
      </c>
      <c r="B1682" t="s">
        <v>32</v>
      </c>
      <c r="C1682" t="s">
        <v>946</v>
      </c>
      <c r="D1682">
        <v>117</v>
      </c>
      <c r="E1682" t="s">
        <v>969</v>
      </c>
      <c r="F1682" t="s">
        <v>996</v>
      </c>
      <c r="G1682" t="s">
        <v>1314</v>
      </c>
      <c r="H1682" t="s">
        <v>2273</v>
      </c>
      <c r="I1682" t="s">
        <v>2604</v>
      </c>
      <c r="J1682" s="2" t="s">
        <v>5305</v>
      </c>
      <c r="K1682" t="s">
        <v>8276</v>
      </c>
      <c r="L1682">
        <v>155</v>
      </c>
      <c r="M1682">
        <v>13248</v>
      </c>
    </row>
    <row r="1683" spans="1:13" ht="15" x14ac:dyDescent="0.25">
      <c r="A1683" s="1">
        <v>1681</v>
      </c>
      <c r="B1683" t="s">
        <v>19</v>
      </c>
      <c r="C1683" t="s">
        <v>952</v>
      </c>
      <c r="D1683">
        <v>51.07</v>
      </c>
      <c r="E1683" t="s">
        <v>973</v>
      </c>
      <c r="F1683" t="s">
        <v>996</v>
      </c>
      <c r="G1683" t="s">
        <v>1503</v>
      </c>
      <c r="H1683" t="s">
        <v>2274</v>
      </c>
      <c r="I1683" t="s">
        <v>3323</v>
      </c>
      <c r="J1683" s="2" t="s">
        <v>5306</v>
      </c>
      <c r="K1683" t="s">
        <v>8277</v>
      </c>
      <c r="L1683">
        <v>60</v>
      </c>
      <c r="M1683">
        <v>11749</v>
      </c>
    </row>
    <row r="1684" spans="1:13" ht="15" x14ac:dyDescent="0.25">
      <c r="A1684" s="1">
        <v>1682</v>
      </c>
      <c r="B1684" t="s">
        <v>59</v>
      </c>
      <c r="C1684" t="s">
        <v>948</v>
      </c>
      <c r="D1684">
        <v>83</v>
      </c>
      <c r="E1684" t="s">
        <v>970</v>
      </c>
      <c r="F1684" t="s">
        <v>996</v>
      </c>
      <c r="G1684" t="s">
        <v>1101</v>
      </c>
      <c r="H1684" t="s">
        <v>2296</v>
      </c>
      <c r="I1684" t="s">
        <v>3045</v>
      </c>
      <c r="J1684" s="2" t="s">
        <v>5307</v>
      </c>
      <c r="K1684" t="s">
        <v>8278</v>
      </c>
      <c r="L1684">
        <v>125</v>
      </c>
      <c r="M1684">
        <v>15061</v>
      </c>
    </row>
    <row r="1685" spans="1:13" ht="15" x14ac:dyDescent="0.25">
      <c r="A1685" s="1">
        <v>1683</v>
      </c>
      <c r="B1685" t="s">
        <v>300</v>
      </c>
      <c r="C1685" t="s">
        <v>948</v>
      </c>
      <c r="D1685">
        <v>81.599999999999994</v>
      </c>
      <c r="E1685" t="s">
        <v>969</v>
      </c>
      <c r="F1685" t="s">
        <v>996</v>
      </c>
      <c r="G1685" t="s">
        <v>1888</v>
      </c>
      <c r="H1685" t="s">
        <v>2270</v>
      </c>
      <c r="I1685" t="s">
        <v>3361</v>
      </c>
      <c r="J1685" s="2" t="s">
        <v>5308</v>
      </c>
      <c r="K1685" t="s">
        <v>8279</v>
      </c>
      <c r="L1685">
        <v>60</v>
      </c>
      <c r="M1685">
        <v>7353</v>
      </c>
    </row>
    <row r="1686" spans="1:13" ht="15" x14ac:dyDescent="0.25">
      <c r="A1686" s="1">
        <v>1684</v>
      </c>
      <c r="B1686" t="s">
        <v>18</v>
      </c>
      <c r="C1686" t="s">
        <v>948</v>
      </c>
      <c r="D1686">
        <v>93.79</v>
      </c>
      <c r="E1686" t="s">
        <v>969</v>
      </c>
      <c r="F1686" t="s">
        <v>999</v>
      </c>
      <c r="G1686" t="s">
        <v>1011</v>
      </c>
      <c r="H1686" t="s">
        <v>2273</v>
      </c>
      <c r="I1686" t="s">
        <v>3362</v>
      </c>
      <c r="J1686" s="2" t="s">
        <v>5309</v>
      </c>
      <c r="K1686" t="s">
        <v>8280</v>
      </c>
      <c r="L1686">
        <v>109</v>
      </c>
      <c r="M1686">
        <v>11622</v>
      </c>
    </row>
    <row r="1687" spans="1:13" ht="15" x14ac:dyDescent="0.25">
      <c r="A1687" s="1">
        <v>1685</v>
      </c>
      <c r="B1687" t="s">
        <v>81</v>
      </c>
      <c r="C1687" t="s">
        <v>952</v>
      </c>
      <c r="D1687">
        <v>56.41</v>
      </c>
      <c r="E1687" t="s">
        <v>972</v>
      </c>
      <c r="F1687" t="s">
        <v>996</v>
      </c>
      <c r="G1687" t="s">
        <v>1889</v>
      </c>
      <c r="H1687" t="s">
        <v>2278</v>
      </c>
      <c r="I1687" t="s">
        <v>3363</v>
      </c>
      <c r="J1687" s="2" t="s">
        <v>5310</v>
      </c>
      <c r="K1687" t="s">
        <v>8281</v>
      </c>
      <c r="L1687">
        <v>53</v>
      </c>
      <c r="M1687">
        <v>9396</v>
      </c>
    </row>
    <row r="1688" spans="1:13" ht="15" x14ac:dyDescent="0.25">
      <c r="A1688" s="1">
        <v>1686</v>
      </c>
      <c r="B1688" t="s">
        <v>22</v>
      </c>
      <c r="C1688" t="s">
        <v>946</v>
      </c>
      <c r="D1688">
        <v>123.8</v>
      </c>
      <c r="E1688" t="s">
        <v>969</v>
      </c>
      <c r="F1688" t="s">
        <v>997</v>
      </c>
      <c r="G1688" t="s">
        <v>1026</v>
      </c>
      <c r="H1688" t="s">
        <v>2277</v>
      </c>
      <c r="I1688" t="s">
        <v>2852</v>
      </c>
      <c r="J1688" s="2" t="s">
        <v>5311</v>
      </c>
      <c r="K1688" t="s">
        <v>8282</v>
      </c>
      <c r="L1688">
        <v>143</v>
      </c>
      <c r="M1688">
        <v>11551</v>
      </c>
    </row>
    <row r="1689" spans="1:13" ht="15" x14ac:dyDescent="0.25">
      <c r="A1689" s="1">
        <v>1687</v>
      </c>
      <c r="B1689" t="s">
        <v>559</v>
      </c>
      <c r="C1689" t="s">
        <v>946</v>
      </c>
      <c r="D1689">
        <v>123</v>
      </c>
      <c r="E1689" t="s">
        <v>969</v>
      </c>
      <c r="F1689" t="s">
        <v>999</v>
      </c>
      <c r="G1689" t="s">
        <v>1751</v>
      </c>
      <c r="H1689" t="s">
        <v>2274</v>
      </c>
      <c r="I1689" t="s">
        <v>3364</v>
      </c>
      <c r="J1689" s="2" t="s">
        <v>5312</v>
      </c>
      <c r="K1689" t="s">
        <v>8283</v>
      </c>
      <c r="L1689">
        <v>125</v>
      </c>
      <c r="M1689">
        <v>10163</v>
      </c>
    </row>
    <row r="1690" spans="1:13" ht="15" x14ac:dyDescent="0.25">
      <c r="A1690" s="1">
        <v>1688</v>
      </c>
      <c r="B1690" t="s">
        <v>607</v>
      </c>
      <c r="C1690" t="s">
        <v>946</v>
      </c>
      <c r="D1690">
        <v>137.08000000000001</v>
      </c>
      <c r="E1690" t="s">
        <v>969</v>
      </c>
      <c r="F1690" t="s">
        <v>999</v>
      </c>
      <c r="G1690" t="s">
        <v>1890</v>
      </c>
      <c r="H1690" t="s">
        <v>2283</v>
      </c>
      <c r="I1690" t="s">
        <v>2644</v>
      </c>
      <c r="J1690" s="2" t="s">
        <v>5313</v>
      </c>
      <c r="K1690" t="s">
        <v>8284</v>
      </c>
      <c r="L1690">
        <v>150</v>
      </c>
      <c r="M1690">
        <v>10943</v>
      </c>
    </row>
    <row r="1691" spans="1:13" ht="15" x14ac:dyDescent="0.25">
      <c r="A1691" s="1">
        <v>1689</v>
      </c>
      <c r="B1691" t="s">
        <v>89</v>
      </c>
      <c r="C1691" t="s">
        <v>946</v>
      </c>
      <c r="D1691">
        <v>120</v>
      </c>
      <c r="E1691" t="s">
        <v>970</v>
      </c>
      <c r="F1691" t="s">
        <v>999</v>
      </c>
      <c r="G1691" t="s">
        <v>1068</v>
      </c>
      <c r="H1691" t="s">
        <v>2278</v>
      </c>
      <c r="I1691" t="s">
        <v>2987</v>
      </c>
      <c r="J1691" s="2" t="s">
        <v>5314</v>
      </c>
      <c r="K1691" t="s">
        <v>8285</v>
      </c>
      <c r="L1691">
        <v>106</v>
      </c>
      <c r="M1691">
        <v>8834</v>
      </c>
    </row>
    <row r="1692" spans="1:13" ht="15" x14ac:dyDescent="0.25">
      <c r="A1692" s="1">
        <v>1690</v>
      </c>
      <c r="B1692" t="s">
        <v>132</v>
      </c>
      <c r="C1692" t="s">
        <v>947</v>
      </c>
      <c r="D1692">
        <v>138.22999999999999</v>
      </c>
      <c r="E1692" t="s">
        <v>969</v>
      </c>
      <c r="F1692" t="s">
        <v>999</v>
      </c>
      <c r="G1692" t="s">
        <v>1266</v>
      </c>
      <c r="H1692" t="s">
        <v>2290</v>
      </c>
      <c r="I1692" t="s">
        <v>3365</v>
      </c>
      <c r="J1692" s="2" t="s">
        <v>5315</v>
      </c>
      <c r="K1692" t="s">
        <v>8286</v>
      </c>
      <c r="L1692">
        <v>129.80000000000001</v>
      </c>
      <c r="M1692">
        <v>9391</v>
      </c>
    </row>
    <row r="1693" spans="1:13" ht="15" x14ac:dyDescent="0.25">
      <c r="A1693" s="1">
        <v>1691</v>
      </c>
      <c r="B1693" t="s">
        <v>705</v>
      </c>
      <c r="C1693" t="s">
        <v>953</v>
      </c>
      <c r="D1693">
        <v>93.8</v>
      </c>
      <c r="E1693" t="s">
        <v>970</v>
      </c>
      <c r="F1693" t="s">
        <v>999</v>
      </c>
      <c r="G1693" t="s">
        <v>1815</v>
      </c>
      <c r="H1693" t="s">
        <v>2283</v>
      </c>
      <c r="I1693" t="s">
        <v>2644</v>
      </c>
      <c r="J1693" s="2" t="s">
        <v>5316</v>
      </c>
      <c r="K1693" t="s">
        <v>8287</v>
      </c>
      <c r="L1693">
        <v>85</v>
      </c>
      <c r="M1693">
        <v>9062</v>
      </c>
    </row>
    <row r="1694" spans="1:13" ht="15" x14ac:dyDescent="0.25">
      <c r="A1694" s="1">
        <v>1692</v>
      </c>
      <c r="B1694" t="s">
        <v>706</v>
      </c>
      <c r="C1694" t="s">
        <v>946</v>
      </c>
      <c r="D1694">
        <v>129</v>
      </c>
      <c r="E1694" t="s">
        <v>970</v>
      </c>
      <c r="F1694" t="s">
        <v>1000</v>
      </c>
      <c r="G1694" t="s">
        <v>1891</v>
      </c>
      <c r="H1694" t="s">
        <v>2291</v>
      </c>
      <c r="I1694" t="s">
        <v>3366</v>
      </c>
      <c r="J1694" s="2" t="s">
        <v>5317</v>
      </c>
      <c r="K1694" t="s">
        <v>8288</v>
      </c>
      <c r="L1694">
        <v>206</v>
      </c>
      <c r="M1694">
        <v>15969</v>
      </c>
    </row>
    <row r="1695" spans="1:13" ht="15" x14ac:dyDescent="0.25">
      <c r="A1695" s="1">
        <v>1693</v>
      </c>
      <c r="B1695" t="s">
        <v>64</v>
      </c>
      <c r="C1695" t="s">
        <v>946</v>
      </c>
      <c r="D1695">
        <v>122.88</v>
      </c>
      <c r="E1695" t="s">
        <v>970</v>
      </c>
      <c r="F1695" t="s">
        <v>997</v>
      </c>
      <c r="G1695" t="s">
        <v>1382</v>
      </c>
      <c r="H1695" t="s">
        <v>2287</v>
      </c>
      <c r="I1695" t="s">
        <v>3367</v>
      </c>
      <c r="J1695" s="2" t="s">
        <v>5318</v>
      </c>
      <c r="K1695" t="s">
        <v>8289</v>
      </c>
      <c r="L1695">
        <v>156</v>
      </c>
      <c r="M1695">
        <v>12696</v>
      </c>
    </row>
    <row r="1696" spans="1:13" ht="15" x14ac:dyDescent="0.25">
      <c r="A1696" s="1">
        <v>1694</v>
      </c>
      <c r="B1696" t="s">
        <v>309</v>
      </c>
      <c r="C1696" t="s">
        <v>946</v>
      </c>
      <c r="D1696">
        <v>139</v>
      </c>
      <c r="E1696" t="s">
        <v>970</v>
      </c>
      <c r="F1696" t="s">
        <v>996</v>
      </c>
      <c r="G1696" t="s">
        <v>1147</v>
      </c>
      <c r="H1696" t="s">
        <v>2304</v>
      </c>
      <c r="I1696" t="s">
        <v>2925</v>
      </c>
      <c r="J1696" s="2" t="s">
        <v>5319</v>
      </c>
      <c r="K1696" t="s">
        <v>8290</v>
      </c>
      <c r="L1696">
        <v>155</v>
      </c>
      <c r="M1696">
        <v>11152</v>
      </c>
    </row>
    <row r="1697" spans="1:13" ht="15" x14ac:dyDescent="0.25">
      <c r="A1697" s="1">
        <v>1695</v>
      </c>
      <c r="B1697" t="s">
        <v>168</v>
      </c>
      <c r="C1697" t="s">
        <v>953</v>
      </c>
      <c r="D1697">
        <v>61.32</v>
      </c>
      <c r="E1697" t="s">
        <v>970</v>
      </c>
      <c r="F1697" t="s">
        <v>996</v>
      </c>
      <c r="G1697" t="s">
        <v>1332</v>
      </c>
      <c r="H1697" t="s">
        <v>2289</v>
      </c>
      <c r="I1697" t="s">
        <v>3368</v>
      </c>
      <c r="J1697" s="2" t="s">
        <v>5320</v>
      </c>
      <c r="K1697" t="s">
        <v>8291</v>
      </c>
      <c r="L1697">
        <v>82</v>
      </c>
      <c r="M1697">
        <v>13373</v>
      </c>
    </row>
    <row r="1698" spans="1:13" ht="15" x14ac:dyDescent="0.25">
      <c r="A1698" s="1">
        <v>1696</v>
      </c>
      <c r="B1698" t="s">
        <v>707</v>
      </c>
      <c r="C1698" t="s">
        <v>951</v>
      </c>
      <c r="D1698">
        <v>74.8</v>
      </c>
      <c r="E1698" t="s">
        <v>969</v>
      </c>
      <c r="F1698" t="s">
        <v>999</v>
      </c>
      <c r="G1698" t="s">
        <v>1204</v>
      </c>
      <c r="H1698" t="s">
        <v>2291</v>
      </c>
      <c r="I1698" t="s">
        <v>3369</v>
      </c>
      <c r="J1698" s="2" t="s">
        <v>5321</v>
      </c>
      <c r="K1698" t="s">
        <v>8292</v>
      </c>
      <c r="L1698">
        <v>62</v>
      </c>
      <c r="M1698">
        <v>8289</v>
      </c>
    </row>
    <row r="1699" spans="1:13" ht="15" x14ac:dyDescent="0.25">
      <c r="A1699" s="1">
        <v>1697</v>
      </c>
      <c r="B1699" t="s">
        <v>435</v>
      </c>
      <c r="C1699" t="s">
        <v>946</v>
      </c>
      <c r="D1699">
        <v>144</v>
      </c>
      <c r="E1699" t="s">
        <v>970</v>
      </c>
      <c r="F1699" t="s">
        <v>996</v>
      </c>
      <c r="G1699" t="s">
        <v>1892</v>
      </c>
      <c r="H1699" t="s">
        <v>2270</v>
      </c>
      <c r="I1699" t="s">
        <v>3370</v>
      </c>
      <c r="J1699" s="2" t="s">
        <v>5322</v>
      </c>
      <c r="K1699" t="s">
        <v>8293</v>
      </c>
      <c r="L1699">
        <v>158</v>
      </c>
      <c r="M1699">
        <v>10973</v>
      </c>
    </row>
    <row r="1700" spans="1:13" ht="15" x14ac:dyDescent="0.25">
      <c r="A1700" s="1">
        <v>1698</v>
      </c>
      <c r="B1700" t="s">
        <v>59</v>
      </c>
      <c r="C1700" t="s">
        <v>947</v>
      </c>
      <c r="D1700">
        <v>132.91</v>
      </c>
      <c r="E1700" t="s">
        <v>970</v>
      </c>
      <c r="F1700" t="s">
        <v>997</v>
      </c>
      <c r="G1700" t="s">
        <v>1482</v>
      </c>
      <c r="H1700" t="s">
        <v>2296</v>
      </c>
      <c r="I1700" t="s">
        <v>3371</v>
      </c>
      <c r="J1700" s="2" t="s">
        <v>5323</v>
      </c>
      <c r="K1700" t="s">
        <v>8294</v>
      </c>
      <c r="L1700">
        <v>203</v>
      </c>
      <c r="M1700">
        <v>15274</v>
      </c>
    </row>
    <row r="1701" spans="1:13" ht="15" x14ac:dyDescent="0.25">
      <c r="A1701" s="1">
        <v>1699</v>
      </c>
      <c r="B1701" t="s">
        <v>59</v>
      </c>
      <c r="C1701" t="s">
        <v>947</v>
      </c>
      <c r="D1701">
        <v>141.81</v>
      </c>
      <c r="E1701" t="s">
        <v>970</v>
      </c>
      <c r="F1701" t="s">
        <v>997</v>
      </c>
      <c r="G1701" t="s">
        <v>1482</v>
      </c>
      <c r="H1701" t="s">
        <v>2296</v>
      </c>
      <c r="I1701" t="s">
        <v>3372</v>
      </c>
      <c r="J1701" s="2" t="s">
        <v>5324</v>
      </c>
      <c r="K1701" t="s">
        <v>8295</v>
      </c>
      <c r="L1701">
        <v>216</v>
      </c>
      <c r="M1701">
        <v>15232</v>
      </c>
    </row>
    <row r="1702" spans="1:13" ht="15" x14ac:dyDescent="0.25">
      <c r="A1702" s="1">
        <v>1700</v>
      </c>
      <c r="B1702" t="s">
        <v>331</v>
      </c>
      <c r="C1702" t="s">
        <v>946</v>
      </c>
      <c r="D1702">
        <v>97</v>
      </c>
      <c r="E1702" t="s">
        <v>970</v>
      </c>
      <c r="F1702" t="s">
        <v>996</v>
      </c>
      <c r="G1702" t="s">
        <v>1136</v>
      </c>
      <c r="H1702" t="s">
        <v>2293</v>
      </c>
      <c r="I1702" t="s">
        <v>3373</v>
      </c>
      <c r="J1702" s="2" t="s">
        <v>5325</v>
      </c>
      <c r="K1702" t="s">
        <v>8296</v>
      </c>
      <c r="L1702">
        <v>115</v>
      </c>
      <c r="M1702">
        <v>11856</v>
      </c>
    </row>
    <row r="1703" spans="1:13" ht="15" x14ac:dyDescent="0.25">
      <c r="A1703" s="1">
        <v>1701</v>
      </c>
      <c r="B1703" t="s">
        <v>708</v>
      </c>
      <c r="C1703" t="s">
        <v>946</v>
      </c>
      <c r="D1703">
        <v>125</v>
      </c>
      <c r="E1703" t="s">
        <v>970</v>
      </c>
      <c r="F1703" t="s">
        <v>997</v>
      </c>
      <c r="G1703" t="s">
        <v>1617</v>
      </c>
      <c r="H1703" t="s">
        <v>2273</v>
      </c>
      <c r="I1703" t="s">
        <v>3145</v>
      </c>
      <c r="J1703" s="2" t="s">
        <v>5326</v>
      </c>
      <c r="K1703" t="s">
        <v>8297</v>
      </c>
      <c r="L1703">
        <v>175</v>
      </c>
      <c r="M1703">
        <v>14000</v>
      </c>
    </row>
    <row r="1704" spans="1:13" ht="15" x14ac:dyDescent="0.25">
      <c r="A1704" s="1">
        <v>1702</v>
      </c>
      <c r="B1704" t="s">
        <v>123</v>
      </c>
      <c r="C1704" t="s">
        <v>953</v>
      </c>
      <c r="D1704">
        <v>88.64</v>
      </c>
      <c r="E1704" t="s">
        <v>970</v>
      </c>
      <c r="F1704" t="s">
        <v>999</v>
      </c>
      <c r="G1704" t="s">
        <v>1133</v>
      </c>
      <c r="H1704" t="s">
        <v>2278</v>
      </c>
      <c r="I1704" t="s">
        <v>2772</v>
      </c>
      <c r="J1704" s="2" t="s">
        <v>5327</v>
      </c>
      <c r="K1704" t="s">
        <v>8298</v>
      </c>
      <c r="L1704">
        <v>71</v>
      </c>
      <c r="M1704">
        <v>8010</v>
      </c>
    </row>
    <row r="1705" spans="1:13" ht="15" x14ac:dyDescent="0.25">
      <c r="A1705" s="1">
        <v>1703</v>
      </c>
      <c r="B1705" t="s">
        <v>280</v>
      </c>
      <c r="C1705" t="s">
        <v>946</v>
      </c>
      <c r="D1705">
        <v>113</v>
      </c>
      <c r="E1705" t="s">
        <v>969</v>
      </c>
      <c r="F1705" t="s">
        <v>997</v>
      </c>
      <c r="G1705" t="s">
        <v>1304</v>
      </c>
      <c r="H1705" t="s">
        <v>2301</v>
      </c>
      <c r="I1705" t="s">
        <v>2401</v>
      </c>
      <c r="J1705" s="2" t="s">
        <v>5328</v>
      </c>
      <c r="K1705" t="s">
        <v>8299</v>
      </c>
      <c r="L1705">
        <v>85</v>
      </c>
      <c r="M1705">
        <v>7523</v>
      </c>
    </row>
    <row r="1706" spans="1:13" ht="15" x14ac:dyDescent="0.25">
      <c r="A1706" s="1">
        <v>1704</v>
      </c>
      <c r="B1706" t="s">
        <v>190</v>
      </c>
      <c r="C1706" t="s">
        <v>947</v>
      </c>
      <c r="D1706">
        <v>133.29</v>
      </c>
      <c r="E1706" t="s">
        <v>969</v>
      </c>
      <c r="F1706" t="s">
        <v>996</v>
      </c>
      <c r="G1706" t="s">
        <v>1221</v>
      </c>
      <c r="H1706" t="s">
        <v>2310</v>
      </c>
      <c r="I1706" t="s">
        <v>3374</v>
      </c>
      <c r="J1706" s="2" t="s">
        <v>5329</v>
      </c>
      <c r="K1706" t="s">
        <v>8300</v>
      </c>
      <c r="L1706">
        <v>185</v>
      </c>
      <c r="M1706">
        <v>13880</v>
      </c>
    </row>
    <row r="1707" spans="1:13" ht="15" x14ac:dyDescent="0.25">
      <c r="A1707" s="1">
        <v>1705</v>
      </c>
      <c r="B1707" t="s">
        <v>411</v>
      </c>
      <c r="C1707" t="s">
        <v>948</v>
      </c>
      <c r="D1707">
        <v>101</v>
      </c>
      <c r="E1707" t="s">
        <v>970</v>
      </c>
      <c r="F1707" t="s">
        <v>998</v>
      </c>
      <c r="G1707" t="s">
        <v>1142</v>
      </c>
      <c r="H1707" t="s">
        <v>2324</v>
      </c>
      <c r="I1707" t="s">
        <v>2931</v>
      </c>
      <c r="J1707" s="2" t="s">
        <v>5330</v>
      </c>
      <c r="K1707" t="s">
        <v>8301</v>
      </c>
      <c r="L1707">
        <v>62.5</v>
      </c>
      <c r="M1707">
        <v>6189</v>
      </c>
    </row>
    <row r="1708" spans="1:13" ht="15" x14ac:dyDescent="0.25">
      <c r="A1708" s="1">
        <v>1706</v>
      </c>
      <c r="B1708" t="s">
        <v>72</v>
      </c>
      <c r="C1708" t="s">
        <v>946</v>
      </c>
      <c r="D1708">
        <v>96.69</v>
      </c>
      <c r="E1708" t="s">
        <v>969</v>
      </c>
      <c r="F1708" t="s">
        <v>996</v>
      </c>
      <c r="G1708" t="s">
        <v>1098</v>
      </c>
      <c r="H1708" t="s">
        <v>2279</v>
      </c>
      <c r="I1708" t="s">
        <v>3375</v>
      </c>
      <c r="J1708" s="2" t="s">
        <v>5331</v>
      </c>
      <c r="K1708" t="s">
        <v>8302</v>
      </c>
      <c r="L1708">
        <v>124</v>
      </c>
      <c r="M1708">
        <v>12825</v>
      </c>
    </row>
    <row r="1709" spans="1:13" ht="15" x14ac:dyDescent="0.25">
      <c r="A1709" s="1">
        <v>1707</v>
      </c>
      <c r="B1709" t="s">
        <v>626</v>
      </c>
      <c r="C1709" t="s">
        <v>947</v>
      </c>
      <c r="D1709">
        <v>158</v>
      </c>
      <c r="E1709" t="s">
        <v>969</v>
      </c>
      <c r="F1709" t="s">
        <v>997</v>
      </c>
      <c r="G1709" t="s">
        <v>1893</v>
      </c>
      <c r="H1709" t="s">
        <v>2290</v>
      </c>
      <c r="I1709" t="s">
        <v>2990</v>
      </c>
      <c r="J1709" s="2" t="s">
        <v>5332</v>
      </c>
      <c r="K1709" t="s">
        <v>8303</v>
      </c>
      <c r="L1709">
        <v>288</v>
      </c>
      <c r="M1709">
        <v>18228</v>
      </c>
    </row>
    <row r="1710" spans="1:13" ht="15" x14ac:dyDescent="0.25">
      <c r="A1710" s="1">
        <v>1708</v>
      </c>
      <c r="B1710" t="s">
        <v>444</v>
      </c>
      <c r="C1710" t="s">
        <v>946</v>
      </c>
      <c r="D1710">
        <v>94.37</v>
      </c>
      <c r="E1710" t="s">
        <v>970</v>
      </c>
      <c r="F1710" t="s">
        <v>999</v>
      </c>
      <c r="G1710" t="s">
        <v>1323</v>
      </c>
      <c r="H1710" t="s">
        <v>2283</v>
      </c>
      <c r="I1710" t="s">
        <v>3376</v>
      </c>
      <c r="J1710" s="2" t="s">
        <v>5333</v>
      </c>
      <c r="K1710" t="s">
        <v>8304</v>
      </c>
      <c r="L1710">
        <v>80</v>
      </c>
      <c r="M1710">
        <v>8478</v>
      </c>
    </row>
    <row r="1711" spans="1:13" ht="15" x14ac:dyDescent="0.25">
      <c r="A1711" s="1">
        <v>1709</v>
      </c>
      <c r="B1711" t="s">
        <v>63</v>
      </c>
      <c r="C1711" t="s">
        <v>951</v>
      </c>
      <c r="D1711">
        <v>93.84</v>
      </c>
      <c r="E1711" t="s">
        <v>970</v>
      </c>
      <c r="F1711" t="s">
        <v>999</v>
      </c>
      <c r="G1711" t="s">
        <v>1894</v>
      </c>
      <c r="H1711" t="s">
        <v>2288</v>
      </c>
      <c r="I1711" t="s">
        <v>3377</v>
      </c>
      <c r="J1711" s="2" t="s">
        <v>5334</v>
      </c>
      <c r="K1711" t="s">
        <v>8305</v>
      </c>
      <c r="L1711">
        <v>120</v>
      </c>
      <c r="M1711">
        <v>12788</v>
      </c>
    </row>
    <row r="1712" spans="1:13" ht="15" x14ac:dyDescent="0.25">
      <c r="A1712" s="1">
        <v>1710</v>
      </c>
      <c r="B1712" t="s">
        <v>466</v>
      </c>
      <c r="C1712" t="s">
        <v>951</v>
      </c>
      <c r="D1712">
        <v>88</v>
      </c>
      <c r="E1712" t="s">
        <v>983</v>
      </c>
      <c r="F1712" t="s">
        <v>996</v>
      </c>
      <c r="G1712" t="s">
        <v>1639</v>
      </c>
      <c r="H1712" t="s">
        <v>2310</v>
      </c>
      <c r="I1712" t="s">
        <v>2920</v>
      </c>
      <c r="J1712" s="2" t="s">
        <v>5335</v>
      </c>
      <c r="K1712" t="s">
        <v>8306</v>
      </c>
      <c r="L1712">
        <v>135</v>
      </c>
      <c r="M1712">
        <v>15341</v>
      </c>
    </row>
    <row r="1713" spans="1:13" ht="15" x14ac:dyDescent="0.25">
      <c r="A1713" s="1">
        <v>1711</v>
      </c>
      <c r="B1713" t="s">
        <v>709</v>
      </c>
      <c r="C1713" t="s">
        <v>946</v>
      </c>
      <c r="D1713">
        <v>97.53</v>
      </c>
      <c r="E1713" t="s">
        <v>969</v>
      </c>
      <c r="F1713" t="s">
        <v>1001</v>
      </c>
      <c r="G1713" t="s">
        <v>1196</v>
      </c>
      <c r="H1713" t="s">
        <v>2298</v>
      </c>
      <c r="I1713" t="s">
        <v>3378</v>
      </c>
      <c r="J1713" s="2" t="s">
        <v>5336</v>
      </c>
      <c r="K1713" t="s">
        <v>8307</v>
      </c>
      <c r="L1713">
        <v>86</v>
      </c>
      <c r="M1713">
        <v>8818</v>
      </c>
    </row>
    <row r="1714" spans="1:13" ht="15" x14ac:dyDescent="0.25">
      <c r="A1714" s="1">
        <v>1712</v>
      </c>
      <c r="B1714" t="s">
        <v>710</v>
      </c>
      <c r="C1714" t="s">
        <v>946</v>
      </c>
      <c r="D1714">
        <v>83</v>
      </c>
      <c r="E1714" t="s">
        <v>970</v>
      </c>
      <c r="F1714" t="s">
        <v>999</v>
      </c>
      <c r="G1714" t="s">
        <v>1283</v>
      </c>
      <c r="H1714" t="s">
        <v>2304</v>
      </c>
      <c r="I1714" t="s">
        <v>2932</v>
      </c>
      <c r="J1714" s="2" t="s">
        <v>5337</v>
      </c>
      <c r="K1714" t="s">
        <v>8308</v>
      </c>
      <c r="L1714">
        <v>90</v>
      </c>
      <c r="M1714">
        <v>10844</v>
      </c>
    </row>
    <row r="1715" spans="1:13" ht="15" x14ac:dyDescent="0.25">
      <c r="A1715" s="1">
        <v>1713</v>
      </c>
      <c r="B1715" t="s">
        <v>29</v>
      </c>
      <c r="C1715" t="s">
        <v>946</v>
      </c>
      <c r="D1715">
        <v>139.80000000000001</v>
      </c>
      <c r="E1715" t="s">
        <v>969</v>
      </c>
      <c r="F1715" t="s">
        <v>997</v>
      </c>
      <c r="G1715" t="s">
        <v>1895</v>
      </c>
      <c r="H1715" t="s">
        <v>2282</v>
      </c>
      <c r="I1715" t="s">
        <v>3379</v>
      </c>
      <c r="J1715" s="2" t="s">
        <v>5338</v>
      </c>
      <c r="K1715" t="s">
        <v>8309</v>
      </c>
      <c r="L1715">
        <v>180</v>
      </c>
      <c r="M1715">
        <v>12876</v>
      </c>
    </row>
    <row r="1716" spans="1:13" ht="15" x14ac:dyDescent="0.25">
      <c r="A1716" s="1">
        <v>1714</v>
      </c>
      <c r="B1716" t="s">
        <v>410</v>
      </c>
      <c r="C1716" t="s">
        <v>946</v>
      </c>
      <c r="D1716">
        <v>113.01</v>
      </c>
      <c r="E1716" t="s">
        <v>970</v>
      </c>
      <c r="F1716" t="s">
        <v>996</v>
      </c>
      <c r="G1716" t="s">
        <v>1489</v>
      </c>
      <c r="H1716" t="s">
        <v>2296</v>
      </c>
      <c r="I1716" t="s">
        <v>3380</v>
      </c>
      <c r="J1716" s="2" t="s">
        <v>5339</v>
      </c>
      <c r="K1716" t="s">
        <v>8310</v>
      </c>
      <c r="L1716">
        <v>150</v>
      </c>
      <c r="M1716">
        <v>13274</v>
      </c>
    </row>
    <row r="1717" spans="1:13" ht="15" x14ac:dyDescent="0.25">
      <c r="A1717" s="1">
        <v>1715</v>
      </c>
      <c r="B1717" t="s">
        <v>246</v>
      </c>
      <c r="C1717" t="s">
        <v>962</v>
      </c>
      <c r="D1717">
        <v>184.61</v>
      </c>
      <c r="E1717" t="s">
        <v>969</v>
      </c>
      <c r="F1717" t="s">
        <v>997</v>
      </c>
      <c r="G1717" t="s">
        <v>1896</v>
      </c>
      <c r="H1717" t="s">
        <v>2272</v>
      </c>
      <c r="I1717" t="s">
        <v>3019</v>
      </c>
      <c r="J1717" s="2" t="s">
        <v>5340</v>
      </c>
      <c r="K1717" t="s">
        <v>8311</v>
      </c>
      <c r="L1717">
        <v>240</v>
      </c>
      <c r="M1717">
        <v>13001</v>
      </c>
    </row>
    <row r="1718" spans="1:13" ht="15" x14ac:dyDescent="0.25">
      <c r="A1718" s="1">
        <v>1716</v>
      </c>
      <c r="B1718" t="s">
        <v>413</v>
      </c>
      <c r="C1718" t="s">
        <v>946</v>
      </c>
      <c r="D1718">
        <v>100</v>
      </c>
      <c r="E1718" t="s">
        <v>981</v>
      </c>
      <c r="F1718" t="s">
        <v>997</v>
      </c>
      <c r="G1718" t="s">
        <v>1158</v>
      </c>
      <c r="H1718" t="s">
        <v>2295</v>
      </c>
      <c r="I1718" t="s">
        <v>3381</v>
      </c>
      <c r="J1718" s="2" t="s">
        <v>5341</v>
      </c>
      <c r="K1718" t="s">
        <v>8312</v>
      </c>
      <c r="L1718">
        <v>76</v>
      </c>
      <c r="M1718">
        <v>7600</v>
      </c>
    </row>
    <row r="1719" spans="1:13" ht="15" x14ac:dyDescent="0.25">
      <c r="A1719" s="1">
        <v>1717</v>
      </c>
      <c r="B1719" t="s">
        <v>342</v>
      </c>
      <c r="C1719" t="s">
        <v>946</v>
      </c>
      <c r="D1719">
        <v>126.29</v>
      </c>
      <c r="E1719" t="s">
        <v>975</v>
      </c>
      <c r="F1719" t="s">
        <v>1001</v>
      </c>
      <c r="G1719" t="s">
        <v>1897</v>
      </c>
      <c r="H1719" t="s">
        <v>2308</v>
      </c>
      <c r="I1719" t="s">
        <v>2937</v>
      </c>
      <c r="J1719" s="2" t="s">
        <v>5342</v>
      </c>
      <c r="K1719" t="s">
        <v>8313</v>
      </c>
      <c r="L1719">
        <v>185</v>
      </c>
      <c r="M1719">
        <v>14649</v>
      </c>
    </row>
    <row r="1720" spans="1:13" ht="15" x14ac:dyDescent="0.25">
      <c r="A1720" s="1">
        <v>1718</v>
      </c>
      <c r="B1720" t="s">
        <v>711</v>
      </c>
      <c r="C1720" t="s">
        <v>947</v>
      </c>
      <c r="D1720">
        <v>106.47</v>
      </c>
      <c r="E1720" t="s">
        <v>970</v>
      </c>
      <c r="F1720" t="s">
        <v>1001</v>
      </c>
      <c r="G1720" t="s">
        <v>1083</v>
      </c>
      <c r="H1720" t="s">
        <v>2302</v>
      </c>
      <c r="I1720" t="s">
        <v>3115</v>
      </c>
      <c r="J1720" s="2" t="s">
        <v>5343</v>
      </c>
      <c r="K1720" t="s">
        <v>8314</v>
      </c>
      <c r="L1720">
        <v>150</v>
      </c>
      <c r="M1720">
        <v>14089</v>
      </c>
    </row>
    <row r="1721" spans="1:13" ht="15" x14ac:dyDescent="0.25">
      <c r="A1721" s="1">
        <v>1719</v>
      </c>
      <c r="B1721" t="s">
        <v>476</v>
      </c>
      <c r="C1721" t="s">
        <v>946</v>
      </c>
      <c r="D1721">
        <v>87</v>
      </c>
      <c r="E1721" t="s">
        <v>970</v>
      </c>
      <c r="F1721" t="s">
        <v>999</v>
      </c>
      <c r="G1721" t="s">
        <v>1580</v>
      </c>
      <c r="H1721" t="s">
        <v>2292</v>
      </c>
      <c r="I1721" t="s">
        <v>3079</v>
      </c>
      <c r="J1721" s="2" t="s">
        <v>5344</v>
      </c>
      <c r="K1721" t="s">
        <v>8315</v>
      </c>
      <c r="L1721">
        <v>102</v>
      </c>
      <c r="M1721">
        <v>11725</v>
      </c>
    </row>
    <row r="1722" spans="1:13" ht="15" x14ac:dyDescent="0.25">
      <c r="A1722" s="1">
        <v>1720</v>
      </c>
      <c r="B1722" t="s">
        <v>688</v>
      </c>
      <c r="C1722" t="s">
        <v>946</v>
      </c>
      <c r="D1722">
        <v>136.43</v>
      </c>
      <c r="E1722" t="s">
        <v>969</v>
      </c>
      <c r="F1722" t="s">
        <v>996</v>
      </c>
      <c r="G1722" t="s">
        <v>1199</v>
      </c>
      <c r="H1722" t="s">
        <v>2322</v>
      </c>
      <c r="I1722" t="s">
        <v>3382</v>
      </c>
      <c r="J1722" s="2" t="s">
        <v>5345</v>
      </c>
      <c r="K1722" t="s">
        <v>8316</v>
      </c>
      <c r="L1722">
        <v>170</v>
      </c>
      <c r="M1722">
        <v>12461</v>
      </c>
    </row>
    <row r="1723" spans="1:13" ht="15" x14ac:dyDescent="0.25">
      <c r="A1723" s="1">
        <v>1721</v>
      </c>
      <c r="B1723" t="s">
        <v>107</v>
      </c>
      <c r="C1723" t="s">
        <v>947</v>
      </c>
      <c r="D1723">
        <v>194.47</v>
      </c>
      <c r="E1723" t="s">
        <v>975</v>
      </c>
      <c r="F1723" t="s">
        <v>1002</v>
      </c>
      <c r="G1723" t="s">
        <v>1215</v>
      </c>
      <c r="H1723" t="s">
        <v>2288</v>
      </c>
      <c r="I1723" t="s">
        <v>2902</v>
      </c>
      <c r="J1723" s="2" t="s">
        <v>5346</v>
      </c>
      <c r="K1723" t="s">
        <v>8317</v>
      </c>
      <c r="L1723">
        <v>350</v>
      </c>
      <c r="M1723">
        <v>17998</v>
      </c>
    </row>
    <row r="1724" spans="1:13" ht="15" x14ac:dyDescent="0.25">
      <c r="A1724" s="1">
        <v>1722</v>
      </c>
      <c r="B1724" t="s">
        <v>688</v>
      </c>
      <c r="C1724" t="s">
        <v>946</v>
      </c>
      <c r="D1724">
        <v>120.18</v>
      </c>
      <c r="E1724" t="s">
        <v>970</v>
      </c>
      <c r="F1724" t="s">
        <v>997</v>
      </c>
      <c r="G1724" t="s">
        <v>1562</v>
      </c>
      <c r="H1724" t="s">
        <v>2322</v>
      </c>
      <c r="I1724" t="s">
        <v>3383</v>
      </c>
      <c r="J1724" s="2" t="s">
        <v>5347</v>
      </c>
      <c r="K1724" t="s">
        <v>8318</v>
      </c>
      <c r="L1724">
        <v>144</v>
      </c>
      <c r="M1724">
        <v>11983</v>
      </c>
    </row>
    <row r="1725" spans="1:13" ht="15" x14ac:dyDescent="0.25">
      <c r="A1725" s="1">
        <v>1723</v>
      </c>
      <c r="B1725" t="s">
        <v>161</v>
      </c>
      <c r="C1725" t="s">
        <v>947</v>
      </c>
      <c r="D1725">
        <v>153.5</v>
      </c>
      <c r="E1725" t="s">
        <v>969</v>
      </c>
      <c r="F1725" t="s">
        <v>1002</v>
      </c>
      <c r="G1725" t="s">
        <v>1898</v>
      </c>
      <c r="H1725" t="s">
        <v>2287</v>
      </c>
      <c r="I1725" t="s">
        <v>2742</v>
      </c>
      <c r="J1725" s="2" t="s">
        <v>5348</v>
      </c>
      <c r="K1725" t="s">
        <v>8319</v>
      </c>
      <c r="L1725">
        <v>142</v>
      </c>
      <c r="M1725">
        <v>9251</v>
      </c>
    </row>
    <row r="1726" spans="1:13" ht="15" x14ac:dyDescent="0.25">
      <c r="A1726" s="1">
        <v>1724</v>
      </c>
      <c r="B1726" t="s">
        <v>332</v>
      </c>
      <c r="C1726" t="s">
        <v>946</v>
      </c>
      <c r="D1726">
        <v>127</v>
      </c>
      <c r="E1726" t="s">
        <v>969</v>
      </c>
      <c r="F1726" t="s">
        <v>996</v>
      </c>
      <c r="G1726" t="s">
        <v>1192</v>
      </c>
      <c r="H1726" t="s">
        <v>2300</v>
      </c>
      <c r="I1726" t="s">
        <v>3318</v>
      </c>
      <c r="J1726" s="2" t="s">
        <v>5349</v>
      </c>
      <c r="K1726" t="s">
        <v>8320</v>
      </c>
      <c r="L1726">
        <v>106</v>
      </c>
      <c r="M1726">
        <v>8347</v>
      </c>
    </row>
    <row r="1727" spans="1:13" ht="15" x14ac:dyDescent="0.25">
      <c r="A1727" s="1">
        <v>1725</v>
      </c>
      <c r="B1727" t="s">
        <v>287</v>
      </c>
      <c r="C1727" t="s">
        <v>951</v>
      </c>
      <c r="D1727">
        <v>90.34</v>
      </c>
      <c r="E1727" t="s">
        <v>970</v>
      </c>
      <c r="F1727" t="s">
        <v>996</v>
      </c>
      <c r="G1727" t="s">
        <v>1086</v>
      </c>
      <c r="H1727" t="s">
        <v>2310</v>
      </c>
      <c r="I1727" t="s">
        <v>3259</v>
      </c>
      <c r="J1727" s="2" t="s">
        <v>5350</v>
      </c>
      <c r="K1727" t="s">
        <v>8321</v>
      </c>
      <c r="L1727">
        <v>115</v>
      </c>
      <c r="M1727">
        <v>12730</v>
      </c>
    </row>
    <row r="1728" spans="1:13" ht="15" x14ac:dyDescent="0.25">
      <c r="A1728" s="1">
        <v>1726</v>
      </c>
      <c r="B1728" t="s">
        <v>64</v>
      </c>
      <c r="C1728" t="s">
        <v>946</v>
      </c>
      <c r="D1728">
        <v>144.19</v>
      </c>
      <c r="E1728" t="s">
        <v>991</v>
      </c>
      <c r="F1728" t="s">
        <v>996</v>
      </c>
      <c r="G1728" t="s">
        <v>1089</v>
      </c>
      <c r="H1728" t="s">
        <v>2287</v>
      </c>
      <c r="I1728" t="s">
        <v>3384</v>
      </c>
      <c r="J1728" s="2" t="s">
        <v>5351</v>
      </c>
      <c r="K1728" t="s">
        <v>8322</v>
      </c>
      <c r="L1728">
        <v>161.5</v>
      </c>
      <c r="M1728">
        <v>11201</v>
      </c>
    </row>
    <row r="1729" spans="1:13" ht="15" x14ac:dyDescent="0.25">
      <c r="A1729" s="1">
        <v>1727</v>
      </c>
      <c r="B1729" t="s">
        <v>174</v>
      </c>
      <c r="C1729" t="s">
        <v>951</v>
      </c>
      <c r="D1729">
        <v>128</v>
      </c>
      <c r="E1729" t="s">
        <v>970</v>
      </c>
      <c r="F1729" t="s">
        <v>999</v>
      </c>
      <c r="G1729" t="s">
        <v>1899</v>
      </c>
      <c r="H1729" t="s">
        <v>2310</v>
      </c>
      <c r="I1729" t="s">
        <v>3055</v>
      </c>
      <c r="J1729" s="2" t="s">
        <v>5352</v>
      </c>
      <c r="K1729" t="s">
        <v>8323</v>
      </c>
      <c r="L1729">
        <v>136</v>
      </c>
      <c r="M1729">
        <v>10625</v>
      </c>
    </row>
    <row r="1730" spans="1:13" ht="15" x14ac:dyDescent="0.25">
      <c r="A1730" s="1">
        <v>1728</v>
      </c>
      <c r="B1730" t="s">
        <v>28</v>
      </c>
      <c r="C1730" t="s">
        <v>946</v>
      </c>
      <c r="D1730">
        <v>118.51</v>
      </c>
      <c r="E1730" t="s">
        <v>969</v>
      </c>
      <c r="F1730" t="s">
        <v>996</v>
      </c>
      <c r="G1730" t="s">
        <v>1787</v>
      </c>
      <c r="H1730" t="s">
        <v>2274</v>
      </c>
      <c r="I1730" t="s">
        <v>2813</v>
      </c>
      <c r="J1730" s="2" t="s">
        <v>5353</v>
      </c>
      <c r="K1730" t="s">
        <v>8324</v>
      </c>
      <c r="L1730">
        <v>125</v>
      </c>
      <c r="M1730">
        <v>10548</v>
      </c>
    </row>
    <row r="1731" spans="1:13" ht="15" x14ac:dyDescent="0.25">
      <c r="A1731" s="1">
        <v>1729</v>
      </c>
      <c r="B1731" t="s">
        <v>639</v>
      </c>
      <c r="C1731" t="s">
        <v>947</v>
      </c>
      <c r="D1731">
        <v>160</v>
      </c>
      <c r="E1731" t="s">
        <v>970</v>
      </c>
      <c r="F1731" t="s">
        <v>999</v>
      </c>
      <c r="G1731" t="s">
        <v>1347</v>
      </c>
      <c r="H1731" t="s">
        <v>2292</v>
      </c>
      <c r="I1731" t="s">
        <v>2380</v>
      </c>
      <c r="J1731" s="2" t="s">
        <v>5354</v>
      </c>
      <c r="K1731" t="s">
        <v>8325</v>
      </c>
      <c r="L1731">
        <v>136</v>
      </c>
      <c r="M1731">
        <v>8500</v>
      </c>
    </row>
    <row r="1732" spans="1:13" ht="15" x14ac:dyDescent="0.25">
      <c r="A1732" s="1">
        <v>1730</v>
      </c>
      <c r="B1732" t="s">
        <v>476</v>
      </c>
      <c r="C1732" t="s">
        <v>947</v>
      </c>
      <c r="D1732">
        <v>152.5</v>
      </c>
      <c r="E1732" t="s">
        <v>969</v>
      </c>
      <c r="F1732" t="s">
        <v>999</v>
      </c>
      <c r="G1732" t="s">
        <v>1664</v>
      </c>
      <c r="H1732" t="s">
        <v>2292</v>
      </c>
      <c r="I1732" t="s">
        <v>2904</v>
      </c>
      <c r="J1732" s="2" t="s">
        <v>5355</v>
      </c>
      <c r="K1732" t="s">
        <v>8326</v>
      </c>
      <c r="L1732">
        <v>159</v>
      </c>
      <c r="M1732">
        <v>10427</v>
      </c>
    </row>
    <row r="1733" spans="1:13" ht="15" x14ac:dyDescent="0.25">
      <c r="A1733" s="1">
        <v>1731</v>
      </c>
      <c r="B1733" t="s">
        <v>528</v>
      </c>
      <c r="C1733" t="s">
        <v>949</v>
      </c>
      <c r="D1733">
        <v>278.14999999999998</v>
      </c>
      <c r="E1733" t="s">
        <v>969</v>
      </c>
      <c r="F1733" t="s">
        <v>997</v>
      </c>
      <c r="G1733" t="s">
        <v>1900</v>
      </c>
      <c r="H1733" t="s">
        <v>2289</v>
      </c>
      <c r="I1733" t="s">
        <v>3385</v>
      </c>
      <c r="J1733" s="2" t="s">
        <v>5356</v>
      </c>
      <c r="K1733" t="s">
        <v>8327</v>
      </c>
      <c r="L1733">
        <v>490</v>
      </c>
      <c r="M1733">
        <v>17617</v>
      </c>
    </row>
    <row r="1734" spans="1:13" ht="15" x14ac:dyDescent="0.25">
      <c r="A1734" s="1">
        <v>1732</v>
      </c>
      <c r="B1734" t="s">
        <v>712</v>
      </c>
      <c r="C1734" t="s">
        <v>946</v>
      </c>
      <c r="D1734">
        <v>110</v>
      </c>
      <c r="E1734" t="s">
        <v>970</v>
      </c>
      <c r="F1734" t="s">
        <v>999</v>
      </c>
      <c r="G1734" t="s">
        <v>1616</v>
      </c>
      <c r="H1734" t="s">
        <v>2292</v>
      </c>
      <c r="I1734" t="s">
        <v>2380</v>
      </c>
      <c r="J1734" s="2" t="s">
        <v>5357</v>
      </c>
      <c r="K1734" t="s">
        <v>8328</v>
      </c>
      <c r="L1734">
        <v>89</v>
      </c>
      <c r="M1734">
        <v>8091</v>
      </c>
    </row>
    <row r="1735" spans="1:13" ht="15" x14ac:dyDescent="0.25">
      <c r="A1735" s="1">
        <v>1733</v>
      </c>
      <c r="B1735" t="s">
        <v>323</v>
      </c>
      <c r="C1735" t="s">
        <v>946</v>
      </c>
      <c r="D1735">
        <v>133.83000000000001</v>
      </c>
      <c r="E1735" t="s">
        <v>970</v>
      </c>
      <c r="F1735" t="s">
        <v>996</v>
      </c>
      <c r="G1735" t="s">
        <v>1406</v>
      </c>
      <c r="H1735" t="s">
        <v>2290</v>
      </c>
      <c r="I1735" t="s">
        <v>2653</v>
      </c>
      <c r="J1735" s="2" t="s">
        <v>5358</v>
      </c>
      <c r="K1735" t="s">
        <v>8329</v>
      </c>
      <c r="L1735">
        <v>155</v>
      </c>
      <c r="M1735">
        <v>11582</v>
      </c>
    </row>
    <row r="1736" spans="1:13" ht="15" x14ac:dyDescent="0.25">
      <c r="A1736" s="1">
        <v>1734</v>
      </c>
      <c r="B1736" t="s">
        <v>35</v>
      </c>
      <c r="C1736" t="s">
        <v>948</v>
      </c>
      <c r="D1736">
        <v>87.58</v>
      </c>
      <c r="E1736" t="s">
        <v>970</v>
      </c>
      <c r="F1736" t="s">
        <v>997</v>
      </c>
      <c r="G1736" t="s">
        <v>1901</v>
      </c>
      <c r="H1736" t="s">
        <v>2284</v>
      </c>
      <c r="I1736" t="s">
        <v>2824</v>
      </c>
      <c r="J1736" s="2" t="s">
        <v>5359</v>
      </c>
      <c r="K1736" t="s">
        <v>8330</v>
      </c>
      <c r="L1736">
        <v>100</v>
      </c>
      <c r="M1736">
        <v>11419</v>
      </c>
    </row>
    <row r="1737" spans="1:13" ht="15" x14ac:dyDescent="0.25">
      <c r="A1737" s="1">
        <v>1735</v>
      </c>
      <c r="B1737" t="s">
        <v>81</v>
      </c>
      <c r="C1737" t="s">
        <v>946</v>
      </c>
      <c r="D1737">
        <v>113</v>
      </c>
      <c r="E1737" t="s">
        <v>970</v>
      </c>
      <c r="F1737" t="s">
        <v>996</v>
      </c>
      <c r="G1737" t="s">
        <v>1079</v>
      </c>
      <c r="H1737" t="s">
        <v>2278</v>
      </c>
      <c r="I1737" t="s">
        <v>2385</v>
      </c>
      <c r="J1737" s="2" t="s">
        <v>5360</v>
      </c>
      <c r="K1737" t="s">
        <v>8331</v>
      </c>
      <c r="L1737">
        <v>136.9</v>
      </c>
      <c r="M1737">
        <v>12116</v>
      </c>
    </row>
    <row r="1738" spans="1:13" ht="15" x14ac:dyDescent="0.25">
      <c r="A1738" s="1">
        <v>1736</v>
      </c>
      <c r="B1738" t="s">
        <v>542</v>
      </c>
      <c r="C1738" t="s">
        <v>946</v>
      </c>
      <c r="D1738">
        <v>156</v>
      </c>
      <c r="E1738" t="s">
        <v>970</v>
      </c>
      <c r="F1738" t="s">
        <v>1004</v>
      </c>
      <c r="G1738" t="s">
        <v>1054</v>
      </c>
      <c r="H1738" t="s">
        <v>2294</v>
      </c>
      <c r="I1738" t="s">
        <v>2653</v>
      </c>
      <c r="J1738" s="2" t="s">
        <v>5361</v>
      </c>
      <c r="K1738" t="s">
        <v>8332</v>
      </c>
      <c r="L1738">
        <v>270</v>
      </c>
      <c r="M1738">
        <v>17308</v>
      </c>
    </row>
    <row r="1739" spans="1:13" ht="15" x14ac:dyDescent="0.25">
      <c r="A1739" s="1">
        <v>1737</v>
      </c>
      <c r="B1739" t="s">
        <v>182</v>
      </c>
      <c r="C1739" t="s">
        <v>951</v>
      </c>
      <c r="D1739">
        <v>90</v>
      </c>
      <c r="E1739" t="s">
        <v>970</v>
      </c>
      <c r="F1739" t="s">
        <v>1004</v>
      </c>
      <c r="G1739" t="s">
        <v>1218</v>
      </c>
      <c r="H1739" t="s">
        <v>2300</v>
      </c>
      <c r="I1739" t="s">
        <v>2385</v>
      </c>
      <c r="J1739" s="2" t="s">
        <v>5362</v>
      </c>
      <c r="K1739" t="s">
        <v>8333</v>
      </c>
      <c r="L1739">
        <v>85</v>
      </c>
      <c r="M1739">
        <v>9445</v>
      </c>
    </row>
    <row r="1740" spans="1:13" ht="15" x14ac:dyDescent="0.25">
      <c r="A1740" s="1">
        <v>1738</v>
      </c>
      <c r="B1740" t="s">
        <v>353</v>
      </c>
      <c r="C1740" t="s">
        <v>946</v>
      </c>
      <c r="D1740">
        <v>110</v>
      </c>
      <c r="E1740" t="s">
        <v>970</v>
      </c>
      <c r="F1740" t="s">
        <v>996</v>
      </c>
      <c r="G1740" t="s">
        <v>1435</v>
      </c>
      <c r="H1740" t="s">
        <v>2284</v>
      </c>
      <c r="I1740" t="s">
        <v>2385</v>
      </c>
      <c r="J1740" s="2" t="s">
        <v>5363</v>
      </c>
      <c r="K1740" t="s">
        <v>8334</v>
      </c>
      <c r="L1740">
        <v>90</v>
      </c>
      <c r="M1740">
        <v>8182</v>
      </c>
    </row>
    <row r="1741" spans="1:13" ht="15" x14ac:dyDescent="0.25">
      <c r="A1741" s="1">
        <v>1739</v>
      </c>
      <c r="B1741" t="s">
        <v>713</v>
      </c>
      <c r="C1741" t="s">
        <v>948</v>
      </c>
      <c r="D1741">
        <v>85</v>
      </c>
      <c r="E1741" t="s">
        <v>970</v>
      </c>
      <c r="F1741" t="s">
        <v>999</v>
      </c>
      <c r="G1741" t="s">
        <v>1902</v>
      </c>
      <c r="H1741" t="s">
        <v>2317</v>
      </c>
      <c r="I1741" t="s">
        <v>2385</v>
      </c>
      <c r="J1741" s="2" t="s">
        <v>5364</v>
      </c>
      <c r="K1741" t="s">
        <v>8335</v>
      </c>
      <c r="L1741">
        <v>72</v>
      </c>
      <c r="M1741">
        <v>8471</v>
      </c>
    </row>
    <row r="1742" spans="1:13" ht="15" x14ac:dyDescent="0.25">
      <c r="A1742" s="1">
        <v>1740</v>
      </c>
      <c r="B1742" t="s">
        <v>714</v>
      </c>
      <c r="C1742" t="s">
        <v>946</v>
      </c>
      <c r="D1742">
        <v>138</v>
      </c>
      <c r="E1742" t="s">
        <v>970</v>
      </c>
      <c r="F1742" t="s">
        <v>1004</v>
      </c>
      <c r="G1742" t="s">
        <v>1142</v>
      </c>
      <c r="H1742" t="s">
        <v>2294</v>
      </c>
      <c r="I1742" t="s">
        <v>2518</v>
      </c>
      <c r="J1742" s="2" t="s">
        <v>5365</v>
      </c>
      <c r="K1742" t="s">
        <v>8336</v>
      </c>
      <c r="L1742">
        <v>108</v>
      </c>
      <c r="M1742">
        <v>7827</v>
      </c>
    </row>
    <row r="1743" spans="1:13" ht="15" x14ac:dyDescent="0.25">
      <c r="A1743" s="1">
        <v>1741</v>
      </c>
      <c r="B1743" t="s">
        <v>480</v>
      </c>
      <c r="C1743" t="s">
        <v>946</v>
      </c>
      <c r="D1743">
        <v>113</v>
      </c>
      <c r="E1743" t="s">
        <v>969</v>
      </c>
      <c r="F1743" t="s">
        <v>997</v>
      </c>
      <c r="G1743" t="s">
        <v>1903</v>
      </c>
      <c r="H1743" t="s">
        <v>2290</v>
      </c>
      <c r="I1743" t="s">
        <v>3045</v>
      </c>
      <c r="J1743" s="2" t="s">
        <v>5366</v>
      </c>
      <c r="K1743" t="s">
        <v>8337</v>
      </c>
      <c r="L1743">
        <v>140</v>
      </c>
      <c r="M1743">
        <v>12390</v>
      </c>
    </row>
    <row r="1744" spans="1:13" ht="15" x14ac:dyDescent="0.25">
      <c r="A1744" s="1">
        <v>1742</v>
      </c>
      <c r="B1744" t="s">
        <v>715</v>
      </c>
      <c r="C1744" t="s">
        <v>947</v>
      </c>
      <c r="D1744">
        <v>140</v>
      </c>
      <c r="E1744" t="s">
        <v>970</v>
      </c>
      <c r="F1744" t="s">
        <v>1001</v>
      </c>
      <c r="G1744" t="s">
        <v>1893</v>
      </c>
      <c r="H1744" t="s">
        <v>2309</v>
      </c>
      <c r="I1744" t="s">
        <v>2653</v>
      </c>
      <c r="J1744" s="2" t="s">
        <v>5367</v>
      </c>
      <c r="K1744" t="s">
        <v>8338</v>
      </c>
      <c r="L1744">
        <v>190</v>
      </c>
      <c r="M1744">
        <v>13572</v>
      </c>
    </row>
    <row r="1745" spans="1:13" ht="15" x14ac:dyDescent="0.25">
      <c r="A1745" s="1">
        <v>1743</v>
      </c>
      <c r="B1745" t="s">
        <v>484</v>
      </c>
      <c r="C1745" t="s">
        <v>947</v>
      </c>
      <c r="D1745">
        <v>172</v>
      </c>
      <c r="E1745" t="s">
        <v>969</v>
      </c>
      <c r="F1745" t="s">
        <v>1001</v>
      </c>
      <c r="G1745" t="s">
        <v>1589</v>
      </c>
      <c r="H1745" t="s">
        <v>2289</v>
      </c>
      <c r="I1745" t="s">
        <v>2876</v>
      </c>
      <c r="J1745" s="2" t="s">
        <v>5368</v>
      </c>
      <c r="K1745" t="s">
        <v>8339</v>
      </c>
      <c r="L1745">
        <v>240</v>
      </c>
      <c r="M1745">
        <v>13954</v>
      </c>
    </row>
    <row r="1746" spans="1:13" ht="15" x14ac:dyDescent="0.25">
      <c r="A1746" s="1">
        <v>1744</v>
      </c>
      <c r="B1746" t="s">
        <v>63</v>
      </c>
      <c r="C1746" t="s">
        <v>946</v>
      </c>
      <c r="D1746">
        <v>133.80000000000001</v>
      </c>
      <c r="E1746" t="s">
        <v>970</v>
      </c>
      <c r="F1746" t="s">
        <v>996</v>
      </c>
      <c r="G1746" t="s">
        <v>1904</v>
      </c>
      <c r="H1746" t="s">
        <v>2288</v>
      </c>
      <c r="I1746" t="s">
        <v>3350</v>
      </c>
      <c r="J1746" s="2" t="s">
        <v>5369</v>
      </c>
      <c r="K1746" t="s">
        <v>8340</v>
      </c>
      <c r="L1746">
        <v>172</v>
      </c>
      <c r="M1746">
        <v>12856</v>
      </c>
    </row>
    <row r="1747" spans="1:13" ht="15" x14ac:dyDescent="0.25">
      <c r="A1747" s="1">
        <v>1745</v>
      </c>
      <c r="B1747" t="s">
        <v>392</v>
      </c>
      <c r="C1747" t="s">
        <v>946</v>
      </c>
      <c r="D1747">
        <v>125</v>
      </c>
      <c r="E1747" t="s">
        <v>970</v>
      </c>
      <c r="F1747" t="s">
        <v>1004</v>
      </c>
      <c r="G1747" t="s">
        <v>1905</v>
      </c>
      <c r="H1747" t="s">
        <v>2302</v>
      </c>
      <c r="I1747" t="s">
        <v>2876</v>
      </c>
      <c r="J1747" s="2" t="s">
        <v>5370</v>
      </c>
      <c r="K1747" t="s">
        <v>8341</v>
      </c>
      <c r="L1747">
        <v>110</v>
      </c>
      <c r="M1747">
        <v>8800</v>
      </c>
    </row>
    <row r="1748" spans="1:13" ht="15" x14ac:dyDescent="0.25">
      <c r="A1748" s="1">
        <v>1746</v>
      </c>
      <c r="B1748" t="s">
        <v>168</v>
      </c>
      <c r="C1748" t="s">
        <v>951</v>
      </c>
      <c r="D1748">
        <v>91</v>
      </c>
      <c r="E1748" t="s">
        <v>970</v>
      </c>
      <c r="F1748" t="s">
        <v>996</v>
      </c>
      <c r="G1748" t="s">
        <v>1392</v>
      </c>
      <c r="H1748" t="s">
        <v>2289</v>
      </c>
      <c r="I1748" t="s">
        <v>3324</v>
      </c>
      <c r="J1748" s="2" t="s">
        <v>5371</v>
      </c>
      <c r="K1748" t="s">
        <v>8342</v>
      </c>
      <c r="L1748">
        <v>138</v>
      </c>
      <c r="M1748">
        <v>15165</v>
      </c>
    </row>
    <row r="1749" spans="1:13" ht="15" x14ac:dyDescent="0.25">
      <c r="A1749" s="1">
        <v>1747</v>
      </c>
      <c r="B1749" t="s">
        <v>228</v>
      </c>
      <c r="C1749" t="s">
        <v>948</v>
      </c>
      <c r="D1749">
        <v>81.05</v>
      </c>
      <c r="E1749" t="s">
        <v>970</v>
      </c>
      <c r="F1749" t="s">
        <v>999</v>
      </c>
      <c r="G1749" t="s">
        <v>1271</v>
      </c>
      <c r="H1749" t="s">
        <v>2278</v>
      </c>
      <c r="I1749" t="s">
        <v>2743</v>
      </c>
      <c r="J1749" s="2" t="s">
        <v>5372</v>
      </c>
      <c r="K1749" t="s">
        <v>8343</v>
      </c>
      <c r="L1749">
        <v>71</v>
      </c>
      <c r="M1749">
        <v>8761</v>
      </c>
    </row>
    <row r="1750" spans="1:13" ht="15" x14ac:dyDescent="0.25">
      <c r="A1750" s="1">
        <v>1748</v>
      </c>
      <c r="B1750" t="s">
        <v>28</v>
      </c>
      <c r="C1750" t="s">
        <v>946</v>
      </c>
      <c r="D1750">
        <v>121.06</v>
      </c>
      <c r="E1750" t="s">
        <v>969</v>
      </c>
      <c r="F1750" t="s">
        <v>996</v>
      </c>
      <c r="G1750" t="s">
        <v>1361</v>
      </c>
      <c r="H1750" t="s">
        <v>2274</v>
      </c>
      <c r="I1750" t="s">
        <v>2743</v>
      </c>
      <c r="J1750" s="2" t="s">
        <v>5373</v>
      </c>
      <c r="K1750" t="s">
        <v>8344</v>
      </c>
      <c r="L1750">
        <v>133</v>
      </c>
      <c r="M1750">
        <v>10987</v>
      </c>
    </row>
    <row r="1751" spans="1:13" ht="15" x14ac:dyDescent="0.25">
      <c r="A1751" s="1">
        <v>1749</v>
      </c>
      <c r="B1751" t="s">
        <v>716</v>
      </c>
      <c r="C1751" t="s">
        <v>957</v>
      </c>
      <c r="D1751">
        <v>203</v>
      </c>
      <c r="E1751" t="s">
        <v>969</v>
      </c>
      <c r="F1751" t="s">
        <v>1001</v>
      </c>
      <c r="G1751" t="s">
        <v>1906</v>
      </c>
      <c r="H1751" t="s">
        <v>2298</v>
      </c>
      <c r="I1751" t="s">
        <v>3386</v>
      </c>
      <c r="J1751" s="2" t="s">
        <v>5374</v>
      </c>
      <c r="K1751" t="s">
        <v>8345</v>
      </c>
      <c r="L1751">
        <v>162</v>
      </c>
      <c r="M1751">
        <v>7981</v>
      </c>
    </row>
    <row r="1752" spans="1:13" ht="15" x14ac:dyDescent="0.25">
      <c r="A1752" s="1">
        <v>1750</v>
      </c>
      <c r="B1752" t="s">
        <v>717</v>
      </c>
      <c r="C1752" t="s">
        <v>946</v>
      </c>
      <c r="D1752">
        <v>92</v>
      </c>
      <c r="E1752" t="s">
        <v>970</v>
      </c>
      <c r="F1752" t="s">
        <v>1001</v>
      </c>
      <c r="G1752" t="s">
        <v>1907</v>
      </c>
      <c r="H1752" t="s">
        <v>2302</v>
      </c>
      <c r="I1752" t="s">
        <v>2743</v>
      </c>
      <c r="J1752" s="2" t="s">
        <v>5375</v>
      </c>
      <c r="K1752" t="s">
        <v>8346</v>
      </c>
      <c r="L1752">
        <v>110</v>
      </c>
      <c r="M1752">
        <v>11957</v>
      </c>
    </row>
    <row r="1753" spans="1:13" ht="15" x14ac:dyDescent="0.25">
      <c r="A1753" s="1">
        <v>1751</v>
      </c>
      <c r="B1753" t="s">
        <v>17</v>
      </c>
      <c r="C1753" t="s">
        <v>946</v>
      </c>
      <c r="D1753">
        <v>126.31</v>
      </c>
      <c r="E1753" t="s">
        <v>976</v>
      </c>
      <c r="F1753" t="s">
        <v>997</v>
      </c>
      <c r="G1753" t="s">
        <v>1124</v>
      </c>
      <c r="H1753" t="s">
        <v>2272</v>
      </c>
      <c r="I1753" t="s">
        <v>3387</v>
      </c>
      <c r="J1753" s="2" t="s">
        <v>5376</v>
      </c>
      <c r="K1753" t="s">
        <v>8347</v>
      </c>
      <c r="L1753">
        <v>130</v>
      </c>
      <c r="M1753">
        <v>10293</v>
      </c>
    </row>
    <row r="1754" spans="1:13" ht="15" x14ac:dyDescent="0.25">
      <c r="A1754" s="1">
        <v>1752</v>
      </c>
      <c r="B1754" t="s">
        <v>578</v>
      </c>
      <c r="C1754" t="s">
        <v>946</v>
      </c>
      <c r="D1754">
        <v>147</v>
      </c>
      <c r="E1754" t="s">
        <v>976</v>
      </c>
      <c r="F1754" t="s">
        <v>997</v>
      </c>
      <c r="G1754" t="s">
        <v>1908</v>
      </c>
      <c r="H1754" t="s">
        <v>2276</v>
      </c>
      <c r="I1754" t="s">
        <v>3222</v>
      </c>
      <c r="J1754" s="2" t="s">
        <v>5377</v>
      </c>
      <c r="K1754" t="s">
        <v>8348</v>
      </c>
      <c r="L1754">
        <v>142</v>
      </c>
      <c r="M1754">
        <v>9660</v>
      </c>
    </row>
    <row r="1755" spans="1:13" ht="15" x14ac:dyDescent="0.25">
      <c r="A1755" s="1">
        <v>1753</v>
      </c>
      <c r="B1755" t="s">
        <v>343</v>
      </c>
      <c r="C1755" t="s">
        <v>946</v>
      </c>
      <c r="D1755">
        <v>88.14</v>
      </c>
      <c r="E1755" t="s">
        <v>970</v>
      </c>
      <c r="F1755" t="s">
        <v>1002</v>
      </c>
      <c r="G1755" t="s">
        <v>1136</v>
      </c>
      <c r="H1755" t="s">
        <v>2303</v>
      </c>
      <c r="I1755" t="s">
        <v>3388</v>
      </c>
      <c r="J1755" s="2" t="s">
        <v>5378</v>
      </c>
      <c r="K1755" t="s">
        <v>8349</v>
      </c>
      <c r="L1755">
        <v>95</v>
      </c>
      <c r="M1755">
        <v>10779</v>
      </c>
    </row>
    <row r="1756" spans="1:13" ht="15" x14ac:dyDescent="0.25">
      <c r="A1756" s="1">
        <v>1754</v>
      </c>
      <c r="B1756" t="s">
        <v>718</v>
      </c>
      <c r="C1756" t="s">
        <v>946</v>
      </c>
      <c r="D1756">
        <v>140</v>
      </c>
      <c r="E1756" t="s">
        <v>976</v>
      </c>
      <c r="F1756" t="s">
        <v>996</v>
      </c>
      <c r="G1756" t="s">
        <v>1909</v>
      </c>
      <c r="H1756" t="s">
        <v>2327</v>
      </c>
      <c r="I1756" t="s">
        <v>2743</v>
      </c>
      <c r="J1756" s="2" t="s">
        <v>5379</v>
      </c>
      <c r="K1756" t="s">
        <v>8350</v>
      </c>
      <c r="L1756">
        <v>152.80000000000001</v>
      </c>
      <c r="M1756">
        <v>10915</v>
      </c>
    </row>
    <row r="1757" spans="1:13" ht="15" x14ac:dyDescent="0.25">
      <c r="A1757" s="1">
        <v>1755</v>
      </c>
      <c r="B1757" t="s">
        <v>719</v>
      </c>
      <c r="C1757" t="s">
        <v>947</v>
      </c>
      <c r="D1757">
        <v>160</v>
      </c>
      <c r="E1757" t="s">
        <v>970</v>
      </c>
      <c r="F1757" t="s">
        <v>996</v>
      </c>
      <c r="G1757" t="s">
        <v>1910</v>
      </c>
      <c r="H1757" t="s">
        <v>2326</v>
      </c>
      <c r="I1757" t="s">
        <v>2826</v>
      </c>
      <c r="J1757" s="2" t="s">
        <v>5380</v>
      </c>
      <c r="K1757" t="s">
        <v>8351</v>
      </c>
      <c r="L1757">
        <v>188</v>
      </c>
      <c r="M1757">
        <v>11750</v>
      </c>
    </row>
    <row r="1758" spans="1:13" ht="15" x14ac:dyDescent="0.25">
      <c r="A1758" s="1">
        <v>1756</v>
      </c>
      <c r="B1758" t="s">
        <v>123</v>
      </c>
      <c r="C1758" t="s">
        <v>948</v>
      </c>
      <c r="D1758">
        <v>95</v>
      </c>
      <c r="E1758" t="s">
        <v>970</v>
      </c>
      <c r="F1758" t="s">
        <v>999</v>
      </c>
      <c r="G1758" t="s">
        <v>1533</v>
      </c>
      <c r="H1758" t="s">
        <v>2278</v>
      </c>
      <c r="I1758" t="s">
        <v>2877</v>
      </c>
      <c r="J1758" s="2" t="s">
        <v>5381</v>
      </c>
      <c r="K1758" t="s">
        <v>8352</v>
      </c>
      <c r="L1758">
        <v>71</v>
      </c>
      <c r="M1758">
        <v>7474</v>
      </c>
    </row>
    <row r="1759" spans="1:13" ht="15" x14ac:dyDescent="0.25">
      <c r="A1759" s="1">
        <v>1757</v>
      </c>
      <c r="B1759" t="s">
        <v>100</v>
      </c>
      <c r="C1759" t="s">
        <v>946</v>
      </c>
      <c r="D1759">
        <v>138.35</v>
      </c>
      <c r="E1759" t="s">
        <v>969</v>
      </c>
      <c r="F1759" t="s">
        <v>996</v>
      </c>
      <c r="G1759" t="s">
        <v>1016</v>
      </c>
      <c r="H1759" t="s">
        <v>2267</v>
      </c>
      <c r="I1759" t="s">
        <v>3389</v>
      </c>
      <c r="J1759" s="2" t="s">
        <v>5382</v>
      </c>
      <c r="K1759" t="s">
        <v>8353</v>
      </c>
      <c r="L1759">
        <v>168</v>
      </c>
      <c r="M1759">
        <v>12144</v>
      </c>
    </row>
    <row r="1760" spans="1:13" ht="15" x14ac:dyDescent="0.25">
      <c r="A1760" s="1">
        <v>1758</v>
      </c>
      <c r="B1760" t="s">
        <v>46</v>
      </c>
      <c r="C1760" t="s">
        <v>946</v>
      </c>
      <c r="D1760">
        <v>123</v>
      </c>
      <c r="E1760" t="s">
        <v>969</v>
      </c>
      <c r="F1760" t="s">
        <v>996</v>
      </c>
      <c r="G1760" t="s">
        <v>1911</v>
      </c>
      <c r="H1760" t="s">
        <v>2287</v>
      </c>
      <c r="I1760" t="s">
        <v>2877</v>
      </c>
      <c r="J1760" s="2" t="s">
        <v>5383</v>
      </c>
      <c r="K1760" t="s">
        <v>8354</v>
      </c>
      <c r="L1760">
        <v>160</v>
      </c>
      <c r="M1760">
        <v>13009</v>
      </c>
    </row>
    <row r="1761" spans="1:13" ht="15" x14ac:dyDescent="0.25">
      <c r="A1761" s="1">
        <v>1759</v>
      </c>
      <c r="B1761" t="s">
        <v>720</v>
      </c>
      <c r="C1761" t="s">
        <v>947</v>
      </c>
      <c r="D1761">
        <v>162.9</v>
      </c>
      <c r="E1761" t="s">
        <v>969</v>
      </c>
      <c r="F1761" t="s">
        <v>1001</v>
      </c>
      <c r="G1761" t="s">
        <v>1912</v>
      </c>
      <c r="H1761" t="s">
        <v>2274</v>
      </c>
      <c r="I1761" t="s">
        <v>3389</v>
      </c>
      <c r="J1761" s="2" t="s">
        <v>5384</v>
      </c>
      <c r="K1761" t="s">
        <v>8355</v>
      </c>
      <c r="L1761">
        <v>160</v>
      </c>
      <c r="M1761">
        <v>9822</v>
      </c>
    </row>
    <row r="1762" spans="1:13" ht="15" x14ac:dyDescent="0.25">
      <c r="A1762" s="1">
        <v>1760</v>
      </c>
      <c r="B1762" t="s">
        <v>721</v>
      </c>
      <c r="C1762" t="s">
        <v>946</v>
      </c>
      <c r="D1762">
        <v>140.27000000000001</v>
      </c>
      <c r="E1762" t="s">
        <v>970</v>
      </c>
      <c r="F1762" t="s">
        <v>996</v>
      </c>
      <c r="G1762" t="s">
        <v>1204</v>
      </c>
      <c r="H1762" t="s">
        <v>2289</v>
      </c>
      <c r="I1762" t="s">
        <v>3308</v>
      </c>
      <c r="J1762" s="2" t="s">
        <v>5385</v>
      </c>
      <c r="K1762" t="s">
        <v>8356</v>
      </c>
      <c r="L1762">
        <v>145</v>
      </c>
      <c r="M1762">
        <v>10338</v>
      </c>
    </row>
    <row r="1763" spans="1:13" ht="15" x14ac:dyDescent="0.25">
      <c r="A1763" s="1">
        <v>1761</v>
      </c>
      <c r="B1763" t="s">
        <v>259</v>
      </c>
      <c r="C1763" t="s">
        <v>947</v>
      </c>
      <c r="D1763">
        <v>267</v>
      </c>
      <c r="E1763" t="s">
        <v>970</v>
      </c>
      <c r="F1763" t="s">
        <v>996</v>
      </c>
      <c r="G1763" t="s">
        <v>1317</v>
      </c>
      <c r="H1763" t="s">
        <v>2287</v>
      </c>
      <c r="I1763" t="s">
        <v>3117</v>
      </c>
      <c r="J1763" s="2" t="s">
        <v>5386</v>
      </c>
      <c r="K1763" t="s">
        <v>8357</v>
      </c>
      <c r="L1763">
        <v>480</v>
      </c>
      <c r="M1763">
        <v>17978</v>
      </c>
    </row>
    <row r="1764" spans="1:13" ht="15" x14ac:dyDescent="0.25">
      <c r="A1764" s="1">
        <v>1762</v>
      </c>
      <c r="B1764" t="s">
        <v>43</v>
      </c>
      <c r="C1764" t="s">
        <v>946</v>
      </c>
      <c r="D1764">
        <v>127.85</v>
      </c>
      <c r="E1764" t="s">
        <v>969</v>
      </c>
      <c r="F1764" t="s">
        <v>999</v>
      </c>
      <c r="G1764" t="s">
        <v>1544</v>
      </c>
      <c r="H1764" t="s">
        <v>2287</v>
      </c>
      <c r="I1764" t="s">
        <v>3090</v>
      </c>
      <c r="J1764" s="2" t="s">
        <v>5387</v>
      </c>
      <c r="K1764" t="s">
        <v>8358</v>
      </c>
      <c r="L1764">
        <v>126</v>
      </c>
      <c r="M1764">
        <v>9856</v>
      </c>
    </row>
    <row r="1765" spans="1:13" ht="15" x14ac:dyDescent="0.25">
      <c r="A1765" s="1">
        <v>1763</v>
      </c>
      <c r="B1765" t="s">
        <v>147</v>
      </c>
      <c r="C1765" t="s">
        <v>947</v>
      </c>
      <c r="D1765">
        <v>158.35</v>
      </c>
      <c r="E1765" t="s">
        <v>969</v>
      </c>
      <c r="F1765" t="s">
        <v>997</v>
      </c>
      <c r="G1765" t="s">
        <v>1175</v>
      </c>
      <c r="H1765" t="s">
        <v>2276</v>
      </c>
      <c r="I1765" t="s">
        <v>3390</v>
      </c>
      <c r="J1765" s="2" t="s">
        <v>5388</v>
      </c>
      <c r="K1765" t="s">
        <v>8359</v>
      </c>
      <c r="L1765">
        <v>215</v>
      </c>
      <c r="M1765">
        <v>13578</v>
      </c>
    </row>
    <row r="1766" spans="1:13" ht="15" x14ac:dyDescent="0.25">
      <c r="A1766" s="1">
        <v>1764</v>
      </c>
      <c r="B1766" t="s">
        <v>413</v>
      </c>
      <c r="C1766" t="s">
        <v>946</v>
      </c>
      <c r="D1766">
        <v>133.4</v>
      </c>
      <c r="E1766" t="s">
        <v>973</v>
      </c>
      <c r="F1766" t="s">
        <v>996</v>
      </c>
      <c r="G1766" t="s">
        <v>1375</v>
      </c>
      <c r="H1766" t="s">
        <v>2295</v>
      </c>
      <c r="I1766" t="s">
        <v>3391</v>
      </c>
      <c r="J1766" s="2" t="s">
        <v>5389</v>
      </c>
      <c r="K1766" t="s">
        <v>8360</v>
      </c>
      <c r="L1766">
        <v>120</v>
      </c>
      <c r="M1766">
        <v>8996</v>
      </c>
    </row>
    <row r="1767" spans="1:13" ht="15" x14ac:dyDescent="0.25">
      <c r="A1767" s="1">
        <v>1765</v>
      </c>
      <c r="B1767" t="s">
        <v>325</v>
      </c>
      <c r="C1767" t="s">
        <v>946</v>
      </c>
      <c r="D1767">
        <v>111</v>
      </c>
      <c r="E1767" t="s">
        <v>969</v>
      </c>
      <c r="F1767" t="s">
        <v>996</v>
      </c>
      <c r="G1767" t="s">
        <v>1396</v>
      </c>
      <c r="H1767" t="s">
        <v>2283</v>
      </c>
      <c r="I1767" t="s">
        <v>3061</v>
      </c>
      <c r="J1767" s="2" t="s">
        <v>5390</v>
      </c>
      <c r="K1767" t="s">
        <v>8361</v>
      </c>
      <c r="L1767">
        <v>149</v>
      </c>
      <c r="M1767">
        <v>13424</v>
      </c>
    </row>
    <row r="1768" spans="1:13" ht="15" x14ac:dyDescent="0.25">
      <c r="A1768" s="1">
        <v>1766</v>
      </c>
      <c r="B1768" t="s">
        <v>722</v>
      </c>
      <c r="C1768" t="s">
        <v>951</v>
      </c>
      <c r="D1768">
        <v>75.260000000000005</v>
      </c>
      <c r="E1768" t="s">
        <v>970</v>
      </c>
      <c r="F1768" t="s">
        <v>1000</v>
      </c>
      <c r="G1768" t="s">
        <v>1913</v>
      </c>
      <c r="H1768" t="s">
        <v>2274</v>
      </c>
      <c r="I1768" t="s">
        <v>3392</v>
      </c>
      <c r="J1768" s="2" t="s">
        <v>5391</v>
      </c>
      <c r="K1768" t="s">
        <v>8362</v>
      </c>
      <c r="L1768">
        <v>60</v>
      </c>
      <c r="M1768">
        <v>7973</v>
      </c>
    </row>
    <row r="1769" spans="1:13" ht="15" x14ac:dyDescent="0.25">
      <c r="A1769" s="1">
        <v>1767</v>
      </c>
      <c r="B1769" t="s">
        <v>32</v>
      </c>
      <c r="C1769" t="s">
        <v>951</v>
      </c>
      <c r="D1769">
        <v>117.49</v>
      </c>
      <c r="E1769" t="s">
        <v>969</v>
      </c>
      <c r="F1769" t="s">
        <v>996</v>
      </c>
      <c r="G1769" t="s">
        <v>1850</v>
      </c>
      <c r="H1769" t="s">
        <v>2273</v>
      </c>
      <c r="I1769" t="s">
        <v>3391</v>
      </c>
      <c r="J1769" s="2" t="s">
        <v>5392</v>
      </c>
      <c r="K1769" t="s">
        <v>8363</v>
      </c>
      <c r="L1769">
        <v>145</v>
      </c>
      <c r="M1769">
        <v>12342</v>
      </c>
    </row>
    <row r="1770" spans="1:13" ht="15" x14ac:dyDescent="0.25">
      <c r="A1770" s="1">
        <v>1768</v>
      </c>
      <c r="B1770" t="s">
        <v>73</v>
      </c>
      <c r="C1770" t="s">
        <v>946</v>
      </c>
      <c r="D1770">
        <v>90</v>
      </c>
      <c r="E1770" t="s">
        <v>973</v>
      </c>
      <c r="F1770" t="s">
        <v>999</v>
      </c>
      <c r="G1770" t="s">
        <v>1078</v>
      </c>
      <c r="H1770" t="s">
        <v>2301</v>
      </c>
      <c r="I1770" t="s">
        <v>3224</v>
      </c>
      <c r="J1770" s="2" t="s">
        <v>5393</v>
      </c>
      <c r="K1770" t="s">
        <v>8364</v>
      </c>
      <c r="L1770">
        <v>110</v>
      </c>
      <c r="M1770">
        <v>12223</v>
      </c>
    </row>
    <row r="1771" spans="1:13" ht="15" x14ac:dyDescent="0.25">
      <c r="A1771" s="1">
        <v>1769</v>
      </c>
      <c r="B1771" t="s">
        <v>195</v>
      </c>
      <c r="C1771" t="s">
        <v>946</v>
      </c>
      <c r="D1771">
        <v>138</v>
      </c>
      <c r="E1771" t="s">
        <v>969</v>
      </c>
      <c r="F1771" t="s">
        <v>996</v>
      </c>
      <c r="G1771" t="s">
        <v>1426</v>
      </c>
      <c r="H1771" t="s">
        <v>2273</v>
      </c>
      <c r="I1771" t="s">
        <v>3393</v>
      </c>
      <c r="J1771" s="2" t="s">
        <v>5394</v>
      </c>
      <c r="K1771" t="s">
        <v>8365</v>
      </c>
      <c r="L1771">
        <v>175</v>
      </c>
      <c r="M1771">
        <v>12682</v>
      </c>
    </row>
    <row r="1772" spans="1:13" ht="15" x14ac:dyDescent="0.25">
      <c r="A1772" s="1">
        <v>1770</v>
      </c>
      <c r="B1772" t="s">
        <v>216</v>
      </c>
      <c r="C1772" t="s">
        <v>946</v>
      </c>
      <c r="D1772">
        <v>111.2</v>
      </c>
      <c r="E1772" t="s">
        <v>970</v>
      </c>
      <c r="F1772" t="s">
        <v>1002</v>
      </c>
      <c r="G1772" t="s">
        <v>1914</v>
      </c>
      <c r="H1772" t="s">
        <v>2301</v>
      </c>
      <c r="I1772" t="s">
        <v>3394</v>
      </c>
      <c r="J1772" s="2" t="s">
        <v>5395</v>
      </c>
      <c r="K1772" t="s">
        <v>8366</v>
      </c>
      <c r="L1772">
        <v>102</v>
      </c>
      <c r="M1772">
        <v>9173</v>
      </c>
    </row>
    <row r="1773" spans="1:13" ht="15" x14ac:dyDescent="0.25">
      <c r="A1773" s="1">
        <v>1771</v>
      </c>
      <c r="B1773" t="s">
        <v>261</v>
      </c>
      <c r="C1773" t="s">
        <v>946</v>
      </c>
      <c r="D1773">
        <v>98.8</v>
      </c>
      <c r="E1773" t="s">
        <v>981</v>
      </c>
      <c r="F1773" t="s">
        <v>996</v>
      </c>
      <c r="G1773" t="s">
        <v>1915</v>
      </c>
      <c r="H1773" t="s">
        <v>2282</v>
      </c>
      <c r="I1773" t="s">
        <v>2944</v>
      </c>
      <c r="J1773" s="2" t="s">
        <v>5396</v>
      </c>
      <c r="K1773" t="s">
        <v>8367</v>
      </c>
      <c r="L1773">
        <v>128</v>
      </c>
      <c r="M1773">
        <v>12956</v>
      </c>
    </row>
    <row r="1774" spans="1:13" ht="15" x14ac:dyDescent="0.25">
      <c r="A1774" s="1">
        <v>1772</v>
      </c>
      <c r="B1774" t="s">
        <v>444</v>
      </c>
      <c r="C1774" t="s">
        <v>946</v>
      </c>
      <c r="D1774">
        <v>111.03</v>
      </c>
      <c r="E1774" t="s">
        <v>970</v>
      </c>
      <c r="F1774" t="s">
        <v>996</v>
      </c>
      <c r="G1774" t="s">
        <v>1683</v>
      </c>
      <c r="H1774" t="s">
        <v>2283</v>
      </c>
      <c r="I1774" t="s">
        <v>2878</v>
      </c>
      <c r="J1774" s="2" t="s">
        <v>5397</v>
      </c>
      <c r="K1774" t="s">
        <v>8368</v>
      </c>
      <c r="L1774">
        <v>95</v>
      </c>
      <c r="M1774">
        <v>8557</v>
      </c>
    </row>
    <row r="1775" spans="1:13" ht="15" x14ac:dyDescent="0.25">
      <c r="A1775" s="1">
        <v>1773</v>
      </c>
      <c r="B1775" t="s">
        <v>326</v>
      </c>
      <c r="C1775" t="s">
        <v>946</v>
      </c>
      <c r="D1775">
        <v>136</v>
      </c>
      <c r="E1775" t="s">
        <v>969</v>
      </c>
      <c r="F1775" t="s">
        <v>996</v>
      </c>
      <c r="G1775" t="s">
        <v>1101</v>
      </c>
      <c r="H1775" t="s">
        <v>2269</v>
      </c>
      <c r="I1775" t="s">
        <v>3395</v>
      </c>
      <c r="J1775" s="2" t="s">
        <v>5398</v>
      </c>
      <c r="K1775" t="s">
        <v>8369</v>
      </c>
      <c r="L1775">
        <v>272</v>
      </c>
      <c r="M1775">
        <v>20000</v>
      </c>
    </row>
    <row r="1776" spans="1:13" ht="15" x14ac:dyDescent="0.25">
      <c r="A1776" s="1">
        <v>1774</v>
      </c>
      <c r="B1776" t="s">
        <v>250</v>
      </c>
      <c r="C1776" t="s">
        <v>946</v>
      </c>
      <c r="D1776">
        <v>93.47</v>
      </c>
      <c r="E1776" t="s">
        <v>969</v>
      </c>
      <c r="F1776" t="s">
        <v>996</v>
      </c>
      <c r="G1776" t="s">
        <v>1094</v>
      </c>
      <c r="H1776" t="s">
        <v>2287</v>
      </c>
      <c r="I1776" t="s">
        <v>3261</v>
      </c>
      <c r="J1776" s="2" t="s">
        <v>5399</v>
      </c>
      <c r="K1776" t="s">
        <v>8370</v>
      </c>
      <c r="L1776">
        <v>96</v>
      </c>
      <c r="M1776">
        <v>10271</v>
      </c>
    </row>
    <row r="1777" spans="1:13" ht="15" x14ac:dyDescent="0.25">
      <c r="A1777" s="1">
        <v>1775</v>
      </c>
      <c r="B1777" t="s">
        <v>723</v>
      </c>
      <c r="C1777" t="s">
        <v>946</v>
      </c>
      <c r="D1777">
        <v>120.74</v>
      </c>
      <c r="E1777" t="s">
        <v>969</v>
      </c>
      <c r="F1777" t="s">
        <v>1001</v>
      </c>
      <c r="G1777" t="s">
        <v>1772</v>
      </c>
      <c r="H1777" t="s">
        <v>2322</v>
      </c>
      <c r="I1777" t="s">
        <v>3396</v>
      </c>
      <c r="J1777" s="2" t="s">
        <v>5400</v>
      </c>
      <c r="K1777" t="s">
        <v>8371</v>
      </c>
      <c r="L1777">
        <v>150</v>
      </c>
      <c r="M1777">
        <v>12424</v>
      </c>
    </row>
    <row r="1778" spans="1:13" ht="15" x14ac:dyDescent="0.25">
      <c r="A1778" s="1">
        <v>1776</v>
      </c>
      <c r="B1778" t="s">
        <v>722</v>
      </c>
      <c r="C1778" t="s">
        <v>953</v>
      </c>
      <c r="D1778">
        <v>69.28</v>
      </c>
      <c r="E1778" t="s">
        <v>970</v>
      </c>
      <c r="F1778" t="s">
        <v>996</v>
      </c>
      <c r="G1778" t="s">
        <v>1916</v>
      </c>
      <c r="H1778" t="s">
        <v>2274</v>
      </c>
      <c r="I1778" t="s">
        <v>3397</v>
      </c>
      <c r="J1778" s="2" t="s">
        <v>5401</v>
      </c>
      <c r="K1778" t="s">
        <v>8372</v>
      </c>
      <c r="L1778">
        <v>60</v>
      </c>
      <c r="M1778">
        <v>8661</v>
      </c>
    </row>
    <row r="1779" spans="1:13" ht="15" x14ac:dyDescent="0.25">
      <c r="A1779" s="1">
        <v>1777</v>
      </c>
      <c r="B1779" t="s">
        <v>82</v>
      </c>
      <c r="C1779" t="s">
        <v>946</v>
      </c>
      <c r="D1779">
        <v>132</v>
      </c>
      <c r="E1779" t="s">
        <v>970</v>
      </c>
      <c r="F1779" t="s">
        <v>996</v>
      </c>
      <c r="G1779" t="s">
        <v>1161</v>
      </c>
      <c r="H1779" t="s">
        <v>2279</v>
      </c>
      <c r="I1779" t="s">
        <v>2619</v>
      </c>
      <c r="J1779" s="2" t="s">
        <v>5402</v>
      </c>
      <c r="K1779" t="s">
        <v>8373</v>
      </c>
      <c r="L1779">
        <v>148</v>
      </c>
      <c r="M1779">
        <v>11213</v>
      </c>
    </row>
    <row r="1780" spans="1:13" ht="15" x14ac:dyDescent="0.25">
      <c r="A1780" s="1">
        <v>1778</v>
      </c>
      <c r="B1780" t="s">
        <v>341</v>
      </c>
      <c r="C1780" t="s">
        <v>946</v>
      </c>
      <c r="D1780">
        <v>139</v>
      </c>
      <c r="E1780" t="s">
        <v>970</v>
      </c>
      <c r="F1780" t="s">
        <v>996</v>
      </c>
      <c r="G1780" t="s">
        <v>1917</v>
      </c>
      <c r="H1780" t="s">
        <v>2284</v>
      </c>
      <c r="I1780" t="s">
        <v>2946</v>
      </c>
      <c r="J1780" s="2" t="s">
        <v>5403</v>
      </c>
      <c r="K1780" t="s">
        <v>8374</v>
      </c>
      <c r="L1780">
        <v>220</v>
      </c>
      <c r="M1780">
        <v>15828</v>
      </c>
    </row>
    <row r="1781" spans="1:13" ht="15" x14ac:dyDescent="0.25">
      <c r="A1781" s="1">
        <v>1779</v>
      </c>
      <c r="B1781" t="s">
        <v>665</v>
      </c>
      <c r="C1781" t="s">
        <v>948</v>
      </c>
      <c r="D1781">
        <v>81.099999999999994</v>
      </c>
      <c r="E1781" t="s">
        <v>970</v>
      </c>
      <c r="F1781" t="s">
        <v>999</v>
      </c>
      <c r="G1781" t="s">
        <v>1090</v>
      </c>
      <c r="H1781" t="s">
        <v>2291</v>
      </c>
      <c r="I1781" t="s">
        <v>2619</v>
      </c>
      <c r="J1781" s="2" t="s">
        <v>5404</v>
      </c>
      <c r="K1781" t="s">
        <v>8375</v>
      </c>
      <c r="L1781">
        <v>75</v>
      </c>
      <c r="M1781">
        <v>9248</v>
      </c>
    </row>
    <row r="1782" spans="1:13" ht="15" x14ac:dyDescent="0.25">
      <c r="A1782" s="1">
        <v>1780</v>
      </c>
      <c r="B1782" t="s">
        <v>397</v>
      </c>
      <c r="C1782" t="s">
        <v>946</v>
      </c>
      <c r="D1782">
        <v>118</v>
      </c>
      <c r="E1782" t="s">
        <v>969</v>
      </c>
      <c r="F1782" t="s">
        <v>996</v>
      </c>
      <c r="G1782" t="s">
        <v>1310</v>
      </c>
      <c r="H1782" t="s">
        <v>2291</v>
      </c>
      <c r="I1782" t="s">
        <v>2949</v>
      </c>
      <c r="J1782" s="2" t="s">
        <v>5405</v>
      </c>
      <c r="K1782" t="s">
        <v>8376</v>
      </c>
      <c r="L1782">
        <v>145</v>
      </c>
      <c r="M1782">
        <v>12289</v>
      </c>
    </row>
    <row r="1783" spans="1:13" ht="15" x14ac:dyDescent="0.25">
      <c r="A1783" s="1">
        <v>1781</v>
      </c>
      <c r="B1783" t="s">
        <v>149</v>
      </c>
      <c r="C1783" t="s">
        <v>951</v>
      </c>
      <c r="D1783">
        <v>57.42</v>
      </c>
      <c r="E1783" t="s">
        <v>970</v>
      </c>
      <c r="F1783" t="s">
        <v>1000</v>
      </c>
      <c r="G1783" t="s">
        <v>1918</v>
      </c>
      <c r="H1783" t="s">
        <v>2292</v>
      </c>
      <c r="I1783" t="s">
        <v>3398</v>
      </c>
      <c r="J1783" s="2" t="s">
        <v>5406</v>
      </c>
      <c r="K1783" t="s">
        <v>8377</v>
      </c>
      <c r="L1783">
        <v>45</v>
      </c>
      <c r="M1783">
        <v>7837</v>
      </c>
    </row>
    <row r="1784" spans="1:13" ht="15" x14ac:dyDescent="0.25">
      <c r="A1784" s="1">
        <v>1782</v>
      </c>
      <c r="B1784" t="s">
        <v>724</v>
      </c>
      <c r="C1784" t="s">
        <v>946</v>
      </c>
      <c r="D1784">
        <v>114</v>
      </c>
      <c r="E1784" t="s">
        <v>970</v>
      </c>
      <c r="F1784" t="s">
        <v>1001</v>
      </c>
      <c r="G1784" t="s">
        <v>1919</v>
      </c>
      <c r="H1784" t="s">
        <v>2302</v>
      </c>
      <c r="I1784" t="s">
        <v>3399</v>
      </c>
      <c r="J1784" s="2" t="s">
        <v>5407</v>
      </c>
      <c r="K1784" t="s">
        <v>8378</v>
      </c>
      <c r="L1784">
        <v>99.8</v>
      </c>
      <c r="M1784">
        <v>8755</v>
      </c>
    </row>
    <row r="1785" spans="1:13" ht="15" x14ac:dyDescent="0.25">
      <c r="A1785" s="1">
        <v>1783</v>
      </c>
      <c r="B1785" t="s">
        <v>725</v>
      </c>
      <c r="C1785" t="s">
        <v>946</v>
      </c>
      <c r="D1785">
        <v>136.19</v>
      </c>
      <c r="E1785" t="s">
        <v>970</v>
      </c>
      <c r="F1785" t="s">
        <v>1001</v>
      </c>
      <c r="G1785" t="s">
        <v>1913</v>
      </c>
      <c r="H1785" t="s">
        <v>2284</v>
      </c>
      <c r="I1785" t="s">
        <v>2950</v>
      </c>
      <c r="J1785" s="2" t="s">
        <v>5408</v>
      </c>
      <c r="K1785" t="s">
        <v>8379</v>
      </c>
      <c r="L1785">
        <v>109</v>
      </c>
      <c r="M1785">
        <v>8004</v>
      </c>
    </row>
    <row r="1786" spans="1:13" ht="15" x14ac:dyDescent="0.25">
      <c r="A1786" s="1">
        <v>1784</v>
      </c>
      <c r="B1786" t="s">
        <v>726</v>
      </c>
      <c r="C1786" t="s">
        <v>946</v>
      </c>
      <c r="D1786">
        <v>114</v>
      </c>
      <c r="E1786" t="s">
        <v>970</v>
      </c>
      <c r="F1786" t="s">
        <v>1000</v>
      </c>
      <c r="G1786" t="s">
        <v>1843</v>
      </c>
      <c r="H1786" t="s">
        <v>2308</v>
      </c>
      <c r="I1786" t="s">
        <v>3399</v>
      </c>
      <c r="J1786" s="2" t="s">
        <v>5409</v>
      </c>
      <c r="K1786" t="s">
        <v>8380</v>
      </c>
      <c r="L1786">
        <v>108</v>
      </c>
      <c r="M1786">
        <v>9474</v>
      </c>
    </row>
    <row r="1787" spans="1:13" ht="15" x14ac:dyDescent="0.25">
      <c r="A1787" s="1">
        <v>1785</v>
      </c>
      <c r="B1787" t="s">
        <v>107</v>
      </c>
      <c r="C1787" t="s">
        <v>951</v>
      </c>
      <c r="D1787">
        <v>100.04</v>
      </c>
      <c r="E1787" t="s">
        <v>970</v>
      </c>
      <c r="F1787" t="s">
        <v>996</v>
      </c>
      <c r="G1787" t="s">
        <v>1517</v>
      </c>
      <c r="H1787" t="s">
        <v>2288</v>
      </c>
      <c r="I1787" t="s">
        <v>2529</v>
      </c>
      <c r="J1787" s="2" t="s">
        <v>5410</v>
      </c>
      <c r="K1787" t="s">
        <v>8381</v>
      </c>
      <c r="L1787">
        <v>170</v>
      </c>
      <c r="M1787">
        <v>16994</v>
      </c>
    </row>
    <row r="1788" spans="1:13" ht="15" x14ac:dyDescent="0.25">
      <c r="A1788" s="1">
        <v>1786</v>
      </c>
      <c r="B1788" t="s">
        <v>419</v>
      </c>
      <c r="C1788" t="s">
        <v>946</v>
      </c>
      <c r="D1788">
        <v>126</v>
      </c>
      <c r="E1788" t="s">
        <v>970</v>
      </c>
      <c r="F1788" t="s">
        <v>999</v>
      </c>
      <c r="G1788" t="s">
        <v>1500</v>
      </c>
      <c r="H1788" t="s">
        <v>2304</v>
      </c>
      <c r="I1788" t="s">
        <v>2529</v>
      </c>
      <c r="J1788" s="2" t="s">
        <v>5411</v>
      </c>
      <c r="K1788" t="s">
        <v>8382</v>
      </c>
      <c r="L1788">
        <v>115</v>
      </c>
      <c r="M1788">
        <v>9127</v>
      </c>
    </row>
    <row r="1789" spans="1:13" ht="15" x14ac:dyDescent="0.25">
      <c r="A1789" s="1">
        <v>1787</v>
      </c>
      <c r="B1789" t="s">
        <v>304</v>
      </c>
      <c r="C1789" t="s">
        <v>947</v>
      </c>
      <c r="D1789">
        <v>138.56</v>
      </c>
      <c r="E1789" t="s">
        <v>976</v>
      </c>
      <c r="F1789" t="s">
        <v>1001</v>
      </c>
      <c r="G1789" t="s">
        <v>1527</v>
      </c>
      <c r="H1789" t="s">
        <v>2322</v>
      </c>
      <c r="I1789" t="s">
        <v>2608</v>
      </c>
      <c r="J1789" s="2" t="s">
        <v>5412</v>
      </c>
      <c r="K1789" t="s">
        <v>8383</v>
      </c>
      <c r="L1789">
        <v>318</v>
      </c>
      <c r="M1789">
        <v>22951</v>
      </c>
    </row>
    <row r="1790" spans="1:13" ht="15" x14ac:dyDescent="0.25">
      <c r="A1790" s="1">
        <v>1788</v>
      </c>
      <c r="B1790" t="s">
        <v>28</v>
      </c>
      <c r="C1790" t="s">
        <v>946</v>
      </c>
      <c r="D1790">
        <v>121</v>
      </c>
      <c r="E1790" t="s">
        <v>970</v>
      </c>
      <c r="F1790" t="s">
        <v>996</v>
      </c>
      <c r="G1790" t="s">
        <v>1812</v>
      </c>
      <c r="H1790" t="s">
        <v>2274</v>
      </c>
      <c r="I1790" t="s">
        <v>2608</v>
      </c>
      <c r="J1790" s="2" t="s">
        <v>5413</v>
      </c>
      <c r="K1790" t="s">
        <v>8384</v>
      </c>
      <c r="L1790">
        <v>128</v>
      </c>
      <c r="M1790">
        <v>10579</v>
      </c>
    </row>
    <row r="1791" spans="1:13" ht="15" x14ac:dyDescent="0.25">
      <c r="A1791" s="1">
        <v>1789</v>
      </c>
      <c r="B1791" t="s">
        <v>107</v>
      </c>
      <c r="C1791" t="s">
        <v>947</v>
      </c>
      <c r="D1791">
        <v>146.41</v>
      </c>
      <c r="E1791" t="s">
        <v>970</v>
      </c>
      <c r="F1791" t="s">
        <v>1002</v>
      </c>
      <c r="G1791" t="s">
        <v>1876</v>
      </c>
      <c r="H1791" t="s">
        <v>2288</v>
      </c>
      <c r="I1791" t="s">
        <v>3266</v>
      </c>
      <c r="J1791" s="2" t="s">
        <v>5414</v>
      </c>
      <c r="K1791" t="s">
        <v>8385</v>
      </c>
      <c r="L1791">
        <v>260</v>
      </c>
      <c r="M1791">
        <v>17759</v>
      </c>
    </row>
    <row r="1792" spans="1:13" ht="15" x14ac:dyDescent="0.25">
      <c r="A1792" s="1">
        <v>1790</v>
      </c>
      <c r="B1792" t="s">
        <v>361</v>
      </c>
      <c r="C1792" t="s">
        <v>946</v>
      </c>
      <c r="D1792">
        <v>122</v>
      </c>
      <c r="E1792" t="s">
        <v>969</v>
      </c>
      <c r="F1792" t="s">
        <v>1001</v>
      </c>
      <c r="G1792" t="s">
        <v>1920</v>
      </c>
      <c r="H1792" t="s">
        <v>2327</v>
      </c>
      <c r="I1792" t="s">
        <v>3400</v>
      </c>
      <c r="J1792" s="2" t="s">
        <v>5415</v>
      </c>
      <c r="K1792" t="s">
        <v>8386</v>
      </c>
      <c r="L1792">
        <v>125</v>
      </c>
      <c r="M1792">
        <v>10246</v>
      </c>
    </row>
    <row r="1793" spans="1:13" ht="15" x14ac:dyDescent="0.25">
      <c r="A1793" s="1">
        <v>1791</v>
      </c>
      <c r="B1793" t="s">
        <v>168</v>
      </c>
      <c r="C1793" t="s">
        <v>946</v>
      </c>
      <c r="D1793">
        <v>124.66</v>
      </c>
      <c r="E1793" t="s">
        <v>969</v>
      </c>
      <c r="F1793" t="s">
        <v>996</v>
      </c>
      <c r="G1793" t="s">
        <v>1572</v>
      </c>
      <c r="H1793" t="s">
        <v>2289</v>
      </c>
      <c r="I1793" t="s">
        <v>3401</v>
      </c>
      <c r="J1793" s="2" t="s">
        <v>5416</v>
      </c>
      <c r="K1793" t="s">
        <v>8387</v>
      </c>
      <c r="L1793">
        <v>174.6</v>
      </c>
      <c r="M1793">
        <v>14007</v>
      </c>
    </row>
    <row r="1794" spans="1:13" ht="15" x14ac:dyDescent="0.25">
      <c r="A1794" s="1">
        <v>1792</v>
      </c>
      <c r="B1794" t="s">
        <v>455</v>
      </c>
      <c r="C1794" t="s">
        <v>946</v>
      </c>
      <c r="D1794">
        <v>108.99</v>
      </c>
      <c r="E1794" t="s">
        <v>969</v>
      </c>
      <c r="F1794" t="s">
        <v>996</v>
      </c>
      <c r="G1794" t="s">
        <v>1921</v>
      </c>
      <c r="H1794" t="s">
        <v>2328</v>
      </c>
      <c r="I1794" t="s">
        <v>3402</v>
      </c>
      <c r="J1794" s="2" t="s">
        <v>5417</v>
      </c>
      <c r="K1794" t="s">
        <v>8388</v>
      </c>
      <c r="L1794">
        <v>86.5</v>
      </c>
      <c r="M1794">
        <v>7937</v>
      </c>
    </row>
    <row r="1795" spans="1:13" ht="15" x14ac:dyDescent="0.25">
      <c r="A1795" s="1">
        <v>1793</v>
      </c>
      <c r="B1795" t="s">
        <v>727</v>
      </c>
      <c r="C1795" t="s">
        <v>951</v>
      </c>
      <c r="D1795">
        <v>92.6</v>
      </c>
      <c r="E1795" t="s">
        <v>981</v>
      </c>
      <c r="F1795" t="s">
        <v>999</v>
      </c>
      <c r="G1795" t="s">
        <v>1850</v>
      </c>
      <c r="H1795" t="s">
        <v>2284</v>
      </c>
      <c r="I1795" t="s">
        <v>2993</v>
      </c>
      <c r="J1795" s="2" t="s">
        <v>5418</v>
      </c>
      <c r="K1795" t="s">
        <v>8389</v>
      </c>
      <c r="L1795">
        <v>100</v>
      </c>
      <c r="M1795">
        <v>10800</v>
      </c>
    </row>
    <row r="1796" spans="1:13" ht="15" x14ac:dyDescent="0.25">
      <c r="A1796" s="1">
        <v>1794</v>
      </c>
      <c r="B1796" t="s">
        <v>261</v>
      </c>
      <c r="C1796" t="s">
        <v>946</v>
      </c>
      <c r="D1796">
        <v>108.5</v>
      </c>
      <c r="E1796" t="s">
        <v>970</v>
      </c>
      <c r="F1796" t="s">
        <v>996</v>
      </c>
      <c r="G1796" t="s">
        <v>1922</v>
      </c>
      <c r="H1796" t="s">
        <v>2282</v>
      </c>
      <c r="I1796" t="s">
        <v>2562</v>
      </c>
      <c r="J1796" s="2" t="s">
        <v>5419</v>
      </c>
      <c r="K1796" t="s">
        <v>8390</v>
      </c>
      <c r="L1796">
        <v>143.80000000000001</v>
      </c>
      <c r="M1796">
        <v>13254</v>
      </c>
    </row>
    <row r="1797" spans="1:13" ht="15" x14ac:dyDescent="0.25">
      <c r="A1797" s="1">
        <v>1795</v>
      </c>
      <c r="B1797" t="s">
        <v>728</v>
      </c>
      <c r="C1797" t="s">
        <v>949</v>
      </c>
      <c r="D1797">
        <v>156</v>
      </c>
      <c r="E1797" t="s">
        <v>970</v>
      </c>
      <c r="F1797" t="s">
        <v>996</v>
      </c>
      <c r="G1797" t="s">
        <v>1923</v>
      </c>
      <c r="H1797" t="s">
        <v>2271</v>
      </c>
      <c r="I1797" t="s">
        <v>2907</v>
      </c>
      <c r="J1797" s="2" t="s">
        <v>5420</v>
      </c>
      <c r="K1797" t="s">
        <v>8391</v>
      </c>
      <c r="L1797">
        <v>170</v>
      </c>
      <c r="M1797">
        <v>10898</v>
      </c>
    </row>
    <row r="1798" spans="1:13" ht="15" x14ac:dyDescent="0.25">
      <c r="A1798" s="1">
        <v>1796</v>
      </c>
      <c r="B1798" t="s">
        <v>729</v>
      </c>
      <c r="C1798" t="s">
        <v>946</v>
      </c>
      <c r="D1798">
        <v>115</v>
      </c>
      <c r="E1798" t="s">
        <v>970</v>
      </c>
      <c r="F1798" t="s">
        <v>1004</v>
      </c>
      <c r="G1798" t="s">
        <v>1924</v>
      </c>
      <c r="H1798" t="s">
        <v>2305</v>
      </c>
      <c r="I1798" t="s">
        <v>2907</v>
      </c>
      <c r="J1798" s="2" t="s">
        <v>5421</v>
      </c>
      <c r="K1798" t="s">
        <v>8392</v>
      </c>
      <c r="L1798">
        <v>138</v>
      </c>
      <c r="M1798">
        <v>12000</v>
      </c>
    </row>
    <row r="1799" spans="1:13" ht="15" x14ac:dyDescent="0.25">
      <c r="A1799" s="1">
        <v>1797</v>
      </c>
      <c r="B1799" t="s">
        <v>431</v>
      </c>
      <c r="C1799" t="s">
        <v>946</v>
      </c>
      <c r="D1799">
        <v>85</v>
      </c>
      <c r="E1799" t="s">
        <v>970</v>
      </c>
      <c r="F1799" t="s">
        <v>996</v>
      </c>
      <c r="G1799" t="s">
        <v>1925</v>
      </c>
      <c r="H1799" t="s">
        <v>2297</v>
      </c>
      <c r="I1799" t="s">
        <v>2639</v>
      </c>
      <c r="J1799" s="2" t="s">
        <v>5422</v>
      </c>
      <c r="K1799" t="s">
        <v>8393</v>
      </c>
      <c r="L1799">
        <v>126</v>
      </c>
      <c r="M1799">
        <v>14824</v>
      </c>
    </row>
    <row r="1800" spans="1:13" ht="15" x14ac:dyDescent="0.25">
      <c r="A1800" s="1">
        <v>1798</v>
      </c>
      <c r="B1800" t="s">
        <v>558</v>
      </c>
      <c r="C1800" t="s">
        <v>946</v>
      </c>
      <c r="D1800">
        <v>90.04</v>
      </c>
      <c r="E1800" t="s">
        <v>976</v>
      </c>
      <c r="F1800" t="s">
        <v>996</v>
      </c>
      <c r="G1800" t="s">
        <v>1761</v>
      </c>
      <c r="H1800" t="s">
        <v>2274</v>
      </c>
      <c r="I1800" t="s">
        <v>2639</v>
      </c>
      <c r="J1800" s="2" t="s">
        <v>5423</v>
      </c>
      <c r="K1800" t="s">
        <v>8394</v>
      </c>
      <c r="L1800">
        <v>110</v>
      </c>
      <c r="M1800">
        <v>12217</v>
      </c>
    </row>
    <row r="1801" spans="1:13" ht="15" x14ac:dyDescent="0.25">
      <c r="A1801" s="1">
        <v>1799</v>
      </c>
      <c r="B1801" t="s">
        <v>535</v>
      </c>
      <c r="C1801" t="s">
        <v>946</v>
      </c>
      <c r="D1801">
        <v>99.9</v>
      </c>
      <c r="E1801" t="s">
        <v>970</v>
      </c>
      <c r="F1801" t="s">
        <v>996</v>
      </c>
      <c r="G1801" t="s">
        <v>1661</v>
      </c>
      <c r="H1801" t="s">
        <v>2284</v>
      </c>
      <c r="I1801" t="s">
        <v>3028</v>
      </c>
      <c r="J1801" s="2" t="s">
        <v>5424</v>
      </c>
      <c r="K1801" t="s">
        <v>8395</v>
      </c>
      <c r="L1801">
        <v>80</v>
      </c>
      <c r="M1801">
        <v>8009</v>
      </c>
    </row>
    <row r="1802" spans="1:13" ht="15" x14ac:dyDescent="0.25">
      <c r="A1802" s="1">
        <v>1800</v>
      </c>
      <c r="B1802" t="s">
        <v>730</v>
      </c>
      <c r="C1802" t="s">
        <v>951</v>
      </c>
      <c r="D1802">
        <v>73.11</v>
      </c>
      <c r="E1802" t="s">
        <v>969</v>
      </c>
      <c r="F1802" t="s">
        <v>999</v>
      </c>
      <c r="G1802" t="s">
        <v>1926</v>
      </c>
      <c r="H1802" t="s">
        <v>2305</v>
      </c>
      <c r="I1802" t="s">
        <v>2907</v>
      </c>
      <c r="J1802" s="2" t="s">
        <v>5425</v>
      </c>
      <c r="K1802" t="s">
        <v>8396</v>
      </c>
      <c r="L1802">
        <v>69</v>
      </c>
      <c r="M1802">
        <v>9438</v>
      </c>
    </row>
    <row r="1803" spans="1:13" ht="15" x14ac:dyDescent="0.25">
      <c r="A1803" s="1">
        <v>1801</v>
      </c>
      <c r="B1803" t="s">
        <v>137</v>
      </c>
      <c r="C1803" t="s">
        <v>946</v>
      </c>
      <c r="D1803">
        <v>131</v>
      </c>
      <c r="E1803" t="s">
        <v>970</v>
      </c>
      <c r="F1803" t="s">
        <v>996</v>
      </c>
      <c r="G1803" t="s">
        <v>1287</v>
      </c>
      <c r="H1803" t="s">
        <v>2274</v>
      </c>
      <c r="I1803" t="s">
        <v>2831</v>
      </c>
      <c r="J1803" s="2" t="s">
        <v>5426</v>
      </c>
      <c r="K1803" t="s">
        <v>8397</v>
      </c>
      <c r="L1803">
        <v>155</v>
      </c>
      <c r="M1803">
        <v>11833</v>
      </c>
    </row>
    <row r="1804" spans="1:13" ht="15" x14ac:dyDescent="0.25">
      <c r="A1804" s="1">
        <v>1802</v>
      </c>
      <c r="B1804" t="s">
        <v>667</v>
      </c>
      <c r="C1804" t="s">
        <v>950</v>
      </c>
      <c r="D1804">
        <v>50</v>
      </c>
      <c r="E1804" t="s">
        <v>970</v>
      </c>
      <c r="F1804" t="s">
        <v>999</v>
      </c>
      <c r="G1804" t="s">
        <v>1927</v>
      </c>
      <c r="H1804" t="s">
        <v>2338</v>
      </c>
      <c r="I1804" t="s">
        <v>2743</v>
      </c>
      <c r="J1804" s="2" t="s">
        <v>5427</v>
      </c>
      <c r="K1804" t="s">
        <v>8398</v>
      </c>
      <c r="L1804">
        <v>55</v>
      </c>
      <c r="M1804">
        <v>11000</v>
      </c>
    </row>
    <row r="1805" spans="1:13" ht="15" x14ac:dyDescent="0.25">
      <c r="A1805" s="1">
        <v>1803</v>
      </c>
      <c r="B1805" t="s">
        <v>265</v>
      </c>
      <c r="C1805" t="s">
        <v>953</v>
      </c>
      <c r="D1805">
        <v>34.42</v>
      </c>
      <c r="E1805" t="s">
        <v>973</v>
      </c>
      <c r="F1805" t="s">
        <v>999</v>
      </c>
      <c r="G1805" t="s">
        <v>1262</v>
      </c>
      <c r="H1805" t="s">
        <v>2267</v>
      </c>
      <c r="I1805" t="s">
        <v>2479</v>
      </c>
      <c r="J1805" s="2" t="s">
        <v>5428</v>
      </c>
      <c r="K1805" t="s">
        <v>7000</v>
      </c>
      <c r="L1805">
        <v>62</v>
      </c>
      <c r="M1805">
        <v>18013</v>
      </c>
    </row>
    <row r="1806" spans="1:13" ht="15" x14ac:dyDescent="0.25">
      <c r="A1806" s="1">
        <v>1804</v>
      </c>
      <c r="B1806" t="s">
        <v>265</v>
      </c>
      <c r="C1806" t="s">
        <v>952</v>
      </c>
      <c r="D1806">
        <v>42.86</v>
      </c>
      <c r="E1806" t="s">
        <v>970</v>
      </c>
      <c r="F1806" t="s">
        <v>999</v>
      </c>
      <c r="G1806" t="s">
        <v>1262</v>
      </c>
      <c r="H1806" t="s">
        <v>2267</v>
      </c>
      <c r="I1806" t="s">
        <v>2479</v>
      </c>
      <c r="J1806" s="2" t="s">
        <v>5429</v>
      </c>
      <c r="K1806" t="s">
        <v>7231</v>
      </c>
      <c r="L1806">
        <v>40.5</v>
      </c>
      <c r="M1806">
        <v>9450</v>
      </c>
    </row>
    <row r="1807" spans="1:13" ht="15" x14ac:dyDescent="0.25">
      <c r="A1807" s="1">
        <v>1805</v>
      </c>
      <c r="B1807" t="s">
        <v>265</v>
      </c>
      <c r="C1807" t="s">
        <v>952</v>
      </c>
      <c r="D1807">
        <v>44.88</v>
      </c>
      <c r="E1807" t="s">
        <v>970</v>
      </c>
      <c r="F1807" t="s">
        <v>999</v>
      </c>
      <c r="G1807" t="s">
        <v>1262</v>
      </c>
      <c r="H1807" t="s">
        <v>2267</v>
      </c>
      <c r="I1807" t="s">
        <v>2479</v>
      </c>
      <c r="J1807" s="2" t="s">
        <v>5430</v>
      </c>
      <c r="K1807" t="s">
        <v>7231</v>
      </c>
      <c r="L1807">
        <v>42.5</v>
      </c>
      <c r="M1807">
        <v>9470</v>
      </c>
    </row>
    <row r="1808" spans="1:13" ht="15" x14ac:dyDescent="0.25">
      <c r="A1808" s="1">
        <v>1806</v>
      </c>
      <c r="B1808" t="s">
        <v>115</v>
      </c>
      <c r="C1808" t="s">
        <v>952</v>
      </c>
      <c r="D1808">
        <v>34.86</v>
      </c>
      <c r="E1808" t="s">
        <v>970</v>
      </c>
      <c r="F1808" t="s">
        <v>996</v>
      </c>
      <c r="G1808" t="s">
        <v>1928</v>
      </c>
      <c r="H1808" t="s">
        <v>2270</v>
      </c>
      <c r="I1808" t="s">
        <v>3403</v>
      </c>
      <c r="J1808" s="2" t="s">
        <v>5431</v>
      </c>
      <c r="K1808" t="s">
        <v>8399</v>
      </c>
      <c r="L1808">
        <v>45</v>
      </c>
      <c r="M1808">
        <v>12909</v>
      </c>
    </row>
    <row r="1809" spans="1:13" ht="15" x14ac:dyDescent="0.25">
      <c r="A1809" s="1">
        <v>1807</v>
      </c>
      <c r="B1809" t="s">
        <v>24</v>
      </c>
      <c r="C1809" t="s">
        <v>950</v>
      </c>
      <c r="D1809">
        <v>41.12</v>
      </c>
      <c r="E1809" t="s">
        <v>973</v>
      </c>
      <c r="F1809" t="s">
        <v>996</v>
      </c>
      <c r="G1809" t="s">
        <v>1929</v>
      </c>
      <c r="H1809" t="s">
        <v>2279</v>
      </c>
      <c r="I1809" t="s">
        <v>2978</v>
      </c>
      <c r="J1809" s="2" t="s">
        <v>5432</v>
      </c>
      <c r="K1809" t="s">
        <v>8400</v>
      </c>
      <c r="L1809">
        <v>47.5</v>
      </c>
      <c r="M1809">
        <v>11552</v>
      </c>
    </row>
    <row r="1810" spans="1:13" ht="15" x14ac:dyDescent="0.25">
      <c r="A1810" s="1">
        <v>1808</v>
      </c>
      <c r="B1810" t="s">
        <v>731</v>
      </c>
      <c r="C1810" t="s">
        <v>952</v>
      </c>
      <c r="D1810">
        <v>52.43</v>
      </c>
      <c r="E1810" t="s">
        <v>970</v>
      </c>
      <c r="F1810" t="s">
        <v>999</v>
      </c>
      <c r="G1810" t="s">
        <v>1195</v>
      </c>
      <c r="H1810" t="s">
        <v>2314</v>
      </c>
      <c r="I1810" t="s">
        <v>3404</v>
      </c>
      <c r="J1810" s="2" t="s">
        <v>5433</v>
      </c>
      <c r="K1810" t="s">
        <v>8401</v>
      </c>
      <c r="L1810">
        <v>48</v>
      </c>
      <c r="M1810">
        <v>9156</v>
      </c>
    </row>
    <row r="1811" spans="1:13" ht="15" x14ac:dyDescent="0.25">
      <c r="A1811" s="1">
        <v>1809</v>
      </c>
      <c r="B1811" t="s">
        <v>487</v>
      </c>
      <c r="C1811" t="s">
        <v>952</v>
      </c>
      <c r="D1811">
        <v>48.36</v>
      </c>
      <c r="E1811" t="s">
        <v>981</v>
      </c>
      <c r="F1811" t="s">
        <v>999</v>
      </c>
      <c r="G1811" t="s">
        <v>1849</v>
      </c>
      <c r="H1811" t="s">
        <v>2304</v>
      </c>
      <c r="I1811" t="s">
        <v>2632</v>
      </c>
      <c r="J1811" s="2" t="s">
        <v>5434</v>
      </c>
      <c r="K1811" t="s">
        <v>8402</v>
      </c>
      <c r="L1811">
        <v>45</v>
      </c>
      <c r="M1811">
        <v>9306</v>
      </c>
    </row>
    <row r="1812" spans="1:13" ht="15" x14ac:dyDescent="0.25">
      <c r="A1812" s="1">
        <v>1810</v>
      </c>
      <c r="B1812" t="s">
        <v>97</v>
      </c>
      <c r="C1812" t="s">
        <v>950</v>
      </c>
      <c r="D1812">
        <v>57.82</v>
      </c>
      <c r="E1812" t="s">
        <v>970</v>
      </c>
      <c r="F1812" t="s">
        <v>1000</v>
      </c>
      <c r="G1812" t="s">
        <v>1930</v>
      </c>
      <c r="H1812" t="s">
        <v>2281</v>
      </c>
      <c r="I1812" t="s">
        <v>3405</v>
      </c>
      <c r="J1812" s="2" t="s">
        <v>5435</v>
      </c>
      <c r="K1812" t="s">
        <v>8403</v>
      </c>
      <c r="L1812">
        <v>47</v>
      </c>
      <c r="M1812">
        <v>8129</v>
      </c>
    </row>
    <row r="1813" spans="1:13" ht="15" x14ac:dyDescent="0.25">
      <c r="A1813" s="1">
        <v>1811</v>
      </c>
      <c r="B1813" t="s">
        <v>97</v>
      </c>
      <c r="C1813" t="s">
        <v>950</v>
      </c>
      <c r="D1813">
        <v>39.36</v>
      </c>
      <c r="E1813" t="s">
        <v>970</v>
      </c>
      <c r="F1813" t="s">
        <v>1000</v>
      </c>
      <c r="G1813" t="s">
        <v>1930</v>
      </c>
      <c r="H1813" t="s">
        <v>2281</v>
      </c>
      <c r="I1813" t="s">
        <v>3406</v>
      </c>
      <c r="J1813" s="2" t="s">
        <v>5436</v>
      </c>
      <c r="K1813" t="s">
        <v>8404</v>
      </c>
      <c r="L1813">
        <v>32</v>
      </c>
      <c r="M1813">
        <v>8131</v>
      </c>
    </row>
    <row r="1814" spans="1:13" ht="15" x14ac:dyDescent="0.25">
      <c r="A1814" s="1">
        <v>1812</v>
      </c>
      <c r="B1814" t="s">
        <v>683</v>
      </c>
      <c r="C1814" t="s">
        <v>950</v>
      </c>
      <c r="D1814">
        <v>49.32</v>
      </c>
      <c r="E1814" t="s">
        <v>970</v>
      </c>
      <c r="F1814" t="s">
        <v>999</v>
      </c>
      <c r="G1814" t="s">
        <v>1931</v>
      </c>
      <c r="H1814" t="s">
        <v>2293</v>
      </c>
      <c r="I1814" t="s">
        <v>3383</v>
      </c>
      <c r="J1814" s="2" t="s">
        <v>5437</v>
      </c>
      <c r="K1814" t="s">
        <v>8405</v>
      </c>
      <c r="L1814">
        <v>48</v>
      </c>
      <c r="M1814">
        <v>9733</v>
      </c>
    </row>
    <row r="1815" spans="1:13" ht="15" x14ac:dyDescent="0.25">
      <c r="A1815" s="1">
        <v>1813</v>
      </c>
      <c r="B1815" t="s">
        <v>528</v>
      </c>
      <c r="C1815" t="s">
        <v>950</v>
      </c>
      <c r="D1815">
        <v>43.27</v>
      </c>
      <c r="E1815" t="s">
        <v>970</v>
      </c>
      <c r="F1815" t="s">
        <v>996</v>
      </c>
      <c r="G1815" t="s">
        <v>1932</v>
      </c>
      <c r="H1815" t="s">
        <v>2289</v>
      </c>
      <c r="I1815" t="s">
        <v>3407</v>
      </c>
      <c r="J1815" s="2" t="s">
        <v>5438</v>
      </c>
      <c r="K1815" t="s">
        <v>8406</v>
      </c>
      <c r="L1815">
        <v>53</v>
      </c>
      <c r="M1815">
        <v>12249</v>
      </c>
    </row>
    <row r="1816" spans="1:13" ht="15" x14ac:dyDescent="0.25">
      <c r="A1816" s="1">
        <v>1814</v>
      </c>
      <c r="B1816" t="s">
        <v>144</v>
      </c>
      <c r="C1816" t="s">
        <v>948</v>
      </c>
      <c r="D1816">
        <v>87.94</v>
      </c>
      <c r="E1816" t="s">
        <v>970</v>
      </c>
      <c r="F1816" t="s">
        <v>998</v>
      </c>
      <c r="G1816" t="s">
        <v>1491</v>
      </c>
      <c r="H1816" t="s">
        <v>2311</v>
      </c>
      <c r="I1816" t="s">
        <v>3408</v>
      </c>
      <c r="J1816" s="2" t="s">
        <v>5439</v>
      </c>
      <c r="K1816" t="s">
        <v>8407</v>
      </c>
      <c r="L1816">
        <v>99</v>
      </c>
      <c r="M1816">
        <v>11258</v>
      </c>
    </row>
    <row r="1817" spans="1:13" ht="15" x14ac:dyDescent="0.25">
      <c r="A1817" s="1">
        <v>1815</v>
      </c>
      <c r="B1817" t="s">
        <v>94</v>
      </c>
      <c r="C1817" t="s">
        <v>946</v>
      </c>
      <c r="D1817">
        <v>132</v>
      </c>
      <c r="E1817" t="s">
        <v>970</v>
      </c>
      <c r="F1817" t="s">
        <v>996</v>
      </c>
      <c r="G1817" t="s">
        <v>1298</v>
      </c>
      <c r="H1817" t="s">
        <v>2306</v>
      </c>
      <c r="I1817" t="s">
        <v>3193</v>
      </c>
      <c r="J1817" s="2" t="s">
        <v>5440</v>
      </c>
      <c r="K1817" t="s">
        <v>8408</v>
      </c>
      <c r="L1817">
        <v>123</v>
      </c>
      <c r="M1817">
        <v>9319</v>
      </c>
    </row>
    <row r="1818" spans="1:13" ht="15" x14ac:dyDescent="0.25">
      <c r="A1818" s="1">
        <v>1816</v>
      </c>
      <c r="B1818" t="s">
        <v>93</v>
      </c>
      <c r="C1818" t="s">
        <v>950</v>
      </c>
      <c r="D1818">
        <v>70.680000000000007</v>
      </c>
      <c r="E1818" t="s">
        <v>972</v>
      </c>
      <c r="F1818" t="s">
        <v>1001</v>
      </c>
      <c r="G1818" t="s">
        <v>1933</v>
      </c>
      <c r="H1818" t="s">
        <v>2305</v>
      </c>
      <c r="I1818" t="s">
        <v>3409</v>
      </c>
      <c r="J1818" s="2" t="s">
        <v>5441</v>
      </c>
      <c r="K1818" t="s">
        <v>8409</v>
      </c>
      <c r="L1818">
        <v>95</v>
      </c>
      <c r="M1818">
        <v>13441</v>
      </c>
    </row>
    <row r="1819" spans="1:13" ht="15" x14ac:dyDescent="0.25">
      <c r="A1819" s="1">
        <v>1817</v>
      </c>
      <c r="B1819" t="s">
        <v>460</v>
      </c>
      <c r="C1819" t="s">
        <v>953</v>
      </c>
      <c r="D1819">
        <v>84.69</v>
      </c>
      <c r="E1819" t="s">
        <v>970</v>
      </c>
      <c r="F1819" t="s">
        <v>996</v>
      </c>
      <c r="G1819" t="s">
        <v>1720</v>
      </c>
      <c r="H1819" t="s">
        <v>2298</v>
      </c>
      <c r="I1819" t="s">
        <v>2569</v>
      </c>
      <c r="J1819" s="2" t="s">
        <v>5442</v>
      </c>
      <c r="K1819" t="s">
        <v>8410</v>
      </c>
      <c r="L1819">
        <v>99</v>
      </c>
      <c r="M1819">
        <v>11690</v>
      </c>
    </row>
    <row r="1820" spans="1:13" ht="15" x14ac:dyDescent="0.25">
      <c r="A1820" s="1">
        <v>1818</v>
      </c>
      <c r="B1820" t="s">
        <v>197</v>
      </c>
      <c r="C1820" t="s">
        <v>946</v>
      </c>
      <c r="D1820">
        <v>162.51</v>
      </c>
      <c r="E1820" t="s">
        <v>969</v>
      </c>
      <c r="F1820" t="s">
        <v>996</v>
      </c>
      <c r="G1820" t="s">
        <v>1934</v>
      </c>
      <c r="H1820" t="s">
        <v>2284</v>
      </c>
      <c r="I1820" t="s">
        <v>2923</v>
      </c>
      <c r="J1820" s="2" t="s">
        <v>5443</v>
      </c>
      <c r="K1820" t="s">
        <v>8411</v>
      </c>
      <c r="L1820">
        <v>180</v>
      </c>
      <c r="M1820">
        <v>11077</v>
      </c>
    </row>
    <row r="1821" spans="1:13" ht="15" x14ac:dyDescent="0.25">
      <c r="A1821" s="1">
        <v>1819</v>
      </c>
      <c r="B1821" t="s">
        <v>673</v>
      </c>
      <c r="C1821" t="s">
        <v>952</v>
      </c>
      <c r="D1821">
        <v>56</v>
      </c>
      <c r="E1821" t="s">
        <v>973</v>
      </c>
      <c r="F1821" t="s">
        <v>996</v>
      </c>
      <c r="G1821" t="s">
        <v>1935</v>
      </c>
      <c r="H1821" t="s">
        <v>2270</v>
      </c>
      <c r="I1821" t="s">
        <v>2480</v>
      </c>
      <c r="J1821" s="2" t="s">
        <v>5444</v>
      </c>
      <c r="K1821" t="s">
        <v>8412</v>
      </c>
      <c r="L1821">
        <v>62</v>
      </c>
      <c r="M1821">
        <v>11072</v>
      </c>
    </row>
    <row r="1822" spans="1:13" ht="15" x14ac:dyDescent="0.25">
      <c r="A1822" s="1">
        <v>1820</v>
      </c>
      <c r="B1822" t="s">
        <v>732</v>
      </c>
      <c r="C1822" t="s">
        <v>948</v>
      </c>
      <c r="D1822">
        <v>87.26</v>
      </c>
      <c r="E1822" t="s">
        <v>981</v>
      </c>
      <c r="F1822" t="s">
        <v>999</v>
      </c>
      <c r="G1822" t="s">
        <v>1936</v>
      </c>
      <c r="H1822" t="s">
        <v>2292</v>
      </c>
      <c r="I1822" t="s">
        <v>3279</v>
      </c>
      <c r="J1822" s="2" t="s">
        <v>5445</v>
      </c>
      <c r="K1822" t="s">
        <v>8413</v>
      </c>
      <c r="L1822">
        <v>91.8</v>
      </c>
      <c r="M1822">
        <v>10521</v>
      </c>
    </row>
    <row r="1823" spans="1:13" ht="15" x14ac:dyDescent="0.25">
      <c r="A1823" s="1">
        <v>1821</v>
      </c>
      <c r="B1823" t="s">
        <v>733</v>
      </c>
      <c r="C1823" t="s">
        <v>946</v>
      </c>
      <c r="D1823">
        <v>141.19999999999999</v>
      </c>
      <c r="E1823" t="s">
        <v>970</v>
      </c>
      <c r="F1823" t="s">
        <v>996</v>
      </c>
      <c r="G1823" t="s">
        <v>1779</v>
      </c>
      <c r="H1823" t="s">
        <v>2286</v>
      </c>
      <c r="I1823" t="s">
        <v>3410</v>
      </c>
      <c r="J1823" s="2" t="s">
        <v>5446</v>
      </c>
      <c r="K1823" t="s">
        <v>8414</v>
      </c>
      <c r="L1823">
        <v>98</v>
      </c>
      <c r="M1823">
        <v>6941</v>
      </c>
    </row>
    <row r="1824" spans="1:13" ht="15" x14ac:dyDescent="0.25">
      <c r="A1824" s="1">
        <v>1822</v>
      </c>
      <c r="B1824" t="s">
        <v>155</v>
      </c>
      <c r="C1824" t="s">
        <v>946</v>
      </c>
      <c r="D1824">
        <v>90.5</v>
      </c>
      <c r="E1824" t="s">
        <v>970</v>
      </c>
      <c r="F1824" t="s">
        <v>996</v>
      </c>
      <c r="G1824" t="s">
        <v>1937</v>
      </c>
      <c r="H1824" t="s">
        <v>2312</v>
      </c>
      <c r="I1824" t="s">
        <v>2978</v>
      </c>
      <c r="J1824" s="2" t="s">
        <v>5447</v>
      </c>
      <c r="K1824" t="s">
        <v>8415</v>
      </c>
      <c r="L1824">
        <v>105</v>
      </c>
      <c r="M1824">
        <v>11603</v>
      </c>
    </row>
    <row r="1825" spans="1:13" ht="15" x14ac:dyDescent="0.25">
      <c r="A1825" s="1">
        <v>1823</v>
      </c>
      <c r="B1825" t="s">
        <v>47</v>
      </c>
      <c r="C1825" t="s">
        <v>953</v>
      </c>
      <c r="D1825">
        <v>84.24</v>
      </c>
      <c r="E1825" t="s">
        <v>976</v>
      </c>
      <c r="F1825" t="s">
        <v>996</v>
      </c>
      <c r="G1825" t="s">
        <v>1160</v>
      </c>
      <c r="H1825" t="s">
        <v>2289</v>
      </c>
      <c r="I1825" t="s">
        <v>3289</v>
      </c>
      <c r="J1825" s="2" t="s">
        <v>5448</v>
      </c>
      <c r="K1825" t="s">
        <v>8416</v>
      </c>
      <c r="L1825">
        <v>110</v>
      </c>
      <c r="M1825">
        <v>13058</v>
      </c>
    </row>
    <row r="1826" spans="1:13" ht="15" x14ac:dyDescent="0.25">
      <c r="A1826" s="1">
        <v>1824</v>
      </c>
      <c r="B1826" t="s">
        <v>51</v>
      </c>
      <c r="C1826" t="s">
        <v>952</v>
      </c>
      <c r="D1826">
        <v>71.64</v>
      </c>
      <c r="E1826" t="s">
        <v>970</v>
      </c>
      <c r="F1826" t="s">
        <v>996</v>
      </c>
      <c r="G1826" t="s">
        <v>1151</v>
      </c>
      <c r="H1826" t="s">
        <v>2271</v>
      </c>
      <c r="I1826" t="s">
        <v>2978</v>
      </c>
      <c r="J1826" s="2" t="s">
        <v>5449</v>
      </c>
      <c r="K1826" t="s">
        <v>8417</v>
      </c>
      <c r="L1826">
        <v>92</v>
      </c>
      <c r="M1826">
        <v>12842</v>
      </c>
    </row>
    <row r="1827" spans="1:13" ht="15" x14ac:dyDescent="0.25">
      <c r="A1827" s="1">
        <v>1825</v>
      </c>
      <c r="B1827" t="s">
        <v>254</v>
      </c>
      <c r="C1827" t="s">
        <v>946</v>
      </c>
      <c r="D1827">
        <v>134.22</v>
      </c>
      <c r="E1827" t="s">
        <v>970</v>
      </c>
      <c r="F1827" t="s">
        <v>996</v>
      </c>
      <c r="G1827" t="s">
        <v>1334</v>
      </c>
      <c r="H1827" t="s">
        <v>2277</v>
      </c>
      <c r="I1827" t="s">
        <v>2644</v>
      </c>
      <c r="J1827" s="2" t="s">
        <v>5450</v>
      </c>
      <c r="K1827" t="s">
        <v>8418</v>
      </c>
      <c r="L1827">
        <v>135</v>
      </c>
      <c r="M1827">
        <v>10059</v>
      </c>
    </row>
    <row r="1828" spans="1:13" ht="15" x14ac:dyDescent="0.25">
      <c r="A1828" s="1">
        <v>1826</v>
      </c>
      <c r="B1828" t="s">
        <v>130</v>
      </c>
      <c r="C1828" t="s">
        <v>949</v>
      </c>
      <c r="D1828">
        <v>213</v>
      </c>
      <c r="E1828" t="s">
        <v>969</v>
      </c>
      <c r="F1828" t="s">
        <v>996</v>
      </c>
      <c r="G1828" t="s">
        <v>1875</v>
      </c>
      <c r="H1828" t="s">
        <v>2292</v>
      </c>
      <c r="I1828" t="s">
        <v>3370</v>
      </c>
      <c r="J1828" s="2" t="s">
        <v>5451</v>
      </c>
      <c r="K1828" t="s">
        <v>8419</v>
      </c>
      <c r="L1828">
        <v>346.6</v>
      </c>
      <c r="M1828">
        <v>16273</v>
      </c>
    </row>
    <row r="1829" spans="1:13" ht="15" x14ac:dyDescent="0.25">
      <c r="A1829" s="1">
        <v>1827</v>
      </c>
      <c r="B1829" t="s">
        <v>190</v>
      </c>
      <c r="C1829" t="s">
        <v>948</v>
      </c>
      <c r="D1829">
        <v>90.04</v>
      </c>
      <c r="E1829" t="s">
        <v>970</v>
      </c>
      <c r="F1829" t="s">
        <v>996</v>
      </c>
      <c r="G1829" t="s">
        <v>1329</v>
      </c>
      <c r="H1829" t="s">
        <v>2310</v>
      </c>
      <c r="I1829" t="s">
        <v>2700</v>
      </c>
      <c r="J1829" s="2" t="s">
        <v>5452</v>
      </c>
      <c r="K1829" t="s">
        <v>8420</v>
      </c>
      <c r="L1829">
        <v>120</v>
      </c>
      <c r="M1829">
        <v>13328</v>
      </c>
    </row>
    <row r="1830" spans="1:13" ht="15" x14ac:dyDescent="0.25">
      <c r="A1830" s="1">
        <v>1828</v>
      </c>
      <c r="B1830" t="s">
        <v>31</v>
      </c>
      <c r="C1830" t="s">
        <v>952</v>
      </c>
      <c r="D1830">
        <v>60.49</v>
      </c>
      <c r="E1830" t="s">
        <v>970</v>
      </c>
      <c r="F1830" t="s">
        <v>996</v>
      </c>
      <c r="G1830" t="s">
        <v>1938</v>
      </c>
      <c r="H1830" t="s">
        <v>2267</v>
      </c>
      <c r="I1830" t="s">
        <v>2644</v>
      </c>
      <c r="J1830" s="2" t="s">
        <v>5453</v>
      </c>
      <c r="K1830" t="s">
        <v>8421</v>
      </c>
      <c r="L1830">
        <v>58</v>
      </c>
      <c r="M1830">
        <v>9589</v>
      </c>
    </row>
    <row r="1831" spans="1:13" ht="15" x14ac:dyDescent="0.25">
      <c r="A1831" s="1">
        <v>1829</v>
      </c>
      <c r="B1831" t="s">
        <v>734</v>
      </c>
      <c r="C1831" t="s">
        <v>948</v>
      </c>
      <c r="D1831">
        <v>94.41</v>
      </c>
      <c r="E1831" t="s">
        <v>970</v>
      </c>
      <c r="F1831" t="s">
        <v>1002</v>
      </c>
      <c r="G1831" t="s">
        <v>1939</v>
      </c>
      <c r="H1831" t="s">
        <v>2328</v>
      </c>
      <c r="I1831" t="s">
        <v>3411</v>
      </c>
      <c r="J1831" s="2" t="s">
        <v>5454</v>
      </c>
      <c r="K1831" t="s">
        <v>8422</v>
      </c>
      <c r="L1831">
        <v>108</v>
      </c>
      <c r="M1831">
        <v>11440</v>
      </c>
    </row>
    <row r="1832" spans="1:13" ht="15" x14ac:dyDescent="0.25">
      <c r="A1832" s="1">
        <v>1830</v>
      </c>
      <c r="B1832" t="s">
        <v>735</v>
      </c>
      <c r="C1832" t="s">
        <v>948</v>
      </c>
      <c r="D1832">
        <v>98</v>
      </c>
      <c r="E1832" t="s">
        <v>970</v>
      </c>
      <c r="F1832" t="s">
        <v>996</v>
      </c>
      <c r="G1832" t="s">
        <v>1940</v>
      </c>
      <c r="H1832" t="s">
        <v>2294</v>
      </c>
      <c r="I1832" t="s">
        <v>3139</v>
      </c>
      <c r="J1832" s="2" t="s">
        <v>5455</v>
      </c>
      <c r="K1832" t="s">
        <v>8423</v>
      </c>
      <c r="L1832">
        <v>72</v>
      </c>
      <c r="M1832">
        <v>7347</v>
      </c>
    </row>
    <row r="1833" spans="1:13" ht="15" x14ac:dyDescent="0.25">
      <c r="A1833" s="1">
        <v>1831</v>
      </c>
      <c r="B1833" t="s">
        <v>138</v>
      </c>
      <c r="C1833" t="s">
        <v>946</v>
      </c>
      <c r="D1833">
        <v>114.88</v>
      </c>
      <c r="E1833" t="s">
        <v>969</v>
      </c>
      <c r="F1833" t="s">
        <v>996</v>
      </c>
      <c r="G1833" t="s">
        <v>1573</v>
      </c>
      <c r="H1833" t="s">
        <v>2281</v>
      </c>
      <c r="I1833" t="s">
        <v>2429</v>
      </c>
      <c r="J1833" s="2" t="s">
        <v>5456</v>
      </c>
      <c r="K1833" t="s">
        <v>8424</v>
      </c>
      <c r="L1833">
        <v>98</v>
      </c>
      <c r="M1833">
        <v>8531</v>
      </c>
    </row>
    <row r="1834" spans="1:13" ht="15" x14ac:dyDescent="0.25">
      <c r="A1834" s="1">
        <v>1832</v>
      </c>
      <c r="B1834" t="s">
        <v>736</v>
      </c>
      <c r="C1834" t="s">
        <v>953</v>
      </c>
      <c r="D1834">
        <v>76.099999999999994</v>
      </c>
      <c r="E1834" t="s">
        <v>972</v>
      </c>
      <c r="F1834" t="s">
        <v>999</v>
      </c>
      <c r="G1834" t="s">
        <v>1749</v>
      </c>
      <c r="H1834" t="s">
        <v>2328</v>
      </c>
      <c r="I1834" t="s">
        <v>2445</v>
      </c>
      <c r="J1834" s="2" t="s">
        <v>5457</v>
      </c>
      <c r="K1834" t="s">
        <v>8425</v>
      </c>
      <c r="L1834">
        <v>85</v>
      </c>
      <c r="M1834">
        <v>11170</v>
      </c>
    </row>
    <row r="1835" spans="1:13" ht="15" x14ac:dyDescent="0.25">
      <c r="A1835" s="1">
        <v>1833</v>
      </c>
      <c r="B1835" t="s">
        <v>277</v>
      </c>
      <c r="C1835" t="s">
        <v>947</v>
      </c>
      <c r="D1835">
        <v>161.6</v>
      </c>
      <c r="E1835" t="s">
        <v>969</v>
      </c>
      <c r="F1835" t="s">
        <v>996</v>
      </c>
      <c r="G1835" t="s">
        <v>1156</v>
      </c>
      <c r="H1835" t="s">
        <v>2271</v>
      </c>
      <c r="I1835" t="s">
        <v>2523</v>
      </c>
      <c r="J1835" s="2" t="s">
        <v>5458</v>
      </c>
      <c r="K1835" t="s">
        <v>8426</v>
      </c>
      <c r="L1835">
        <v>180</v>
      </c>
      <c r="M1835">
        <v>11139</v>
      </c>
    </row>
    <row r="1836" spans="1:13" ht="15" x14ac:dyDescent="0.25">
      <c r="A1836" s="1">
        <v>1834</v>
      </c>
      <c r="B1836" t="s">
        <v>611</v>
      </c>
      <c r="C1836" t="s">
        <v>946</v>
      </c>
      <c r="D1836">
        <v>90.66</v>
      </c>
      <c r="E1836" t="s">
        <v>970</v>
      </c>
      <c r="F1836" t="s">
        <v>999</v>
      </c>
      <c r="G1836" t="s">
        <v>1392</v>
      </c>
      <c r="H1836" t="s">
        <v>2293</v>
      </c>
      <c r="I1836" t="s">
        <v>3412</v>
      </c>
      <c r="J1836" s="2" t="s">
        <v>5459</v>
      </c>
      <c r="K1836" t="s">
        <v>8427</v>
      </c>
      <c r="L1836">
        <v>116</v>
      </c>
      <c r="M1836">
        <v>12796</v>
      </c>
    </row>
    <row r="1837" spans="1:13" ht="15" x14ac:dyDescent="0.25">
      <c r="A1837" s="1">
        <v>1835</v>
      </c>
      <c r="B1837" t="s">
        <v>33</v>
      </c>
      <c r="C1837" t="s">
        <v>953</v>
      </c>
      <c r="D1837">
        <v>67.86</v>
      </c>
      <c r="E1837" t="s">
        <v>985</v>
      </c>
      <c r="F1837" t="s">
        <v>996</v>
      </c>
      <c r="G1837" t="s">
        <v>1026</v>
      </c>
      <c r="H1837" t="s">
        <v>2283</v>
      </c>
      <c r="I1837" t="s">
        <v>2770</v>
      </c>
      <c r="J1837" s="2" t="s">
        <v>5460</v>
      </c>
      <c r="K1837" t="s">
        <v>8428</v>
      </c>
      <c r="L1837">
        <v>151.80000000000001</v>
      </c>
      <c r="M1837">
        <v>22370</v>
      </c>
    </row>
    <row r="1838" spans="1:13" ht="15" x14ac:dyDescent="0.25">
      <c r="A1838" s="1">
        <v>1836</v>
      </c>
      <c r="B1838" t="s">
        <v>370</v>
      </c>
      <c r="C1838" t="s">
        <v>946</v>
      </c>
      <c r="D1838">
        <v>123.46</v>
      </c>
      <c r="E1838" t="s">
        <v>970</v>
      </c>
      <c r="F1838" t="s">
        <v>996</v>
      </c>
      <c r="G1838" t="s">
        <v>1250</v>
      </c>
      <c r="H1838" t="s">
        <v>2280</v>
      </c>
      <c r="I1838" t="s">
        <v>2429</v>
      </c>
      <c r="J1838" s="2" t="s">
        <v>5461</v>
      </c>
      <c r="K1838" t="s">
        <v>8429</v>
      </c>
      <c r="L1838">
        <v>140</v>
      </c>
      <c r="M1838">
        <v>11340</v>
      </c>
    </row>
    <row r="1839" spans="1:13" ht="15" x14ac:dyDescent="0.25">
      <c r="A1839" s="1">
        <v>1837</v>
      </c>
      <c r="B1839" t="s">
        <v>660</v>
      </c>
      <c r="C1839" t="s">
        <v>946</v>
      </c>
      <c r="D1839">
        <v>126.75</v>
      </c>
      <c r="E1839" t="s">
        <v>973</v>
      </c>
      <c r="F1839" t="s">
        <v>996</v>
      </c>
      <c r="G1839" t="s">
        <v>1766</v>
      </c>
      <c r="H1839" t="s">
        <v>2296</v>
      </c>
      <c r="I1839" t="s">
        <v>3344</v>
      </c>
      <c r="J1839" s="2" t="s">
        <v>5462</v>
      </c>
      <c r="K1839" t="s">
        <v>8430</v>
      </c>
      <c r="L1839">
        <v>135</v>
      </c>
      <c r="M1839">
        <v>10651</v>
      </c>
    </row>
    <row r="1840" spans="1:13" ht="15" x14ac:dyDescent="0.25">
      <c r="A1840" s="1">
        <v>1838</v>
      </c>
      <c r="B1840" t="s">
        <v>124</v>
      </c>
      <c r="C1840" t="s">
        <v>946</v>
      </c>
      <c r="D1840">
        <v>109.32</v>
      </c>
      <c r="E1840" t="s">
        <v>969</v>
      </c>
      <c r="F1840" t="s">
        <v>996</v>
      </c>
      <c r="G1840" t="s">
        <v>1941</v>
      </c>
      <c r="H1840" t="s">
        <v>2283</v>
      </c>
      <c r="I1840" t="s">
        <v>2855</v>
      </c>
      <c r="J1840" s="2" t="s">
        <v>5463</v>
      </c>
      <c r="K1840" t="s">
        <v>8431</v>
      </c>
      <c r="L1840">
        <v>150</v>
      </c>
      <c r="M1840">
        <v>13722</v>
      </c>
    </row>
    <row r="1841" spans="1:13" ht="15" x14ac:dyDescent="0.25">
      <c r="A1841" s="1">
        <v>1839</v>
      </c>
      <c r="B1841" t="s">
        <v>658</v>
      </c>
      <c r="C1841" t="s">
        <v>946</v>
      </c>
      <c r="D1841">
        <v>89.62</v>
      </c>
      <c r="E1841" t="s">
        <v>970</v>
      </c>
      <c r="F1841" t="s">
        <v>996</v>
      </c>
      <c r="G1841" t="s">
        <v>1416</v>
      </c>
      <c r="H1841" t="s">
        <v>2321</v>
      </c>
      <c r="I1841" t="s">
        <v>2504</v>
      </c>
      <c r="J1841" s="2" t="s">
        <v>5464</v>
      </c>
      <c r="K1841" t="s">
        <v>8432</v>
      </c>
      <c r="L1841">
        <v>130</v>
      </c>
      <c r="M1841">
        <v>14506</v>
      </c>
    </row>
    <row r="1842" spans="1:13" ht="15" x14ac:dyDescent="0.25">
      <c r="A1842" s="1">
        <v>1840</v>
      </c>
      <c r="B1842" t="s">
        <v>268</v>
      </c>
      <c r="C1842" t="s">
        <v>952</v>
      </c>
      <c r="D1842">
        <v>52.54</v>
      </c>
      <c r="E1842" t="s">
        <v>970</v>
      </c>
      <c r="F1842" t="s">
        <v>996</v>
      </c>
      <c r="G1842" t="s">
        <v>1909</v>
      </c>
      <c r="H1842" t="s">
        <v>2276</v>
      </c>
      <c r="I1842" t="s">
        <v>2505</v>
      </c>
      <c r="J1842" s="2" t="s">
        <v>5465</v>
      </c>
      <c r="K1842" t="s">
        <v>8433</v>
      </c>
      <c r="L1842">
        <v>55</v>
      </c>
      <c r="M1842">
        <v>10469</v>
      </c>
    </row>
    <row r="1843" spans="1:13" ht="15" x14ac:dyDescent="0.25">
      <c r="A1843" s="1">
        <v>1841</v>
      </c>
      <c r="B1843" t="s">
        <v>737</v>
      </c>
      <c r="C1843" t="s">
        <v>946</v>
      </c>
      <c r="D1843">
        <v>104.3</v>
      </c>
      <c r="E1843" t="s">
        <v>970</v>
      </c>
      <c r="F1843" t="s">
        <v>996</v>
      </c>
      <c r="G1843" t="s">
        <v>1942</v>
      </c>
      <c r="H1843" t="s">
        <v>2282</v>
      </c>
      <c r="I1843" t="s">
        <v>3315</v>
      </c>
      <c r="J1843" s="2" t="s">
        <v>5466</v>
      </c>
      <c r="K1843" t="s">
        <v>8434</v>
      </c>
      <c r="L1843">
        <v>98</v>
      </c>
      <c r="M1843">
        <v>9396</v>
      </c>
    </row>
    <row r="1844" spans="1:13" ht="15" x14ac:dyDescent="0.25">
      <c r="A1844" s="1">
        <v>1842</v>
      </c>
      <c r="B1844" t="s">
        <v>738</v>
      </c>
      <c r="C1844" t="s">
        <v>946</v>
      </c>
      <c r="D1844">
        <v>110.95</v>
      </c>
      <c r="E1844" t="s">
        <v>970</v>
      </c>
      <c r="F1844" t="s">
        <v>1004</v>
      </c>
      <c r="G1844" t="s">
        <v>1943</v>
      </c>
      <c r="H1844" t="s">
        <v>2308</v>
      </c>
      <c r="I1844" t="s">
        <v>3413</v>
      </c>
      <c r="J1844" s="2" t="s">
        <v>5467</v>
      </c>
      <c r="K1844" t="s">
        <v>8435</v>
      </c>
      <c r="L1844">
        <v>103</v>
      </c>
      <c r="M1844">
        <v>9284</v>
      </c>
    </row>
    <row r="1845" spans="1:13" ht="15" x14ac:dyDescent="0.25">
      <c r="A1845" s="1">
        <v>1843</v>
      </c>
      <c r="B1845" t="s">
        <v>739</v>
      </c>
      <c r="C1845" t="s">
        <v>948</v>
      </c>
      <c r="D1845">
        <v>86.11</v>
      </c>
      <c r="E1845" t="s">
        <v>970</v>
      </c>
      <c r="F1845" t="s">
        <v>996</v>
      </c>
      <c r="G1845" t="s">
        <v>1708</v>
      </c>
      <c r="H1845" t="s">
        <v>2283</v>
      </c>
      <c r="I1845" t="s">
        <v>2628</v>
      </c>
      <c r="J1845" s="2" t="s">
        <v>5468</v>
      </c>
      <c r="K1845" t="s">
        <v>8436</v>
      </c>
      <c r="L1845">
        <v>96</v>
      </c>
      <c r="M1845">
        <v>11149</v>
      </c>
    </row>
    <row r="1846" spans="1:13" ht="15" x14ac:dyDescent="0.25">
      <c r="A1846" s="1">
        <v>1844</v>
      </c>
      <c r="B1846" t="s">
        <v>81</v>
      </c>
      <c r="C1846" t="s">
        <v>946</v>
      </c>
      <c r="D1846">
        <v>104.19</v>
      </c>
      <c r="E1846" t="s">
        <v>970</v>
      </c>
      <c r="F1846" t="s">
        <v>996</v>
      </c>
      <c r="G1846" t="s">
        <v>1075</v>
      </c>
      <c r="H1846" t="s">
        <v>2278</v>
      </c>
      <c r="I1846" t="s">
        <v>2983</v>
      </c>
      <c r="J1846" s="2" t="s">
        <v>5469</v>
      </c>
      <c r="K1846" t="s">
        <v>8437</v>
      </c>
      <c r="L1846">
        <v>125</v>
      </c>
      <c r="M1846">
        <v>11998</v>
      </c>
    </row>
    <row r="1847" spans="1:13" ht="15" x14ac:dyDescent="0.25">
      <c r="A1847" s="1">
        <v>1845</v>
      </c>
      <c r="B1847" t="s">
        <v>740</v>
      </c>
      <c r="C1847" t="s">
        <v>953</v>
      </c>
      <c r="D1847">
        <v>60.53</v>
      </c>
      <c r="E1847" t="s">
        <v>970</v>
      </c>
      <c r="F1847" t="s">
        <v>1000</v>
      </c>
      <c r="G1847" t="s">
        <v>1174</v>
      </c>
      <c r="H1847" t="s">
        <v>2292</v>
      </c>
      <c r="I1847" t="s">
        <v>3414</v>
      </c>
      <c r="J1847" s="2" t="s">
        <v>5470</v>
      </c>
      <c r="K1847" t="s">
        <v>8438</v>
      </c>
      <c r="L1847">
        <v>50</v>
      </c>
      <c r="M1847">
        <v>8261</v>
      </c>
    </row>
    <row r="1848" spans="1:13" ht="15" x14ac:dyDescent="0.25">
      <c r="A1848" s="1">
        <v>1846</v>
      </c>
      <c r="B1848" t="s">
        <v>741</v>
      </c>
      <c r="C1848" t="s">
        <v>946</v>
      </c>
      <c r="D1848">
        <v>126.36</v>
      </c>
      <c r="E1848" t="s">
        <v>970</v>
      </c>
      <c r="F1848" t="s">
        <v>996</v>
      </c>
      <c r="G1848" t="s">
        <v>1944</v>
      </c>
      <c r="H1848" t="s">
        <v>2293</v>
      </c>
      <c r="I1848" t="s">
        <v>2975</v>
      </c>
      <c r="J1848" s="2" t="s">
        <v>5471</v>
      </c>
      <c r="K1848" t="s">
        <v>8439</v>
      </c>
      <c r="L1848">
        <v>79</v>
      </c>
      <c r="M1848">
        <v>6252</v>
      </c>
    </row>
    <row r="1849" spans="1:13" ht="15" x14ac:dyDescent="0.25">
      <c r="A1849" s="1">
        <v>1847</v>
      </c>
      <c r="B1849" t="s">
        <v>742</v>
      </c>
      <c r="C1849" t="s">
        <v>948</v>
      </c>
      <c r="D1849">
        <v>72.260000000000005</v>
      </c>
      <c r="E1849" t="s">
        <v>970</v>
      </c>
      <c r="F1849" t="s">
        <v>1001</v>
      </c>
      <c r="G1849" t="s">
        <v>1945</v>
      </c>
      <c r="H1849" t="s">
        <v>2297</v>
      </c>
      <c r="I1849" t="s">
        <v>2738</v>
      </c>
      <c r="J1849" s="2" t="s">
        <v>5472</v>
      </c>
      <c r="K1849" t="s">
        <v>8440</v>
      </c>
      <c r="L1849">
        <v>83</v>
      </c>
      <c r="M1849">
        <v>11487</v>
      </c>
    </row>
    <row r="1850" spans="1:13" ht="15" x14ac:dyDescent="0.25">
      <c r="A1850" s="1">
        <v>1848</v>
      </c>
      <c r="B1850" t="s">
        <v>264</v>
      </c>
      <c r="C1850" t="s">
        <v>953</v>
      </c>
      <c r="D1850">
        <v>50</v>
      </c>
      <c r="E1850" t="s">
        <v>970</v>
      </c>
      <c r="F1850" t="s">
        <v>1000</v>
      </c>
      <c r="G1850" t="s">
        <v>1324</v>
      </c>
      <c r="H1850" t="s">
        <v>2311</v>
      </c>
      <c r="I1850" t="s">
        <v>2777</v>
      </c>
      <c r="J1850" s="2" t="s">
        <v>5473</v>
      </c>
      <c r="K1850" t="s">
        <v>8441</v>
      </c>
      <c r="L1850">
        <v>65</v>
      </c>
      <c r="M1850">
        <v>13000</v>
      </c>
    </row>
    <row r="1851" spans="1:13" ht="15" x14ac:dyDescent="0.25">
      <c r="A1851" s="1">
        <v>1849</v>
      </c>
      <c r="B1851" t="s">
        <v>339</v>
      </c>
      <c r="C1851" t="s">
        <v>948</v>
      </c>
      <c r="D1851">
        <v>81.61</v>
      </c>
      <c r="E1851" t="s">
        <v>970</v>
      </c>
      <c r="F1851" t="s">
        <v>996</v>
      </c>
      <c r="G1851" t="s">
        <v>1946</v>
      </c>
      <c r="H1851" t="s">
        <v>2302</v>
      </c>
      <c r="I1851" t="s">
        <v>2822</v>
      </c>
      <c r="J1851" s="2" t="s">
        <v>5474</v>
      </c>
      <c r="K1851" t="s">
        <v>8442</v>
      </c>
      <c r="L1851">
        <v>94</v>
      </c>
      <c r="M1851">
        <v>11519</v>
      </c>
    </row>
    <row r="1852" spans="1:13" ht="15" x14ac:dyDescent="0.25">
      <c r="A1852" s="1">
        <v>1850</v>
      </c>
      <c r="B1852" t="s">
        <v>300</v>
      </c>
      <c r="C1852" t="s">
        <v>948</v>
      </c>
      <c r="D1852">
        <v>96.34</v>
      </c>
      <c r="E1852" t="s">
        <v>970</v>
      </c>
      <c r="F1852" t="s">
        <v>999</v>
      </c>
      <c r="G1852" t="s">
        <v>1888</v>
      </c>
      <c r="H1852" t="s">
        <v>2270</v>
      </c>
      <c r="I1852" t="s">
        <v>2385</v>
      </c>
      <c r="J1852" s="2" t="s">
        <v>5475</v>
      </c>
      <c r="K1852" t="s">
        <v>8443</v>
      </c>
      <c r="L1852">
        <v>85</v>
      </c>
      <c r="M1852">
        <v>8823</v>
      </c>
    </row>
    <row r="1853" spans="1:13" ht="15" x14ac:dyDescent="0.25">
      <c r="A1853" s="1">
        <v>1851</v>
      </c>
      <c r="B1853" t="s">
        <v>108</v>
      </c>
      <c r="C1853" t="s">
        <v>953</v>
      </c>
      <c r="D1853">
        <v>79</v>
      </c>
      <c r="E1853" t="s">
        <v>970</v>
      </c>
      <c r="F1853" t="s">
        <v>996</v>
      </c>
      <c r="G1853" t="s">
        <v>1031</v>
      </c>
      <c r="H1853" t="s">
        <v>2268</v>
      </c>
      <c r="I1853" t="s">
        <v>2380</v>
      </c>
      <c r="J1853" s="2" t="s">
        <v>5476</v>
      </c>
      <c r="K1853" t="s">
        <v>8444</v>
      </c>
      <c r="L1853">
        <v>100</v>
      </c>
      <c r="M1853">
        <v>12659</v>
      </c>
    </row>
    <row r="1854" spans="1:13" ht="15" x14ac:dyDescent="0.25">
      <c r="A1854" s="1">
        <v>1852</v>
      </c>
      <c r="B1854" t="s">
        <v>180</v>
      </c>
      <c r="C1854" t="s">
        <v>953</v>
      </c>
      <c r="D1854">
        <v>81.83</v>
      </c>
      <c r="E1854" t="s">
        <v>970</v>
      </c>
      <c r="F1854" t="s">
        <v>999</v>
      </c>
      <c r="G1854" t="s">
        <v>1076</v>
      </c>
      <c r="H1854" t="s">
        <v>2289</v>
      </c>
      <c r="I1854" t="s">
        <v>2518</v>
      </c>
      <c r="J1854" s="2" t="s">
        <v>5477</v>
      </c>
      <c r="K1854" t="s">
        <v>8445</v>
      </c>
      <c r="L1854">
        <v>105</v>
      </c>
      <c r="M1854">
        <v>12832</v>
      </c>
    </row>
    <row r="1855" spans="1:13" ht="15" x14ac:dyDescent="0.25">
      <c r="A1855" s="1">
        <v>1853</v>
      </c>
      <c r="B1855" t="s">
        <v>148</v>
      </c>
      <c r="C1855" t="s">
        <v>952</v>
      </c>
      <c r="D1855">
        <v>50.8</v>
      </c>
      <c r="E1855" t="s">
        <v>970</v>
      </c>
      <c r="F1855" t="s">
        <v>996</v>
      </c>
      <c r="G1855" t="s">
        <v>1947</v>
      </c>
      <c r="H1855" t="s">
        <v>2277</v>
      </c>
      <c r="I1855" t="s">
        <v>3415</v>
      </c>
      <c r="J1855" s="2" t="s">
        <v>5478</v>
      </c>
      <c r="K1855" t="s">
        <v>8446</v>
      </c>
      <c r="L1855">
        <v>52</v>
      </c>
      <c r="M1855">
        <v>10237</v>
      </c>
    </row>
    <row r="1856" spans="1:13" ht="15" x14ac:dyDescent="0.25">
      <c r="A1856" s="1">
        <v>1854</v>
      </c>
      <c r="B1856" t="s">
        <v>139</v>
      </c>
      <c r="C1856" t="s">
        <v>946</v>
      </c>
      <c r="D1856">
        <v>109.54</v>
      </c>
      <c r="E1856" t="s">
        <v>970</v>
      </c>
      <c r="F1856" t="s">
        <v>999</v>
      </c>
      <c r="G1856" t="s">
        <v>1948</v>
      </c>
      <c r="H1856" t="s">
        <v>2275</v>
      </c>
      <c r="I1856" t="s">
        <v>2518</v>
      </c>
      <c r="J1856" s="2" t="s">
        <v>5479</v>
      </c>
      <c r="K1856" t="s">
        <v>8447</v>
      </c>
      <c r="L1856">
        <v>132</v>
      </c>
      <c r="M1856">
        <v>12051</v>
      </c>
    </row>
    <row r="1857" spans="1:13" ht="15" x14ac:dyDescent="0.25">
      <c r="A1857" s="1">
        <v>1855</v>
      </c>
      <c r="B1857" t="s">
        <v>34</v>
      </c>
      <c r="C1857" t="s">
        <v>953</v>
      </c>
      <c r="D1857">
        <v>88.84</v>
      </c>
      <c r="E1857" t="s">
        <v>970</v>
      </c>
      <c r="F1857" t="s">
        <v>999</v>
      </c>
      <c r="G1857" t="s">
        <v>1226</v>
      </c>
      <c r="H1857" t="s">
        <v>2267</v>
      </c>
      <c r="I1857" t="s">
        <v>2653</v>
      </c>
      <c r="J1857" s="2" t="s">
        <v>5480</v>
      </c>
      <c r="K1857" t="s">
        <v>8448</v>
      </c>
      <c r="L1857">
        <v>118</v>
      </c>
      <c r="M1857">
        <v>13283</v>
      </c>
    </row>
    <row r="1858" spans="1:13" ht="15" x14ac:dyDescent="0.25">
      <c r="A1858" s="1">
        <v>1856</v>
      </c>
      <c r="B1858" t="s">
        <v>442</v>
      </c>
      <c r="C1858" t="s">
        <v>946</v>
      </c>
      <c r="D1858">
        <v>133.46</v>
      </c>
      <c r="E1858" t="s">
        <v>969</v>
      </c>
      <c r="F1858" t="s">
        <v>999</v>
      </c>
      <c r="G1858" t="s">
        <v>1443</v>
      </c>
      <c r="H1858" t="s">
        <v>2289</v>
      </c>
      <c r="I1858" t="s">
        <v>2920</v>
      </c>
      <c r="J1858" s="2" t="s">
        <v>5481</v>
      </c>
      <c r="K1858" t="s">
        <v>8449</v>
      </c>
      <c r="L1858">
        <v>155</v>
      </c>
      <c r="M1858">
        <v>11614</v>
      </c>
    </row>
    <row r="1859" spans="1:13" ht="15" x14ac:dyDescent="0.25">
      <c r="A1859" s="1">
        <v>1857</v>
      </c>
      <c r="B1859" t="s">
        <v>297</v>
      </c>
      <c r="C1859" t="s">
        <v>947</v>
      </c>
      <c r="D1859">
        <v>165</v>
      </c>
      <c r="E1859" t="s">
        <v>970</v>
      </c>
      <c r="F1859" t="s">
        <v>998</v>
      </c>
      <c r="G1859" t="s">
        <v>1359</v>
      </c>
      <c r="H1859" t="s">
        <v>2272</v>
      </c>
      <c r="I1859" t="s">
        <v>3416</v>
      </c>
      <c r="J1859" s="2" t="s">
        <v>5482</v>
      </c>
      <c r="K1859" t="s">
        <v>8450</v>
      </c>
      <c r="L1859">
        <v>142</v>
      </c>
      <c r="M1859">
        <v>8607</v>
      </c>
    </row>
    <row r="1860" spans="1:13" ht="15" x14ac:dyDescent="0.25">
      <c r="A1860" s="1">
        <v>1858</v>
      </c>
      <c r="B1860" t="s">
        <v>743</v>
      </c>
      <c r="C1860" t="s">
        <v>967</v>
      </c>
      <c r="D1860">
        <v>48.23</v>
      </c>
      <c r="E1860" t="s">
        <v>977</v>
      </c>
      <c r="F1860" t="s">
        <v>1002</v>
      </c>
      <c r="G1860" t="s">
        <v>1949</v>
      </c>
      <c r="H1860" t="s">
        <v>2328</v>
      </c>
      <c r="I1860" t="s">
        <v>2420</v>
      </c>
      <c r="J1860" s="2" t="s">
        <v>5483</v>
      </c>
      <c r="K1860" t="s">
        <v>8451</v>
      </c>
      <c r="L1860">
        <v>40</v>
      </c>
      <c r="M1860">
        <v>8294</v>
      </c>
    </row>
    <row r="1861" spans="1:13" ht="15" x14ac:dyDescent="0.25">
      <c r="A1861" s="1">
        <v>1859</v>
      </c>
      <c r="B1861" t="s">
        <v>499</v>
      </c>
      <c r="C1861" t="s">
        <v>948</v>
      </c>
      <c r="D1861">
        <v>82.36</v>
      </c>
      <c r="E1861" t="s">
        <v>970</v>
      </c>
      <c r="F1861" t="s">
        <v>1000</v>
      </c>
      <c r="G1861" t="s">
        <v>1142</v>
      </c>
      <c r="H1861" t="s">
        <v>2331</v>
      </c>
      <c r="I1861" t="s">
        <v>2413</v>
      </c>
      <c r="J1861" s="2" t="s">
        <v>5484</v>
      </c>
      <c r="K1861" t="s">
        <v>8452</v>
      </c>
      <c r="L1861">
        <v>105</v>
      </c>
      <c r="M1861">
        <v>12749</v>
      </c>
    </row>
    <row r="1862" spans="1:13" ht="15" x14ac:dyDescent="0.25">
      <c r="A1862" s="1">
        <v>1860</v>
      </c>
      <c r="B1862" t="s">
        <v>562</v>
      </c>
      <c r="C1862" t="s">
        <v>952</v>
      </c>
      <c r="D1862">
        <v>48.35</v>
      </c>
      <c r="E1862" t="s">
        <v>992</v>
      </c>
      <c r="F1862" t="s">
        <v>999</v>
      </c>
      <c r="G1862" t="s">
        <v>1686</v>
      </c>
      <c r="H1862" t="s">
        <v>2299</v>
      </c>
      <c r="I1862" t="s">
        <v>2413</v>
      </c>
      <c r="J1862" s="2" t="s">
        <v>5485</v>
      </c>
      <c r="K1862" t="s">
        <v>8453</v>
      </c>
      <c r="L1862">
        <v>45</v>
      </c>
      <c r="M1862">
        <v>9308</v>
      </c>
    </row>
    <row r="1863" spans="1:13" ht="15" x14ac:dyDescent="0.25">
      <c r="A1863" s="1">
        <v>1861</v>
      </c>
      <c r="B1863" t="s">
        <v>306</v>
      </c>
      <c r="C1863" t="s">
        <v>947</v>
      </c>
      <c r="D1863">
        <v>125.92</v>
      </c>
      <c r="E1863" t="s">
        <v>969</v>
      </c>
      <c r="F1863" t="s">
        <v>996</v>
      </c>
      <c r="G1863" t="s">
        <v>1028</v>
      </c>
      <c r="H1863" t="s">
        <v>2289</v>
      </c>
      <c r="I1863" t="s">
        <v>3417</v>
      </c>
      <c r="J1863" s="2" t="s">
        <v>5486</v>
      </c>
      <c r="K1863" t="s">
        <v>8454</v>
      </c>
      <c r="L1863">
        <v>156</v>
      </c>
      <c r="M1863">
        <v>12389</v>
      </c>
    </row>
    <row r="1864" spans="1:13" ht="15" x14ac:dyDescent="0.25">
      <c r="A1864" s="1">
        <v>1862</v>
      </c>
      <c r="B1864" t="s">
        <v>744</v>
      </c>
      <c r="C1864" t="s">
        <v>946</v>
      </c>
      <c r="D1864">
        <v>130.56</v>
      </c>
      <c r="E1864" t="s">
        <v>970</v>
      </c>
      <c r="F1864" t="s">
        <v>996</v>
      </c>
      <c r="G1864" t="s">
        <v>1950</v>
      </c>
      <c r="H1864" t="s">
        <v>2300</v>
      </c>
      <c r="I1864" t="s">
        <v>2504</v>
      </c>
      <c r="J1864" s="2" t="s">
        <v>5487</v>
      </c>
      <c r="K1864" t="s">
        <v>8455</v>
      </c>
      <c r="L1864">
        <v>120</v>
      </c>
      <c r="M1864">
        <v>9192</v>
      </c>
    </row>
    <row r="1865" spans="1:13" ht="15" x14ac:dyDescent="0.25">
      <c r="A1865" s="1">
        <v>1863</v>
      </c>
      <c r="B1865" t="s">
        <v>598</v>
      </c>
      <c r="C1865" t="s">
        <v>948</v>
      </c>
      <c r="D1865">
        <v>93.01</v>
      </c>
      <c r="E1865" t="s">
        <v>970</v>
      </c>
      <c r="F1865" t="s">
        <v>999</v>
      </c>
      <c r="G1865" t="s">
        <v>1951</v>
      </c>
      <c r="H1865" t="s">
        <v>2334</v>
      </c>
      <c r="I1865" t="s">
        <v>2773</v>
      </c>
      <c r="J1865" s="2" t="s">
        <v>5488</v>
      </c>
      <c r="K1865" t="s">
        <v>8456</v>
      </c>
      <c r="L1865">
        <v>120</v>
      </c>
      <c r="M1865">
        <v>12902</v>
      </c>
    </row>
    <row r="1866" spans="1:13" ht="15" x14ac:dyDescent="0.25">
      <c r="A1866" s="1">
        <v>1864</v>
      </c>
      <c r="B1866" t="s">
        <v>262</v>
      </c>
      <c r="C1866" t="s">
        <v>947</v>
      </c>
      <c r="D1866">
        <v>179.8</v>
      </c>
      <c r="E1866" t="s">
        <v>969</v>
      </c>
      <c r="F1866" t="s">
        <v>996</v>
      </c>
      <c r="G1866" t="s">
        <v>1026</v>
      </c>
      <c r="H1866" t="s">
        <v>2300</v>
      </c>
      <c r="I1866" t="s">
        <v>2773</v>
      </c>
      <c r="J1866" s="2" t="s">
        <v>5489</v>
      </c>
      <c r="K1866" t="s">
        <v>8457</v>
      </c>
      <c r="L1866">
        <v>150</v>
      </c>
      <c r="M1866">
        <v>8343</v>
      </c>
    </row>
    <row r="1867" spans="1:13" ht="15" x14ac:dyDescent="0.25">
      <c r="A1867" s="1">
        <v>1865</v>
      </c>
      <c r="B1867" t="s">
        <v>587</v>
      </c>
      <c r="C1867" t="s">
        <v>949</v>
      </c>
      <c r="D1867">
        <v>285</v>
      </c>
      <c r="E1867" t="s">
        <v>970</v>
      </c>
      <c r="F1867" t="s">
        <v>996</v>
      </c>
      <c r="G1867" t="s">
        <v>1696</v>
      </c>
      <c r="H1867" t="s">
        <v>2326</v>
      </c>
      <c r="I1867" t="s">
        <v>2504</v>
      </c>
      <c r="J1867" s="2" t="s">
        <v>5490</v>
      </c>
      <c r="K1867" t="s">
        <v>8458</v>
      </c>
      <c r="L1867">
        <v>415</v>
      </c>
      <c r="M1867">
        <v>14562</v>
      </c>
    </row>
    <row r="1868" spans="1:13" ht="15" x14ac:dyDescent="0.25">
      <c r="A1868" s="1">
        <v>1866</v>
      </c>
      <c r="B1868" t="s">
        <v>246</v>
      </c>
      <c r="C1868" t="s">
        <v>949</v>
      </c>
      <c r="D1868">
        <v>186.9</v>
      </c>
      <c r="E1868" t="s">
        <v>970</v>
      </c>
      <c r="F1868" t="s">
        <v>996</v>
      </c>
      <c r="G1868" t="s">
        <v>1952</v>
      </c>
      <c r="H1868" t="s">
        <v>2272</v>
      </c>
      <c r="I1868" t="s">
        <v>2632</v>
      </c>
      <c r="J1868" s="2" t="s">
        <v>5491</v>
      </c>
      <c r="K1868" t="s">
        <v>8459</v>
      </c>
      <c r="L1868">
        <v>315</v>
      </c>
      <c r="M1868">
        <v>16854</v>
      </c>
    </row>
    <row r="1869" spans="1:13" ht="15" x14ac:dyDescent="0.25">
      <c r="A1869" s="1">
        <v>1867</v>
      </c>
      <c r="B1869" t="s">
        <v>428</v>
      </c>
      <c r="C1869" t="s">
        <v>952</v>
      </c>
      <c r="D1869">
        <v>38.67</v>
      </c>
      <c r="E1869" t="s">
        <v>970</v>
      </c>
      <c r="F1869" t="s">
        <v>996</v>
      </c>
      <c r="G1869" t="s">
        <v>1531</v>
      </c>
      <c r="H1869" t="s">
        <v>2275</v>
      </c>
      <c r="I1869" t="s">
        <v>3418</v>
      </c>
      <c r="J1869" s="2" t="s">
        <v>5492</v>
      </c>
      <c r="K1869" t="s">
        <v>8460</v>
      </c>
      <c r="L1869">
        <v>38.5</v>
      </c>
      <c r="M1869">
        <v>9957</v>
      </c>
    </row>
    <row r="1870" spans="1:13" ht="15" x14ac:dyDescent="0.25">
      <c r="A1870" s="1">
        <v>1868</v>
      </c>
      <c r="B1870" t="s">
        <v>235</v>
      </c>
      <c r="C1870" t="s">
        <v>953</v>
      </c>
      <c r="D1870">
        <v>86.09</v>
      </c>
      <c r="E1870" t="s">
        <v>970</v>
      </c>
      <c r="F1870" t="s">
        <v>1000</v>
      </c>
      <c r="G1870" t="s">
        <v>1204</v>
      </c>
      <c r="H1870" t="s">
        <v>2283</v>
      </c>
      <c r="I1870" t="s">
        <v>2629</v>
      </c>
      <c r="J1870" s="2" t="s">
        <v>5493</v>
      </c>
      <c r="K1870" t="s">
        <v>8461</v>
      </c>
      <c r="L1870">
        <v>70</v>
      </c>
      <c r="M1870">
        <v>8132</v>
      </c>
    </row>
    <row r="1871" spans="1:13" ht="15" x14ac:dyDescent="0.25">
      <c r="A1871" s="1">
        <v>1869</v>
      </c>
      <c r="B1871" t="s">
        <v>330</v>
      </c>
      <c r="C1871" t="s">
        <v>947</v>
      </c>
      <c r="D1871">
        <v>127</v>
      </c>
      <c r="E1871" t="s">
        <v>970</v>
      </c>
      <c r="F1871" t="s">
        <v>1004</v>
      </c>
      <c r="G1871" t="s">
        <v>1076</v>
      </c>
      <c r="H1871" t="s">
        <v>2295</v>
      </c>
      <c r="I1871" t="s">
        <v>2628</v>
      </c>
      <c r="J1871" s="2" t="s">
        <v>5494</v>
      </c>
      <c r="K1871" t="s">
        <v>8462</v>
      </c>
      <c r="L1871">
        <v>140</v>
      </c>
      <c r="M1871">
        <v>11024</v>
      </c>
    </row>
    <row r="1872" spans="1:13" ht="15" x14ac:dyDescent="0.25">
      <c r="A1872" s="1">
        <v>1870</v>
      </c>
      <c r="B1872" t="s">
        <v>449</v>
      </c>
      <c r="C1872" t="s">
        <v>948</v>
      </c>
      <c r="D1872">
        <v>78.89</v>
      </c>
      <c r="E1872" t="s">
        <v>970</v>
      </c>
      <c r="F1872" t="s">
        <v>1000</v>
      </c>
      <c r="G1872" t="s">
        <v>1785</v>
      </c>
      <c r="H1872" t="s">
        <v>2274</v>
      </c>
      <c r="I1872" t="s">
        <v>2627</v>
      </c>
      <c r="J1872" s="2" t="s">
        <v>5495</v>
      </c>
      <c r="K1872" t="s">
        <v>8463</v>
      </c>
      <c r="L1872">
        <v>70.8</v>
      </c>
      <c r="M1872">
        <v>8975</v>
      </c>
    </row>
    <row r="1873" spans="1:13" ht="15" x14ac:dyDescent="0.25">
      <c r="A1873" s="1">
        <v>1871</v>
      </c>
      <c r="B1873" t="s">
        <v>63</v>
      </c>
      <c r="C1873" t="s">
        <v>946</v>
      </c>
      <c r="D1873">
        <v>128.62</v>
      </c>
      <c r="E1873" t="s">
        <v>969</v>
      </c>
      <c r="F1873" t="s">
        <v>996</v>
      </c>
      <c r="G1873" t="s">
        <v>1838</v>
      </c>
      <c r="H1873" t="s">
        <v>2288</v>
      </c>
      <c r="I1873" t="s">
        <v>3419</v>
      </c>
      <c r="J1873" s="2" t="s">
        <v>5496</v>
      </c>
      <c r="K1873" t="s">
        <v>8464</v>
      </c>
      <c r="L1873">
        <v>165</v>
      </c>
      <c r="M1873">
        <v>12829</v>
      </c>
    </row>
    <row r="1874" spans="1:13" ht="15" x14ac:dyDescent="0.25">
      <c r="A1874" s="1">
        <v>1872</v>
      </c>
      <c r="B1874" t="s">
        <v>745</v>
      </c>
      <c r="C1874" t="s">
        <v>950</v>
      </c>
      <c r="D1874">
        <v>38.479999999999997</v>
      </c>
      <c r="E1874" t="s">
        <v>973</v>
      </c>
      <c r="F1874" t="s">
        <v>1001</v>
      </c>
      <c r="G1874" t="s">
        <v>1953</v>
      </c>
      <c r="H1874" t="s">
        <v>2315</v>
      </c>
      <c r="I1874" t="s">
        <v>2934</v>
      </c>
      <c r="J1874" s="2" t="s">
        <v>5497</v>
      </c>
      <c r="K1874" t="s">
        <v>8465</v>
      </c>
      <c r="L1874">
        <v>32</v>
      </c>
      <c r="M1874">
        <v>8317</v>
      </c>
    </row>
    <row r="1875" spans="1:13" ht="15" x14ac:dyDescent="0.25">
      <c r="A1875" s="1">
        <v>1873</v>
      </c>
      <c r="B1875" t="s">
        <v>745</v>
      </c>
      <c r="C1875" t="s">
        <v>953</v>
      </c>
      <c r="D1875">
        <v>70</v>
      </c>
      <c r="E1875" t="s">
        <v>972</v>
      </c>
      <c r="F1875" t="s">
        <v>1000</v>
      </c>
      <c r="G1875" t="s">
        <v>1953</v>
      </c>
      <c r="H1875" t="s">
        <v>2315</v>
      </c>
      <c r="I1875" t="s">
        <v>3211</v>
      </c>
      <c r="J1875" s="2" t="s">
        <v>5498</v>
      </c>
      <c r="K1875" t="s">
        <v>8466</v>
      </c>
      <c r="L1875">
        <v>60</v>
      </c>
      <c r="M1875">
        <v>8572</v>
      </c>
    </row>
    <row r="1876" spans="1:13" ht="15" x14ac:dyDescent="0.25">
      <c r="A1876" s="1">
        <v>1874</v>
      </c>
      <c r="B1876" t="s">
        <v>746</v>
      </c>
      <c r="C1876" t="s">
        <v>950</v>
      </c>
      <c r="D1876">
        <v>44.57</v>
      </c>
      <c r="E1876" t="s">
        <v>970</v>
      </c>
      <c r="F1876" t="s">
        <v>1004</v>
      </c>
      <c r="G1876" t="s">
        <v>1954</v>
      </c>
      <c r="H1876" t="s">
        <v>2297</v>
      </c>
      <c r="I1876" t="s">
        <v>2627</v>
      </c>
      <c r="J1876" s="2" t="s">
        <v>5499</v>
      </c>
      <c r="K1876" t="s">
        <v>8467</v>
      </c>
      <c r="L1876">
        <v>45</v>
      </c>
      <c r="M1876">
        <v>10097</v>
      </c>
    </row>
    <row r="1877" spans="1:13" ht="15" x14ac:dyDescent="0.25">
      <c r="A1877" s="1">
        <v>1875</v>
      </c>
      <c r="B1877" t="s">
        <v>747</v>
      </c>
      <c r="C1877" t="s">
        <v>947</v>
      </c>
      <c r="D1877">
        <v>132.99</v>
      </c>
      <c r="E1877" t="s">
        <v>970</v>
      </c>
      <c r="F1877" t="s">
        <v>998</v>
      </c>
      <c r="G1877" t="s">
        <v>1955</v>
      </c>
      <c r="H1877" t="s">
        <v>2295</v>
      </c>
      <c r="I1877" t="s">
        <v>3420</v>
      </c>
      <c r="J1877" s="2" t="s">
        <v>5500</v>
      </c>
      <c r="K1877" t="s">
        <v>8468</v>
      </c>
      <c r="L1877">
        <v>104</v>
      </c>
      <c r="M1877">
        <v>7821</v>
      </c>
    </row>
    <row r="1878" spans="1:13" ht="15" x14ac:dyDescent="0.25">
      <c r="A1878" s="1">
        <v>1876</v>
      </c>
      <c r="B1878" t="s">
        <v>420</v>
      </c>
      <c r="C1878" t="s">
        <v>946</v>
      </c>
      <c r="D1878">
        <v>144.13999999999999</v>
      </c>
      <c r="E1878" t="s">
        <v>969</v>
      </c>
      <c r="F1878" t="s">
        <v>999</v>
      </c>
      <c r="G1878" t="s">
        <v>1956</v>
      </c>
      <c r="H1878" t="s">
        <v>2274</v>
      </c>
      <c r="I1878" t="s">
        <v>3421</v>
      </c>
      <c r="J1878" s="2" t="s">
        <v>5501</v>
      </c>
      <c r="K1878" t="s">
        <v>8469</v>
      </c>
      <c r="L1878">
        <v>144.80000000000001</v>
      </c>
      <c r="M1878">
        <v>10046</v>
      </c>
    </row>
    <row r="1879" spans="1:13" ht="15" x14ac:dyDescent="0.25">
      <c r="A1879" s="1">
        <v>1877</v>
      </c>
      <c r="B1879" t="s">
        <v>533</v>
      </c>
      <c r="C1879" t="s">
        <v>946</v>
      </c>
      <c r="D1879">
        <v>243</v>
      </c>
      <c r="E1879" t="s">
        <v>970</v>
      </c>
      <c r="F1879" t="s">
        <v>1004</v>
      </c>
      <c r="G1879" t="s">
        <v>1853</v>
      </c>
      <c r="H1879" t="s">
        <v>2305</v>
      </c>
      <c r="I1879" t="s">
        <v>2775</v>
      </c>
      <c r="J1879" s="2" t="s">
        <v>5502</v>
      </c>
      <c r="K1879" t="s">
        <v>8470</v>
      </c>
      <c r="L1879">
        <v>470</v>
      </c>
      <c r="M1879">
        <v>19342</v>
      </c>
    </row>
    <row r="1880" spans="1:13" ht="15" x14ac:dyDescent="0.25">
      <c r="A1880" s="1">
        <v>1878</v>
      </c>
      <c r="B1880" t="s">
        <v>748</v>
      </c>
      <c r="C1880" t="s">
        <v>952</v>
      </c>
      <c r="D1880">
        <v>65.28</v>
      </c>
      <c r="E1880" t="s">
        <v>972</v>
      </c>
      <c r="F1880" t="s">
        <v>999</v>
      </c>
      <c r="G1880" t="s">
        <v>1957</v>
      </c>
      <c r="H1880" t="s">
        <v>2331</v>
      </c>
      <c r="I1880" t="s">
        <v>2775</v>
      </c>
      <c r="J1880" s="2" t="s">
        <v>5503</v>
      </c>
      <c r="K1880" t="s">
        <v>8471</v>
      </c>
      <c r="L1880">
        <v>80</v>
      </c>
      <c r="M1880">
        <v>12255</v>
      </c>
    </row>
    <row r="1881" spans="1:13" ht="15" x14ac:dyDescent="0.25">
      <c r="A1881" s="1">
        <v>1879</v>
      </c>
      <c r="B1881" t="s">
        <v>19</v>
      </c>
      <c r="C1881" t="s">
        <v>946</v>
      </c>
      <c r="D1881">
        <v>92</v>
      </c>
      <c r="E1881" t="s">
        <v>970</v>
      </c>
      <c r="F1881" t="s">
        <v>996</v>
      </c>
      <c r="G1881" t="s">
        <v>1385</v>
      </c>
      <c r="H1881" t="s">
        <v>2274</v>
      </c>
      <c r="I1881" t="s">
        <v>3422</v>
      </c>
      <c r="J1881" s="2" t="s">
        <v>5504</v>
      </c>
      <c r="K1881" t="s">
        <v>8472</v>
      </c>
      <c r="L1881">
        <v>125</v>
      </c>
      <c r="M1881">
        <v>13587</v>
      </c>
    </row>
    <row r="1882" spans="1:13" ht="15" x14ac:dyDescent="0.25">
      <c r="A1882" s="1">
        <v>1880</v>
      </c>
      <c r="B1882" t="s">
        <v>48</v>
      </c>
      <c r="C1882" t="s">
        <v>949</v>
      </c>
      <c r="D1882">
        <v>167.84</v>
      </c>
      <c r="E1882" t="s">
        <v>969</v>
      </c>
      <c r="F1882" t="s">
        <v>999</v>
      </c>
      <c r="G1882" t="s">
        <v>1042</v>
      </c>
      <c r="H1882" t="s">
        <v>2290</v>
      </c>
      <c r="I1882" t="s">
        <v>2518</v>
      </c>
      <c r="J1882" s="2" t="s">
        <v>5505</v>
      </c>
      <c r="K1882" t="s">
        <v>8473</v>
      </c>
      <c r="L1882">
        <v>120</v>
      </c>
      <c r="M1882">
        <v>7150</v>
      </c>
    </row>
    <row r="1883" spans="1:13" ht="15" x14ac:dyDescent="0.25">
      <c r="A1883" s="1">
        <v>1881</v>
      </c>
      <c r="B1883" t="s">
        <v>449</v>
      </c>
      <c r="C1883" t="s">
        <v>968</v>
      </c>
      <c r="D1883">
        <v>361.59</v>
      </c>
      <c r="E1883" t="s">
        <v>970</v>
      </c>
      <c r="F1883" t="s">
        <v>1001</v>
      </c>
      <c r="G1883" t="s">
        <v>1090</v>
      </c>
      <c r="H1883" t="s">
        <v>2274</v>
      </c>
      <c r="I1883" t="s">
        <v>2904</v>
      </c>
      <c r="J1883" s="2" t="s">
        <v>5506</v>
      </c>
      <c r="K1883" t="s">
        <v>8474</v>
      </c>
      <c r="L1883">
        <v>470</v>
      </c>
      <c r="M1883">
        <v>12999</v>
      </c>
    </row>
    <row r="1884" spans="1:13" ht="15" x14ac:dyDescent="0.25">
      <c r="A1884" s="1">
        <v>1882</v>
      </c>
      <c r="B1884" t="s">
        <v>533</v>
      </c>
      <c r="C1884" t="s">
        <v>947</v>
      </c>
      <c r="D1884">
        <v>296</v>
      </c>
      <c r="E1884" t="s">
        <v>969</v>
      </c>
      <c r="F1884" t="s">
        <v>1001</v>
      </c>
      <c r="G1884" t="s">
        <v>1958</v>
      </c>
      <c r="H1884" t="s">
        <v>2305</v>
      </c>
      <c r="I1884" t="s">
        <v>2385</v>
      </c>
      <c r="J1884" s="2" t="s">
        <v>5507</v>
      </c>
      <c r="K1884" t="s">
        <v>8475</v>
      </c>
      <c r="L1884">
        <v>800</v>
      </c>
      <c r="M1884">
        <v>27028</v>
      </c>
    </row>
    <row r="1885" spans="1:13" ht="15" x14ac:dyDescent="0.25">
      <c r="A1885" s="1">
        <v>1883</v>
      </c>
      <c r="B1885" t="s">
        <v>317</v>
      </c>
      <c r="C1885" t="s">
        <v>958</v>
      </c>
      <c r="D1885">
        <v>364</v>
      </c>
      <c r="E1885" t="s">
        <v>969</v>
      </c>
      <c r="F1885" t="s">
        <v>996</v>
      </c>
      <c r="G1885" t="s">
        <v>1959</v>
      </c>
      <c r="H1885" t="s">
        <v>2289</v>
      </c>
      <c r="I1885" t="s">
        <v>2654</v>
      </c>
      <c r="J1885" s="2" t="s">
        <v>5508</v>
      </c>
      <c r="K1885" t="s">
        <v>8476</v>
      </c>
      <c r="L1885">
        <v>1250</v>
      </c>
      <c r="M1885">
        <v>34341</v>
      </c>
    </row>
    <row r="1886" spans="1:13" ht="15" x14ac:dyDescent="0.25">
      <c r="A1886" s="1">
        <v>1884</v>
      </c>
      <c r="B1886" t="s">
        <v>749</v>
      </c>
      <c r="C1886" t="s">
        <v>952</v>
      </c>
      <c r="D1886">
        <v>40.97</v>
      </c>
      <c r="E1886" t="s">
        <v>970</v>
      </c>
      <c r="F1886" t="s">
        <v>1002</v>
      </c>
      <c r="G1886" t="s">
        <v>1960</v>
      </c>
      <c r="H1886" t="s">
        <v>2302</v>
      </c>
      <c r="I1886" t="s">
        <v>3423</v>
      </c>
      <c r="J1886" s="2" t="s">
        <v>5509</v>
      </c>
      <c r="K1886" t="s">
        <v>8477</v>
      </c>
      <c r="L1886">
        <v>28</v>
      </c>
      <c r="M1886">
        <v>6835</v>
      </c>
    </row>
    <row r="1887" spans="1:13" ht="15" x14ac:dyDescent="0.25">
      <c r="A1887" s="1">
        <v>1885</v>
      </c>
      <c r="B1887" t="s">
        <v>396</v>
      </c>
      <c r="C1887" t="s">
        <v>949</v>
      </c>
      <c r="D1887">
        <v>214.75</v>
      </c>
      <c r="E1887" t="s">
        <v>976</v>
      </c>
      <c r="F1887" t="s">
        <v>999</v>
      </c>
      <c r="G1887" t="s">
        <v>1330</v>
      </c>
      <c r="H1887" t="s">
        <v>2325</v>
      </c>
      <c r="I1887" t="s">
        <v>2518</v>
      </c>
      <c r="J1887" s="2" t="s">
        <v>5510</v>
      </c>
      <c r="K1887" t="s">
        <v>8478</v>
      </c>
      <c r="L1887">
        <v>160</v>
      </c>
      <c r="M1887">
        <v>7451</v>
      </c>
    </row>
    <row r="1888" spans="1:13" ht="15" x14ac:dyDescent="0.25">
      <c r="A1888" s="1">
        <v>1886</v>
      </c>
      <c r="B1888" t="s">
        <v>597</v>
      </c>
      <c r="C1888" t="s">
        <v>952</v>
      </c>
      <c r="D1888">
        <v>36.5</v>
      </c>
      <c r="E1888" t="s">
        <v>980</v>
      </c>
      <c r="F1888" t="s">
        <v>996</v>
      </c>
      <c r="G1888" t="s">
        <v>1203</v>
      </c>
      <c r="H1888" t="s">
        <v>2302</v>
      </c>
      <c r="I1888" t="s">
        <v>2704</v>
      </c>
      <c r="J1888" s="2" t="s">
        <v>5511</v>
      </c>
      <c r="K1888" t="s">
        <v>8479</v>
      </c>
      <c r="L1888">
        <v>35</v>
      </c>
      <c r="M1888">
        <v>9590</v>
      </c>
    </row>
    <row r="1889" spans="1:13" ht="15" x14ac:dyDescent="0.25">
      <c r="A1889" s="1">
        <v>1887</v>
      </c>
      <c r="B1889" t="s">
        <v>750</v>
      </c>
      <c r="C1889" t="s">
        <v>950</v>
      </c>
      <c r="D1889">
        <v>47.66</v>
      </c>
      <c r="E1889" t="s">
        <v>970</v>
      </c>
      <c r="F1889" t="s">
        <v>996</v>
      </c>
      <c r="G1889" t="s">
        <v>1614</v>
      </c>
      <c r="H1889" t="s">
        <v>2289</v>
      </c>
      <c r="I1889" t="s">
        <v>2385</v>
      </c>
      <c r="J1889" s="2" t="s">
        <v>5512</v>
      </c>
      <c r="K1889" t="s">
        <v>8480</v>
      </c>
      <c r="L1889">
        <v>39</v>
      </c>
      <c r="M1889">
        <v>8183</v>
      </c>
    </row>
    <row r="1890" spans="1:13" ht="15" x14ac:dyDescent="0.25">
      <c r="A1890" s="1">
        <v>1888</v>
      </c>
      <c r="B1890" t="s">
        <v>750</v>
      </c>
      <c r="C1890" t="s">
        <v>950</v>
      </c>
      <c r="D1890">
        <v>47.66</v>
      </c>
      <c r="E1890" t="s">
        <v>970</v>
      </c>
      <c r="F1890" t="s">
        <v>996</v>
      </c>
      <c r="G1890" t="s">
        <v>1961</v>
      </c>
      <c r="H1890" t="s">
        <v>2289</v>
      </c>
      <c r="I1890" t="s">
        <v>2654</v>
      </c>
      <c r="J1890" s="2" t="s">
        <v>5513</v>
      </c>
      <c r="K1890" t="s">
        <v>8480</v>
      </c>
      <c r="L1890">
        <v>39</v>
      </c>
      <c r="M1890">
        <v>8183</v>
      </c>
    </row>
    <row r="1891" spans="1:13" ht="15" x14ac:dyDescent="0.25">
      <c r="A1891" s="1">
        <v>1889</v>
      </c>
      <c r="B1891" t="s">
        <v>751</v>
      </c>
      <c r="C1891" t="s">
        <v>952</v>
      </c>
      <c r="D1891">
        <v>46.47</v>
      </c>
      <c r="E1891" t="s">
        <v>985</v>
      </c>
      <c r="F1891" t="s">
        <v>999</v>
      </c>
      <c r="G1891" t="s">
        <v>1962</v>
      </c>
      <c r="H1891" t="s">
        <v>2299</v>
      </c>
      <c r="I1891" t="s">
        <v>3424</v>
      </c>
      <c r="J1891" s="2" t="s">
        <v>5514</v>
      </c>
      <c r="K1891" t="s">
        <v>8481</v>
      </c>
      <c r="L1891">
        <v>45</v>
      </c>
      <c r="M1891">
        <v>9684</v>
      </c>
    </row>
    <row r="1892" spans="1:13" ht="15" x14ac:dyDescent="0.25">
      <c r="A1892" s="1">
        <v>1890</v>
      </c>
      <c r="B1892" t="s">
        <v>562</v>
      </c>
      <c r="C1892" t="s">
        <v>952</v>
      </c>
      <c r="D1892">
        <v>48.38</v>
      </c>
      <c r="E1892" t="s">
        <v>973</v>
      </c>
      <c r="F1892" t="s">
        <v>996</v>
      </c>
      <c r="G1892" t="s">
        <v>1686</v>
      </c>
      <c r="H1892" t="s">
        <v>2299</v>
      </c>
      <c r="I1892" t="s">
        <v>2684</v>
      </c>
      <c r="J1892" s="2" t="s">
        <v>5515</v>
      </c>
      <c r="K1892" t="s">
        <v>8482</v>
      </c>
      <c r="L1892">
        <v>64</v>
      </c>
      <c r="M1892">
        <v>13229</v>
      </c>
    </row>
    <row r="1893" spans="1:13" ht="15" x14ac:dyDescent="0.25">
      <c r="A1893" s="1">
        <v>1891</v>
      </c>
      <c r="B1893" t="s">
        <v>749</v>
      </c>
      <c r="C1893" t="s">
        <v>952</v>
      </c>
      <c r="D1893">
        <v>44</v>
      </c>
      <c r="E1893" t="s">
        <v>970</v>
      </c>
      <c r="F1893" t="s">
        <v>996</v>
      </c>
      <c r="G1893" t="s">
        <v>1963</v>
      </c>
      <c r="H1893" t="s">
        <v>2302</v>
      </c>
      <c r="I1893" t="s">
        <v>3425</v>
      </c>
      <c r="J1893" s="2" t="s">
        <v>5516</v>
      </c>
      <c r="K1893" t="s">
        <v>8483</v>
      </c>
      <c r="L1893">
        <v>31</v>
      </c>
      <c r="M1893">
        <v>7046</v>
      </c>
    </row>
    <row r="1894" spans="1:13" ht="15" x14ac:dyDescent="0.25">
      <c r="A1894" s="1">
        <v>1892</v>
      </c>
      <c r="B1894" t="s">
        <v>752</v>
      </c>
      <c r="C1894" t="s">
        <v>952</v>
      </c>
      <c r="D1894">
        <v>41.75</v>
      </c>
      <c r="E1894" t="s">
        <v>973</v>
      </c>
      <c r="F1894" t="s">
        <v>999</v>
      </c>
      <c r="G1894" t="s">
        <v>1659</v>
      </c>
      <c r="H1894" t="s">
        <v>2339</v>
      </c>
      <c r="I1894" t="s">
        <v>3426</v>
      </c>
      <c r="J1894" s="2" t="s">
        <v>5517</v>
      </c>
      <c r="K1894" t="s">
        <v>8484</v>
      </c>
      <c r="L1894">
        <v>36</v>
      </c>
      <c r="M1894">
        <v>8623</v>
      </c>
    </row>
    <row r="1895" spans="1:13" ht="15" x14ac:dyDescent="0.25">
      <c r="A1895" s="1">
        <v>1893</v>
      </c>
      <c r="B1895" t="s">
        <v>91</v>
      </c>
      <c r="C1895" t="s">
        <v>948</v>
      </c>
      <c r="D1895">
        <v>85</v>
      </c>
      <c r="E1895" t="s">
        <v>970</v>
      </c>
      <c r="F1895" t="s">
        <v>996</v>
      </c>
      <c r="G1895" t="s">
        <v>1241</v>
      </c>
      <c r="H1895" t="s">
        <v>2304</v>
      </c>
      <c r="I1895" t="s">
        <v>2573</v>
      </c>
      <c r="J1895" s="2" t="s">
        <v>5518</v>
      </c>
      <c r="K1895" t="s">
        <v>8485</v>
      </c>
      <c r="L1895">
        <v>107</v>
      </c>
      <c r="M1895">
        <v>12589</v>
      </c>
    </row>
    <row r="1896" spans="1:13" ht="15" x14ac:dyDescent="0.25">
      <c r="A1896" s="1">
        <v>1894</v>
      </c>
      <c r="B1896" t="s">
        <v>179</v>
      </c>
      <c r="C1896" t="s">
        <v>950</v>
      </c>
      <c r="D1896">
        <v>39.4</v>
      </c>
      <c r="E1896" t="s">
        <v>973</v>
      </c>
      <c r="F1896" t="s">
        <v>999</v>
      </c>
      <c r="G1896" t="s">
        <v>1964</v>
      </c>
      <c r="H1896" t="s">
        <v>2270</v>
      </c>
      <c r="I1896" t="s">
        <v>3427</v>
      </c>
      <c r="J1896" s="2" t="s">
        <v>5519</v>
      </c>
      <c r="K1896" t="s">
        <v>8486</v>
      </c>
      <c r="L1896">
        <v>40</v>
      </c>
      <c r="M1896">
        <v>10153</v>
      </c>
    </row>
    <row r="1897" spans="1:13" ht="15" x14ac:dyDescent="0.25">
      <c r="A1897" s="1">
        <v>1895</v>
      </c>
      <c r="B1897" t="s">
        <v>89</v>
      </c>
      <c r="C1897" t="s">
        <v>948</v>
      </c>
      <c r="D1897">
        <v>90.33</v>
      </c>
      <c r="E1897" t="s">
        <v>970</v>
      </c>
      <c r="F1897" t="s">
        <v>996</v>
      </c>
      <c r="G1897" t="s">
        <v>1150</v>
      </c>
      <c r="H1897" t="s">
        <v>2278</v>
      </c>
      <c r="I1897" t="s">
        <v>2602</v>
      </c>
      <c r="J1897" s="2" t="s">
        <v>5520</v>
      </c>
      <c r="K1897" t="s">
        <v>8487</v>
      </c>
      <c r="L1897">
        <v>84</v>
      </c>
      <c r="M1897">
        <v>9300</v>
      </c>
    </row>
    <row r="1898" spans="1:13" ht="15" x14ac:dyDescent="0.25">
      <c r="A1898" s="1">
        <v>1896</v>
      </c>
      <c r="B1898" t="s">
        <v>102</v>
      </c>
      <c r="C1898" t="s">
        <v>948</v>
      </c>
      <c r="D1898">
        <v>94.8</v>
      </c>
      <c r="E1898" t="s">
        <v>969</v>
      </c>
      <c r="F1898" t="s">
        <v>996</v>
      </c>
      <c r="G1898" t="s">
        <v>1276</v>
      </c>
      <c r="H1898" t="s">
        <v>2307</v>
      </c>
      <c r="I1898" t="s">
        <v>3428</v>
      </c>
      <c r="J1898" s="2" t="s">
        <v>5521</v>
      </c>
      <c r="K1898" t="s">
        <v>8488</v>
      </c>
      <c r="L1898">
        <v>108</v>
      </c>
      <c r="M1898">
        <v>11393</v>
      </c>
    </row>
    <row r="1899" spans="1:13" ht="15" x14ac:dyDescent="0.25">
      <c r="A1899" s="1">
        <v>1897</v>
      </c>
      <c r="B1899" t="s">
        <v>24</v>
      </c>
      <c r="C1899" t="s">
        <v>952</v>
      </c>
      <c r="D1899">
        <v>41</v>
      </c>
      <c r="E1899" t="s">
        <v>970</v>
      </c>
      <c r="F1899" t="s">
        <v>998</v>
      </c>
      <c r="G1899" t="s">
        <v>1965</v>
      </c>
      <c r="H1899" t="s">
        <v>2279</v>
      </c>
      <c r="I1899" t="s">
        <v>3045</v>
      </c>
      <c r="J1899" s="2" t="s">
        <v>5522</v>
      </c>
      <c r="K1899" t="s">
        <v>8489</v>
      </c>
      <c r="L1899">
        <v>44</v>
      </c>
      <c r="M1899">
        <v>10732</v>
      </c>
    </row>
    <row r="1900" spans="1:13" ht="15" x14ac:dyDescent="0.25">
      <c r="A1900" s="1">
        <v>1898</v>
      </c>
      <c r="B1900" t="s">
        <v>571</v>
      </c>
      <c r="C1900" t="s">
        <v>948</v>
      </c>
      <c r="D1900">
        <v>81.8</v>
      </c>
      <c r="E1900" t="s">
        <v>969</v>
      </c>
      <c r="F1900" t="s">
        <v>996</v>
      </c>
      <c r="G1900" t="s">
        <v>1719</v>
      </c>
      <c r="H1900" t="s">
        <v>2270</v>
      </c>
      <c r="I1900" t="s">
        <v>3000</v>
      </c>
      <c r="J1900" s="2" t="s">
        <v>5523</v>
      </c>
      <c r="K1900" t="s">
        <v>8490</v>
      </c>
      <c r="L1900">
        <v>70</v>
      </c>
      <c r="M1900">
        <v>8558</v>
      </c>
    </row>
    <row r="1901" spans="1:13" ht="15" x14ac:dyDescent="0.25">
      <c r="A1901" s="1">
        <v>1899</v>
      </c>
      <c r="B1901" t="s">
        <v>410</v>
      </c>
      <c r="C1901" t="s">
        <v>947</v>
      </c>
      <c r="D1901">
        <v>134.6</v>
      </c>
      <c r="E1901" t="s">
        <v>969</v>
      </c>
      <c r="F1901" t="s">
        <v>996</v>
      </c>
      <c r="G1901" t="s">
        <v>1415</v>
      </c>
      <c r="H1901" t="s">
        <v>2296</v>
      </c>
      <c r="I1901" t="s">
        <v>2653</v>
      </c>
      <c r="J1901" s="2" t="s">
        <v>5524</v>
      </c>
      <c r="K1901" t="s">
        <v>8491</v>
      </c>
      <c r="L1901">
        <v>170</v>
      </c>
      <c r="M1901">
        <v>12631</v>
      </c>
    </row>
    <row r="1902" spans="1:13" ht="15" x14ac:dyDescent="0.25">
      <c r="A1902" s="1">
        <v>1900</v>
      </c>
      <c r="B1902" t="s">
        <v>164</v>
      </c>
      <c r="C1902" t="s">
        <v>952</v>
      </c>
      <c r="D1902">
        <v>60</v>
      </c>
      <c r="E1902" t="s">
        <v>969</v>
      </c>
      <c r="F1902" t="s">
        <v>1000</v>
      </c>
      <c r="G1902" t="s">
        <v>1192</v>
      </c>
      <c r="H1902" t="s">
        <v>2285</v>
      </c>
      <c r="I1902" t="s">
        <v>3429</v>
      </c>
      <c r="J1902" s="2" t="s">
        <v>5525</v>
      </c>
      <c r="K1902" t="s">
        <v>8492</v>
      </c>
      <c r="L1902">
        <v>45.8</v>
      </c>
      <c r="M1902">
        <v>7634</v>
      </c>
    </row>
    <row r="1903" spans="1:13" ht="15" x14ac:dyDescent="0.25">
      <c r="A1903" s="1">
        <v>1901</v>
      </c>
      <c r="B1903" t="s">
        <v>547</v>
      </c>
      <c r="C1903" t="s">
        <v>952</v>
      </c>
      <c r="D1903">
        <v>67</v>
      </c>
      <c r="E1903" t="s">
        <v>985</v>
      </c>
      <c r="F1903" t="s">
        <v>999</v>
      </c>
      <c r="G1903" t="s">
        <v>1247</v>
      </c>
      <c r="H1903" t="s">
        <v>2283</v>
      </c>
      <c r="I1903" t="s">
        <v>3430</v>
      </c>
      <c r="J1903" s="2" t="s">
        <v>5526</v>
      </c>
      <c r="K1903" t="s">
        <v>8493</v>
      </c>
      <c r="L1903">
        <v>80</v>
      </c>
      <c r="M1903">
        <v>11941</v>
      </c>
    </row>
    <row r="1904" spans="1:13" ht="15" x14ac:dyDescent="0.25">
      <c r="A1904" s="1">
        <v>1902</v>
      </c>
      <c r="B1904" t="s">
        <v>441</v>
      </c>
      <c r="C1904" t="s">
        <v>953</v>
      </c>
      <c r="D1904">
        <v>69.3</v>
      </c>
      <c r="E1904" t="s">
        <v>970</v>
      </c>
      <c r="F1904" t="s">
        <v>997</v>
      </c>
      <c r="G1904" t="s">
        <v>1549</v>
      </c>
      <c r="H1904" t="s">
        <v>2286</v>
      </c>
      <c r="I1904" t="s">
        <v>3431</v>
      </c>
      <c r="J1904" s="2" t="s">
        <v>5527</v>
      </c>
      <c r="K1904" t="s">
        <v>8494</v>
      </c>
      <c r="L1904">
        <v>106</v>
      </c>
      <c r="M1904">
        <v>15296</v>
      </c>
    </row>
    <row r="1905" spans="1:13" ht="15" x14ac:dyDescent="0.25">
      <c r="A1905" s="1">
        <v>1903</v>
      </c>
      <c r="B1905" t="s">
        <v>662</v>
      </c>
      <c r="C1905" t="s">
        <v>953</v>
      </c>
      <c r="D1905">
        <v>93.6</v>
      </c>
      <c r="E1905" t="s">
        <v>970</v>
      </c>
      <c r="F1905" t="s">
        <v>1001</v>
      </c>
      <c r="G1905" t="s">
        <v>1686</v>
      </c>
      <c r="H1905" t="s">
        <v>2314</v>
      </c>
      <c r="I1905" t="s">
        <v>3432</v>
      </c>
      <c r="J1905" s="2" t="s">
        <v>5528</v>
      </c>
      <c r="K1905" t="s">
        <v>8495</v>
      </c>
      <c r="L1905">
        <v>95</v>
      </c>
      <c r="M1905">
        <v>10150</v>
      </c>
    </row>
    <row r="1906" spans="1:13" ht="15" x14ac:dyDescent="0.25">
      <c r="A1906" s="1">
        <v>1904</v>
      </c>
      <c r="B1906" t="s">
        <v>753</v>
      </c>
      <c r="C1906" t="s">
        <v>951</v>
      </c>
      <c r="D1906">
        <v>100.54</v>
      </c>
      <c r="E1906" t="s">
        <v>970</v>
      </c>
      <c r="F1906" t="s">
        <v>999</v>
      </c>
      <c r="G1906" t="s">
        <v>1634</v>
      </c>
      <c r="H1906" t="s">
        <v>2310</v>
      </c>
      <c r="I1906" t="s">
        <v>2960</v>
      </c>
      <c r="J1906" s="2" t="s">
        <v>5529</v>
      </c>
      <c r="K1906" t="s">
        <v>8496</v>
      </c>
      <c r="L1906">
        <v>113</v>
      </c>
      <c r="M1906">
        <v>11240</v>
      </c>
    </row>
    <row r="1907" spans="1:13" ht="15" x14ac:dyDescent="0.25">
      <c r="A1907" s="1">
        <v>1905</v>
      </c>
      <c r="B1907" t="s">
        <v>754</v>
      </c>
      <c r="C1907" t="s">
        <v>946</v>
      </c>
      <c r="D1907">
        <v>123.66</v>
      </c>
      <c r="E1907" t="s">
        <v>973</v>
      </c>
      <c r="F1907" t="s">
        <v>996</v>
      </c>
      <c r="G1907" t="s">
        <v>1966</v>
      </c>
      <c r="H1907" t="s">
        <v>2321</v>
      </c>
      <c r="I1907" t="s">
        <v>3008</v>
      </c>
      <c r="J1907" s="2" t="s">
        <v>5530</v>
      </c>
      <c r="K1907" t="s">
        <v>8497</v>
      </c>
      <c r="L1907">
        <v>180</v>
      </c>
      <c r="M1907">
        <v>14557</v>
      </c>
    </row>
    <row r="1908" spans="1:13" ht="15" x14ac:dyDescent="0.25">
      <c r="A1908" s="1">
        <v>1906</v>
      </c>
      <c r="B1908" t="s">
        <v>224</v>
      </c>
      <c r="C1908" t="s">
        <v>955</v>
      </c>
      <c r="D1908">
        <v>198.18</v>
      </c>
      <c r="E1908" t="s">
        <v>969</v>
      </c>
      <c r="F1908" t="s">
        <v>999</v>
      </c>
      <c r="G1908" t="s">
        <v>1268</v>
      </c>
      <c r="H1908" t="s">
        <v>2287</v>
      </c>
      <c r="I1908" t="s">
        <v>3250</v>
      </c>
      <c r="J1908" s="2" t="s">
        <v>5531</v>
      </c>
      <c r="K1908" t="s">
        <v>8498</v>
      </c>
      <c r="L1908">
        <v>360</v>
      </c>
      <c r="M1908">
        <v>18166</v>
      </c>
    </row>
    <row r="1909" spans="1:13" ht="15" x14ac:dyDescent="0.25">
      <c r="A1909" s="1">
        <v>1907</v>
      </c>
      <c r="B1909" t="s">
        <v>246</v>
      </c>
      <c r="C1909" t="s">
        <v>949</v>
      </c>
      <c r="D1909">
        <v>183.7</v>
      </c>
      <c r="E1909" t="s">
        <v>970</v>
      </c>
      <c r="F1909" t="s">
        <v>997</v>
      </c>
      <c r="G1909" t="s">
        <v>1967</v>
      </c>
      <c r="H1909" t="s">
        <v>2272</v>
      </c>
      <c r="I1909" t="s">
        <v>2587</v>
      </c>
      <c r="J1909" s="2" t="s">
        <v>5532</v>
      </c>
      <c r="K1909" t="s">
        <v>8499</v>
      </c>
      <c r="L1909">
        <v>183</v>
      </c>
      <c r="M1909">
        <v>9962</v>
      </c>
    </row>
    <row r="1910" spans="1:13" ht="15" x14ac:dyDescent="0.25">
      <c r="A1910" s="1">
        <v>1908</v>
      </c>
      <c r="B1910" t="s">
        <v>55</v>
      </c>
      <c r="C1910" t="s">
        <v>948</v>
      </c>
      <c r="D1910">
        <v>92</v>
      </c>
      <c r="E1910" t="s">
        <v>970</v>
      </c>
      <c r="F1910" t="s">
        <v>996</v>
      </c>
      <c r="G1910" t="s">
        <v>1447</v>
      </c>
      <c r="H1910" t="s">
        <v>2269</v>
      </c>
      <c r="I1910" t="s">
        <v>3433</v>
      </c>
      <c r="J1910" s="2" t="s">
        <v>5533</v>
      </c>
      <c r="K1910" t="s">
        <v>8500</v>
      </c>
      <c r="L1910">
        <v>145</v>
      </c>
      <c r="M1910">
        <v>15761</v>
      </c>
    </row>
    <row r="1911" spans="1:13" ht="15" x14ac:dyDescent="0.25">
      <c r="A1911" s="1">
        <v>1909</v>
      </c>
      <c r="B1911" t="s">
        <v>55</v>
      </c>
      <c r="C1911" t="s">
        <v>948</v>
      </c>
      <c r="D1911">
        <v>92.08</v>
      </c>
      <c r="E1911" t="s">
        <v>970</v>
      </c>
      <c r="F1911" t="s">
        <v>996</v>
      </c>
      <c r="G1911" t="s">
        <v>1780</v>
      </c>
      <c r="H1911" t="s">
        <v>2269</v>
      </c>
      <c r="I1911" t="s">
        <v>3434</v>
      </c>
      <c r="J1911" s="2" t="s">
        <v>5534</v>
      </c>
      <c r="K1911" t="s">
        <v>8501</v>
      </c>
      <c r="L1911">
        <v>151</v>
      </c>
      <c r="M1911">
        <v>16399</v>
      </c>
    </row>
    <row r="1912" spans="1:13" ht="15" x14ac:dyDescent="0.25">
      <c r="A1912" s="1">
        <v>1910</v>
      </c>
      <c r="B1912" t="s">
        <v>755</v>
      </c>
      <c r="C1912" t="s">
        <v>946</v>
      </c>
      <c r="D1912">
        <v>129</v>
      </c>
      <c r="E1912" t="s">
        <v>969</v>
      </c>
      <c r="F1912" t="s">
        <v>999</v>
      </c>
      <c r="G1912" t="s">
        <v>1099</v>
      </c>
      <c r="H1912" t="s">
        <v>2327</v>
      </c>
      <c r="I1912" t="s">
        <v>2445</v>
      </c>
      <c r="J1912" s="2" t="s">
        <v>5535</v>
      </c>
      <c r="K1912" t="s">
        <v>8502</v>
      </c>
      <c r="L1912">
        <v>110</v>
      </c>
      <c r="M1912">
        <v>8528</v>
      </c>
    </row>
    <row r="1913" spans="1:13" ht="15" x14ac:dyDescent="0.25">
      <c r="A1913" s="1">
        <v>1911</v>
      </c>
      <c r="B1913" t="s">
        <v>175</v>
      </c>
      <c r="C1913" t="s">
        <v>946</v>
      </c>
      <c r="D1913">
        <v>120</v>
      </c>
      <c r="E1913" t="s">
        <v>969</v>
      </c>
      <c r="F1913" t="s">
        <v>999</v>
      </c>
      <c r="G1913" t="s">
        <v>1752</v>
      </c>
      <c r="H1913" t="s">
        <v>2310</v>
      </c>
      <c r="I1913" t="s">
        <v>2523</v>
      </c>
      <c r="J1913" s="2" t="s">
        <v>5536</v>
      </c>
      <c r="K1913" t="s">
        <v>8022</v>
      </c>
      <c r="L1913">
        <v>150</v>
      </c>
      <c r="M1913">
        <v>12500</v>
      </c>
    </row>
    <row r="1914" spans="1:13" ht="15" x14ac:dyDescent="0.25">
      <c r="A1914" s="1">
        <v>1912</v>
      </c>
      <c r="B1914" t="s">
        <v>342</v>
      </c>
      <c r="C1914" t="s">
        <v>946</v>
      </c>
      <c r="D1914">
        <v>121</v>
      </c>
      <c r="E1914" t="s">
        <v>970</v>
      </c>
      <c r="F1914" t="s">
        <v>1002</v>
      </c>
      <c r="G1914" t="s">
        <v>1897</v>
      </c>
      <c r="H1914" t="s">
        <v>2308</v>
      </c>
      <c r="I1914" t="s">
        <v>3435</v>
      </c>
      <c r="J1914" s="2" t="s">
        <v>5537</v>
      </c>
      <c r="K1914" t="s">
        <v>8503</v>
      </c>
      <c r="L1914">
        <v>180</v>
      </c>
      <c r="M1914">
        <v>14877</v>
      </c>
    </row>
    <row r="1915" spans="1:13" ht="15" x14ac:dyDescent="0.25">
      <c r="A1915" s="1">
        <v>1913</v>
      </c>
      <c r="B1915" t="s">
        <v>618</v>
      </c>
      <c r="C1915" t="s">
        <v>947</v>
      </c>
      <c r="D1915">
        <v>180.44</v>
      </c>
      <c r="E1915" t="s">
        <v>969</v>
      </c>
      <c r="F1915" t="s">
        <v>1000</v>
      </c>
      <c r="G1915" t="s">
        <v>1368</v>
      </c>
      <c r="H1915" t="s">
        <v>2302</v>
      </c>
      <c r="I1915" t="s">
        <v>3374</v>
      </c>
      <c r="J1915" s="2" t="s">
        <v>5538</v>
      </c>
      <c r="K1915" t="s">
        <v>8504</v>
      </c>
      <c r="L1915">
        <v>105</v>
      </c>
      <c r="M1915">
        <v>5820</v>
      </c>
    </row>
    <row r="1916" spans="1:13" ht="15" x14ac:dyDescent="0.25">
      <c r="A1916" s="1">
        <v>1914</v>
      </c>
      <c r="B1916" t="s">
        <v>332</v>
      </c>
      <c r="C1916" t="s">
        <v>946</v>
      </c>
      <c r="D1916">
        <v>128</v>
      </c>
      <c r="E1916" t="s">
        <v>970</v>
      </c>
      <c r="F1916" t="s">
        <v>997</v>
      </c>
      <c r="G1916" t="s">
        <v>1240</v>
      </c>
      <c r="H1916" t="s">
        <v>2300</v>
      </c>
      <c r="I1916" t="s">
        <v>3041</v>
      </c>
      <c r="J1916" s="2" t="s">
        <v>5539</v>
      </c>
      <c r="K1916" t="s">
        <v>8505</v>
      </c>
      <c r="L1916">
        <v>120</v>
      </c>
      <c r="M1916">
        <v>9375</v>
      </c>
    </row>
    <row r="1917" spans="1:13" ht="15" x14ac:dyDescent="0.25">
      <c r="A1917" s="1">
        <v>1915</v>
      </c>
      <c r="B1917" t="s">
        <v>346</v>
      </c>
      <c r="C1917" t="s">
        <v>951</v>
      </c>
      <c r="D1917">
        <v>68</v>
      </c>
      <c r="E1917" t="s">
        <v>970</v>
      </c>
      <c r="F1917" t="s">
        <v>999</v>
      </c>
      <c r="G1917" t="s">
        <v>1968</v>
      </c>
      <c r="H1917" t="s">
        <v>2270</v>
      </c>
      <c r="I1917" t="s">
        <v>2445</v>
      </c>
      <c r="J1917" s="2" t="s">
        <v>5540</v>
      </c>
      <c r="K1917" t="s">
        <v>8506</v>
      </c>
      <c r="L1917">
        <v>54</v>
      </c>
      <c r="M1917">
        <v>7942</v>
      </c>
    </row>
    <row r="1918" spans="1:13" ht="15" x14ac:dyDescent="0.25">
      <c r="A1918" s="1">
        <v>1916</v>
      </c>
      <c r="B1918" t="s">
        <v>81</v>
      </c>
      <c r="C1918" t="s">
        <v>952</v>
      </c>
      <c r="D1918">
        <v>56.41</v>
      </c>
      <c r="E1918" t="s">
        <v>970</v>
      </c>
      <c r="F1918" t="s">
        <v>996</v>
      </c>
      <c r="G1918" t="s">
        <v>1969</v>
      </c>
      <c r="H1918" t="s">
        <v>2278</v>
      </c>
      <c r="I1918" t="s">
        <v>3255</v>
      </c>
      <c r="J1918" s="2" t="s">
        <v>5541</v>
      </c>
      <c r="K1918" t="s">
        <v>8507</v>
      </c>
      <c r="L1918">
        <v>68</v>
      </c>
      <c r="M1918">
        <v>12055</v>
      </c>
    </row>
    <row r="1919" spans="1:13" ht="15" x14ac:dyDescent="0.25">
      <c r="A1919" s="1">
        <v>1917</v>
      </c>
      <c r="B1919" t="s">
        <v>37</v>
      </c>
      <c r="C1919" t="s">
        <v>946</v>
      </c>
      <c r="D1919">
        <v>89.71</v>
      </c>
      <c r="E1919" t="s">
        <v>970</v>
      </c>
      <c r="F1919" t="s">
        <v>999</v>
      </c>
      <c r="G1919" t="s">
        <v>1248</v>
      </c>
      <c r="H1919" t="s">
        <v>2275</v>
      </c>
      <c r="I1919" t="s">
        <v>2429</v>
      </c>
      <c r="J1919" s="2" t="s">
        <v>5542</v>
      </c>
      <c r="K1919" t="s">
        <v>8508</v>
      </c>
      <c r="L1919">
        <v>130</v>
      </c>
      <c r="M1919">
        <v>14492</v>
      </c>
    </row>
    <row r="1920" spans="1:13" ht="15" x14ac:dyDescent="0.25">
      <c r="A1920" s="1">
        <v>1918</v>
      </c>
      <c r="B1920" t="s">
        <v>224</v>
      </c>
      <c r="C1920" t="s">
        <v>947</v>
      </c>
      <c r="D1920">
        <v>198.2</v>
      </c>
      <c r="E1920" t="s">
        <v>969</v>
      </c>
      <c r="F1920" t="s">
        <v>999</v>
      </c>
      <c r="G1920" t="s">
        <v>1970</v>
      </c>
      <c r="H1920" t="s">
        <v>2287</v>
      </c>
      <c r="I1920" t="s">
        <v>2772</v>
      </c>
      <c r="J1920" s="2" t="s">
        <v>5543</v>
      </c>
      <c r="K1920" t="s">
        <v>8509</v>
      </c>
      <c r="L1920">
        <v>330</v>
      </c>
      <c r="M1920">
        <v>16650</v>
      </c>
    </row>
    <row r="1921" spans="1:13" ht="15" x14ac:dyDescent="0.25">
      <c r="A1921" s="1">
        <v>1919</v>
      </c>
      <c r="B1921" t="s">
        <v>756</v>
      </c>
      <c r="C1921" t="s">
        <v>947</v>
      </c>
      <c r="D1921">
        <v>142</v>
      </c>
      <c r="E1921" t="s">
        <v>970</v>
      </c>
      <c r="F1921" t="s">
        <v>999</v>
      </c>
      <c r="G1921" t="s">
        <v>1731</v>
      </c>
      <c r="H1921" t="s">
        <v>2276</v>
      </c>
      <c r="I1921" t="s">
        <v>2413</v>
      </c>
      <c r="J1921" s="2" t="s">
        <v>5544</v>
      </c>
      <c r="K1921" t="s">
        <v>8510</v>
      </c>
      <c r="L1921">
        <v>128</v>
      </c>
      <c r="M1921">
        <v>9015</v>
      </c>
    </row>
    <row r="1922" spans="1:13" ht="15" x14ac:dyDescent="0.25">
      <c r="A1922" s="1">
        <v>1920</v>
      </c>
      <c r="B1922" t="s">
        <v>63</v>
      </c>
      <c r="C1922" t="s">
        <v>947</v>
      </c>
      <c r="D1922">
        <v>189.67</v>
      </c>
      <c r="E1922" t="s">
        <v>970</v>
      </c>
      <c r="F1922" t="s">
        <v>996</v>
      </c>
      <c r="G1922" t="s">
        <v>1290</v>
      </c>
      <c r="H1922" t="s">
        <v>2288</v>
      </c>
      <c r="I1922" t="s">
        <v>3110</v>
      </c>
      <c r="J1922" s="2" t="s">
        <v>5545</v>
      </c>
      <c r="K1922" t="s">
        <v>8511</v>
      </c>
      <c r="L1922">
        <v>320</v>
      </c>
      <c r="M1922">
        <v>16872</v>
      </c>
    </row>
    <row r="1923" spans="1:13" ht="15" x14ac:dyDescent="0.25">
      <c r="A1923" s="1">
        <v>1921</v>
      </c>
      <c r="B1923" t="s">
        <v>757</v>
      </c>
      <c r="C1923" t="s">
        <v>947</v>
      </c>
      <c r="D1923">
        <v>171.47</v>
      </c>
      <c r="E1923" t="s">
        <v>970</v>
      </c>
      <c r="F1923" t="s">
        <v>1000</v>
      </c>
      <c r="G1923" t="s">
        <v>1971</v>
      </c>
      <c r="H1923" t="s">
        <v>2295</v>
      </c>
      <c r="I1923" t="s">
        <v>2981</v>
      </c>
      <c r="J1923" s="2" t="s">
        <v>5546</v>
      </c>
      <c r="K1923" t="s">
        <v>8512</v>
      </c>
      <c r="L1923">
        <v>130</v>
      </c>
      <c r="M1923">
        <v>7582</v>
      </c>
    </row>
    <row r="1924" spans="1:13" ht="15" x14ac:dyDescent="0.25">
      <c r="A1924" s="1">
        <v>1922</v>
      </c>
      <c r="B1924" t="s">
        <v>507</v>
      </c>
      <c r="C1924" t="s">
        <v>948</v>
      </c>
      <c r="D1924">
        <v>90</v>
      </c>
      <c r="E1924" t="s">
        <v>970</v>
      </c>
      <c r="F1924" t="s">
        <v>1001</v>
      </c>
      <c r="G1924" t="s">
        <v>1972</v>
      </c>
      <c r="H1924" t="s">
        <v>2295</v>
      </c>
      <c r="I1924" t="s">
        <v>2773</v>
      </c>
      <c r="J1924" s="2" t="s">
        <v>5547</v>
      </c>
      <c r="K1924" t="s">
        <v>8513</v>
      </c>
      <c r="L1924">
        <v>75</v>
      </c>
      <c r="M1924">
        <v>8334</v>
      </c>
    </row>
    <row r="1925" spans="1:13" ht="15" x14ac:dyDescent="0.25">
      <c r="A1925" s="1">
        <v>1923</v>
      </c>
      <c r="B1925" t="s">
        <v>758</v>
      </c>
      <c r="C1925" t="s">
        <v>946</v>
      </c>
      <c r="D1925">
        <v>114</v>
      </c>
      <c r="E1925" t="s">
        <v>970</v>
      </c>
      <c r="F1925" t="s">
        <v>999</v>
      </c>
      <c r="G1925" t="s">
        <v>1812</v>
      </c>
      <c r="H1925" t="s">
        <v>2297</v>
      </c>
      <c r="I1925" t="s">
        <v>2773</v>
      </c>
      <c r="J1925" s="2" t="s">
        <v>5548</v>
      </c>
      <c r="K1925" t="s">
        <v>8514</v>
      </c>
      <c r="L1925">
        <v>110</v>
      </c>
      <c r="M1925">
        <v>9650</v>
      </c>
    </row>
    <row r="1926" spans="1:13" ht="15" x14ac:dyDescent="0.25">
      <c r="A1926" s="1">
        <v>1924</v>
      </c>
      <c r="B1926" t="s">
        <v>18</v>
      </c>
      <c r="C1926" t="s">
        <v>946</v>
      </c>
      <c r="D1926">
        <v>118</v>
      </c>
      <c r="E1926" t="s">
        <v>969</v>
      </c>
      <c r="F1926" t="s">
        <v>997</v>
      </c>
      <c r="G1926" t="s">
        <v>1011</v>
      </c>
      <c r="H1926" t="s">
        <v>2273</v>
      </c>
      <c r="I1926" t="s">
        <v>2504</v>
      </c>
      <c r="J1926" s="2" t="s">
        <v>5549</v>
      </c>
      <c r="K1926" t="s">
        <v>8515</v>
      </c>
      <c r="L1926">
        <v>160</v>
      </c>
      <c r="M1926">
        <v>13560</v>
      </c>
    </row>
    <row r="1927" spans="1:13" ht="15" x14ac:dyDescent="0.25">
      <c r="A1927" s="1">
        <v>1925</v>
      </c>
      <c r="B1927" t="s">
        <v>640</v>
      </c>
      <c r="C1927" t="s">
        <v>946</v>
      </c>
      <c r="D1927">
        <v>120</v>
      </c>
      <c r="E1927" t="s">
        <v>969</v>
      </c>
      <c r="F1927" t="s">
        <v>998</v>
      </c>
      <c r="G1927" t="s">
        <v>1973</v>
      </c>
      <c r="H1927" t="s">
        <v>2279</v>
      </c>
      <c r="I1927" t="s">
        <v>2627</v>
      </c>
      <c r="J1927" s="2" t="s">
        <v>5550</v>
      </c>
      <c r="K1927" t="s">
        <v>8516</v>
      </c>
      <c r="L1927">
        <v>105</v>
      </c>
      <c r="M1927">
        <v>8750</v>
      </c>
    </row>
    <row r="1928" spans="1:13" ht="15" x14ac:dyDescent="0.25">
      <c r="A1928" s="1">
        <v>1926</v>
      </c>
      <c r="B1928" t="s">
        <v>18</v>
      </c>
      <c r="C1928" t="s">
        <v>947</v>
      </c>
      <c r="D1928">
        <v>140.47999999999999</v>
      </c>
      <c r="E1928" t="s">
        <v>969</v>
      </c>
      <c r="F1928" t="s">
        <v>997</v>
      </c>
      <c r="G1928" t="s">
        <v>1349</v>
      </c>
      <c r="H1928" t="s">
        <v>2273</v>
      </c>
      <c r="I1928" t="s">
        <v>3436</v>
      </c>
      <c r="J1928" s="2" t="s">
        <v>5551</v>
      </c>
      <c r="K1928" t="s">
        <v>8517</v>
      </c>
      <c r="L1928">
        <v>165</v>
      </c>
      <c r="M1928">
        <v>11746</v>
      </c>
    </row>
    <row r="1929" spans="1:13" ht="15" x14ac:dyDescent="0.25">
      <c r="A1929" s="1">
        <v>1927</v>
      </c>
      <c r="B1929" t="s">
        <v>75</v>
      </c>
      <c r="C1929" t="s">
        <v>946</v>
      </c>
      <c r="D1929">
        <v>112.11</v>
      </c>
      <c r="E1929" t="s">
        <v>969</v>
      </c>
      <c r="F1929" t="s">
        <v>996</v>
      </c>
      <c r="G1929" t="s">
        <v>1140</v>
      </c>
      <c r="H1929" t="s">
        <v>2279</v>
      </c>
      <c r="I1929" t="s">
        <v>2630</v>
      </c>
      <c r="J1929" s="2" t="s">
        <v>5552</v>
      </c>
      <c r="K1929" t="s">
        <v>8518</v>
      </c>
      <c r="L1929">
        <v>140</v>
      </c>
      <c r="M1929">
        <v>12488</v>
      </c>
    </row>
    <row r="1930" spans="1:13" ht="15" x14ac:dyDescent="0.25">
      <c r="A1930" s="1">
        <v>1928</v>
      </c>
      <c r="B1930" t="s">
        <v>759</v>
      </c>
      <c r="C1930" t="s">
        <v>946</v>
      </c>
      <c r="D1930">
        <v>99</v>
      </c>
      <c r="E1930" t="s">
        <v>969</v>
      </c>
      <c r="F1930" t="s">
        <v>1000</v>
      </c>
      <c r="G1930" t="s">
        <v>1974</v>
      </c>
      <c r="H1930" t="s">
        <v>2328</v>
      </c>
      <c r="I1930" t="s">
        <v>2630</v>
      </c>
      <c r="J1930" s="2" t="s">
        <v>5553</v>
      </c>
      <c r="K1930" t="s">
        <v>8519</v>
      </c>
      <c r="L1930">
        <v>85.8</v>
      </c>
      <c r="M1930">
        <v>8667</v>
      </c>
    </row>
    <row r="1931" spans="1:13" ht="15" x14ac:dyDescent="0.25">
      <c r="A1931" s="1">
        <v>1929</v>
      </c>
      <c r="B1931" t="s">
        <v>717</v>
      </c>
      <c r="C1931" t="s">
        <v>946</v>
      </c>
      <c r="D1931">
        <v>126</v>
      </c>
      <c r="E1931" t="s">
        <v>969</v>
      </c>
      <c r="F1931" t="s">
        <v>1001</v>
      </c>
      <c r="G1931" t="s">
        <v>1175</v>
      </c>
      <c r="H1931" t="s">
        <v>2302</v>
      </c>
      <c r="I1931" t="s">
        <v>3437</v>
      </c>
      <c r="J1931" s="2" t="s">
        <v>5554</v>
      </c>
      <c r="K1931" t="s">
        <v>8520</v>
      </c>
      <c r="L1931">
        <v>129.80000000000001</v>
      </c>
      <c r="M1931">
        <v>10302</v>
      </c>
    </row>
    <row r="1932" spans="1:13" ht="15" x14ac:dyDescent="0.25">
      <c r="A1932" s="1">
        <v>1930</v>
      </c>
      <c r="B1932" t="s">
        <v>156</v>
      </c>
      <c r="C1932" t="s">
        <v>946</v>
      </c>
      <c r="D1932">
        <v>125.99</v>
      </c>
      <c r="E1932" t="s">
        <v>969</v>
      </c>
      <c r="F1932" t="s">
        <v>996</v>
      </c>
      <c r="G1932" t="s">
        <v>1146</v>
      </c>
      <c r="H1932" t="s">
        <v>2269</v>
      </c>
      <c r="I1932" t="s">
        <v>2630</v>
      </c>
      <c r="J1932" s="2" t="s">
        <v>5555</v>
      </c>
      <c r="K1932" t="s">
        <v>8521</v>
      </c>
      <c r="L1932">
        <v>183</v>
      </c>
      <c r="M1932">
        <v>14525</v>
      </c>
    </row>
    <row r="1933" spans="1:13" ht="15" x14ac:dyDescent="0.25">
      <c r="A1933" s="1">
        <v>1931</v>
      </c>
      <c r="B1933" t="s">
        <v>323</v>
      </c>
      <c r="C1933" t="s">
        <v>952</v>
      </c>
      <c r="D1933">
        <v>55.58</v>
      </c>
      <c r="E1933" t="s">
        <v>973</v>
      </c>
      <c r="F1933" t="s">
        <v>996</v>
      </c>
      <c r="G1933" t="s">
        <v>1393</v>
      </c>
      <c r="H1933" t="s">
        <v>2290</v>
      </c>
      <c r="I1933" t="s">
        <v>3438</v>
      </c>
      <c r="J1933" s="2" t="s">
        <v>5556</v>
      </c>
      <c r="K1933" t="s">
        <v>8522</v>
      </c>
      <c r="L1933">
        <v>65</v>
      </c>
      <c r="M1933">
        <v>11695</v>
      </c>
    </row>
    <row r="1934" spans="1:13" ht="15" x14ac:dyDescent="0.25">
      <c r="A1934" s="1">
        <v>1932</v>
      </c>
      <c r="B1934" t="s">
        <v>51</v>
      </c>
      <c r="C1934" t="s">
        <v>952</v>
      </c>
      <c r="D1934">
        <v>61.49</v>
      </c>
      <c r="E1934" t="s">
        <v>970</v>
      </c>
      <c r="F1934" t="s">
        <v>996</v>
      </c>
      <c r="G1934" t="s">
        <v>1151</v>
      </c>
      <c r="H1934" t="s">
        <v>2271</v>
      </c>
      <c r="I1934" t="s">
        <v>2702</v>
      </c>
      <c r="J1934" s="2" t="s">
        <v>5557</v>
      </c>
      <c r="K1934" t="s">
        <v>8523</v>
      </c>
      <c r="L1934">
        <v>75</v>
      </c>
      <c r="M1934">
        <v>12198</v>
      </c>
    </row>
    <row r="1935" spans="1:13" ht="15" x14ac:dyDescent="0.25">
      <c r="A1935" s="1">
        <v>1933</v>
      </c>
      <c r="B1935" t="s">
        <v>304</v>
      </c>
      <c r="C1935" t="s">
        <v>946</v>
      </c>
      <c r="D1935">
        <v>102.66</v>
      </c>
      <c r="E1935" t="s">
        <v>976</v>
      </c>
      <c r="F1935" t="s">
        <v>999</v>
      </c>
      <c r="G1935" t="s">
        <v>1604</v>
      </c>
      <c r="H1935" t="s">
        <v>2322</v>
      </c>
      <c r="I1935" t="s">
        <v>2380</v>
      </c>
      <c r="J1935" s="2" t="s">
        <v>5558</v>
      </c>
      <c r="K1935" t="s">
        <v>8524</v>
      </c>
      <c r="L1935">
        <v>148</v>
      </c>
      <c r="M1935">
        <v>14417</v>
      </c>
    </row>
    <row r="1936" spans="1:13" ht="15" x14ac:dyDescent="0.25">
      <c r="A1936" s="1">
        <v>1934</v>
      </c>
      <c r="B1936" t="s">
        <v>178</v>
      </c>
      <c r="C1936" t="s">
        <v>946</v>
      </c>
      <c r="D1936">
        <v>146.1</v>
      </c>
      <c r="E1936" t="s">
        <v>969</v>
      </c>
      <c r="F1936" t="s">
        <v>999</v>
      </c>
      <c r="G1936" t="s">
        <v>1357</v>
      </c>
      <c r="H1936" t="s">
        <v>2289</v>
      </c>
      <c r="I1936" t="s">
        <v>2904</v>
      </c>
      <c r="J1936" s="2" t="s">
        <v>5559</v>
      </c>
      <c r="K1936" t="s">
        <v>8525</v>
      </c>
      <c r="L1936">
        <v>230</v>
      </c>
      <c r="M1936">
        <v>15743</v>
      </c>
    </row>
    <row r="1937" spans="1:13" ht="15" x14ac:dyDescent="0.25">
      <c r="A1937" s="1">
        <v>1935</v>
      </c>
      <c r="B1937" t="s">
        <v>296</v>
      </c>
      <c r="C1937" t="s">
        <v>952</v>
      </c>
      <c r="D1937">
        <v>58.61</v>
      </c>
      <c r="E1937" t="s">
        <v>970</v>
      </c>
      <c r="F1937" t="s">
        <v>999</v>
      </c>
      <c r="G1937" t="s">
        <v>1358</v>
      </c>
      <c r="H1937" t="s">
        <v>2296</v>
      </c>
      <c r="I1937" t="s">
        <v>3183</v>
      </c>
      <c r="J1937" s="2" t="s">
        <v>5560</v>
      </c>
      <c r="K1937" t="s">
        <v>8526</v>
      </c>
      <c r="L1937">
        <v>65</v>
      </c>
      <c r="M1937">
        <v>11091</v>
      </c>
    </row>
    <row r="1938" spans="1:13" ht="15" x14ac:dyDescent="0.25">
      <c r="A1938" s="1">
        <v>1936</v>
      </c>
      <c r="B1938" t="s">
        <v>81</v>
      </c>
      <c r="C1938" t="s">
        <v>952</v>
      </c>
      <c r="D1938">
        <v>52.38</v>
      </c>
      <c r="E1938" t="s">
        <v>972</v>
      </c>
      <c r="F1938" t="s">
        <v>999</v>
      </c>
      <c r="G1938" t="s">
        <v>1143</v>
      </c>
      <c r="H1938" t="s">
        <v>2278</v>
      </c>
      <c r="I1938" t="s">
        <v>3439</v>
      </c>
      <c r="J1938" s="2" t="s">
        <v>5561</v>
      </c>
      <c r="K1938" t="s">
        <v>8527</v>
      </c>
      <c r="L1938">
        <v>55</v>
      </c>
      <c r="M1938">
        <v>10501</v>
      </c>
    </row>
    <row r="1939" spans="1:13" ht="15" x14ac:dyDescent="0.25">
      <c r="A1939" s="1">
        <v>1937</v>
      </c>
      <c r="B1939" t="s">
        <v>527</v>
      </c>
      <c r="C1939" t="s">
        <v>952</v>
      </c>
      <c r="D1939">
        <v>46.27</v>
      </c>
      <c r="E1939" t="s">
        <v>970</v>
      </c>
      <c r="F1939" t="s">
        <v>999</v>
      </c>
      <c r="G1939" t="s">
        <v>1627</v>
      </c>
      <c r="H1939" t="s">
        <v>2277</v>
      </c>
      <c r="I1939" t="s">
        <v>3440</v>
      </c>
      <c r="J1939" s="2" t="s">
        <v>5562</v>
      </c>
      <c r="K1939" t="s">
        <v>8528</v>
      </c>
      <c r="L1939">
        <v>45.5</v>
      </c>
      <c r="M1939">
        <v>9834</v>
      </c>
    </row>
    <row r="1940" spans="1:13" ht="15" x14ac:dyDescent="0.25">
      <c r="A1940" s="1">
        <v>1938</v>
      </c>
      <c r="B1940" t="s">
        <v>424</v>
      </c>
      <c r="C1940" t="s">
        <v>950</v>
      </c>
      <c r="D1940">
        <v>36.32</v>
      </c>
      <c r="E1940" t="s">
        <v>973</v>
      </c>
      <c r="F1940" t="s">
        <v>999</v>
      </c>
      <c r="G1940" t="s">
        <v>1975</v>
      </c>
      <c r="H1940" t="s">
        <v>2283</v>
      </c>
      <c r="I1940" t="s">
        <v>3403</v>
      </c>
      <c r="J1940" s="2" t="s">
        <v>5563</v>
      </c>
      <c r="K1940" t="s">
        <v>8529</v>
      </c>
      <c r="L1940">
        <v>38</v>
      </c>
      <c r="M1940">
        <v>10463</v>
      </c>
    </row>
    <row r="1941" spans="1:13" ht="15" x14ac:dyDescent="0.25">
      <c r="A1941" s="1">
        <v>1939</v>
      </c>
      <c r="B1941" t="s">
        <v>115</v>
      </c>
      <c r="C1941" t="s">
        <v>950</v>
      </c>
      <c r="D1941">
        <v>43</v>
      </c>
      <c r="E1941" t="s">
        <v>970</v>
      </c>
      <c r="F1941" t="s">
        <v>996</v>
      </c>
      <c r="G1941" t="s">
        <v>1857</v>
      </c>
      <c r="H1941" t="s">
        <v>2270</v>
      </c>
      <c r="I1941" t="s">
        <v>2773</v>
      </c>
      <c r="J1941" s="2" t="s">
        <v>5564</v>
      </c>
      <c r="K1941" t="s">
        <v>8530</v>
      </c>
      <c r="L1941">
        <v>52</v>
      </c>
      <c r="M1941">
        <v>12094</v>
      </c>
    </row>
    <row r="1942" spans="1:13" ht="15" x14ac:dyDescent="0.25">
      <c r="A1942" s="1">
        <v>1940</v>
      </c>
      <c r="B1942" t="s">
        <v>572</v>
      </c>
      <c r="C1942" t="s">
        <v>952</v>
      </c>
      <c r="D1942">
        <v>43</v>
      </c>
      <c r="E1942" t="s">
        <v>993</v>
      </c>
      <c r="F1942" t="s">
        <v>999</v>
      </c>
      <c r="G1942" t="s">
        <v>1976</v>
      </c>
      <c r="H1942" t="s">
        <v>2304</v>
      </c>
      <c r="I1942" t="s">
        <v>2983</v>
      </c>
      <c r="J1942" s="2" t="s">
        <v>5565</v>
      </c>
      <c r="K1942" t="s">
        <v>8531</v>
      </c>
      <c r="L1942">
        <v>42.5</v>
      </c>
      <c r="M1942">
        <v>9884</v>
      </c>
    </row>
    <row r="1943" spans="1:13" ht="15" x14ac:dyDescent="0.25">
      <c r="A1943" s="1">
        <v>1941</v>
      </c>
      <c r="B1943" t="s">
        <v>760</v>
      </c>
      <c r="C1943" t="s">
        <v>952</v>
      </c>
      <c r="D1943">
        <v>51.34</v>
      </c>
      <c r="E1943" t="s">
        <v>973</v>
      </c>
      <c r="F1943" t="s">
        <v>1000</v>
      </c>
      <c r="G1943" t="s">
        <v>1977</v>
      </c>
      <c r="H1943" t="s">
        <v>2274</v>
      </c>
      <c r="I1943" t="s">
        <v>2462</v>
      </c>
      <c r="J1943" s="2" t="s">
        <v>5566</v>
      </c>
      <c r="K1943" t="s">
        <v>8532</v>
      </c>
      <c r="L1943">
        <v>49.9</v>
      </c>
      <c r="M1943">
        <v>9720</v>
      </c>
    </row>
    <row r="1944" spans="1:13" ht="15" x14ac:dyDescent="0.25">
      <c r="A1944" s="1">
        <v>1942</v>
      </c>
      <c r="B1944" t="s">
        <v>451</v>
      </c>
      <c r="C1944" t="s">
        <v>952</v>
      </c>
      <c r="D1944">
        <v>54.82</v>
      </c>
      <c r="E1944" t="s">
        <v>970</v>
      </c>
      <c r="F1944" t="s">
        <v>999</v>
      </c>
      <c r="G1944" t="s">
        <v>1871</v>
      </c>
      <c r="H1944" t="s">
        <v>2284</v>
      </c>
      <c r="I1944" t="s">
        <v>2768</v>
      </c>
      <c r="J1944" s="2" t="s">
        <v>5567</v>
      </c>
      <c r="K1944" t="s">
        <v>8533</v>
      </c>
      <c r="L1944">
        <v>52</v>
      </c>
      <c r="M1944">
        <v>9486</v>
      </c>
    </row>
    <row r="1945" spans="1:13" ht="15" x14ac:dyDescent="0.25">
      <c r="A1945" s="1">
        <v>1943</v>
      </c>
      <c r="B1945" t="s">
        <v>82</v>
      </c>
      <c r="C1945" t="s">
        <v>948</v>
      </c>
      <c r="D1945">
        <v>85.24</v>
      </c>
      <c r="E1945" t="s">
        <v>970</v>
      </c>
      <c r="F1945" t="s">
        <v>996</v>
      </c>
      <c r="G1945" t="s">
        <v>1144</v>
      </c>
      <c r="H1945" t="s">
        <v>2279</v>
      </c>
      <c r="I1945" t="s">
        <v>3075</v>
      </c>
      <c r="J1945" s="2" t="s">
        <v>5568</v>
      </c>
      <c r="K1945" t="s">
        <v>8534</v>
      </c>
      <c r="L1945">
        <v>115</v>
      </c>
      <c r="M1945">
        <v>13492</v>
      </c>
    </row>
    <row r="1946" spans="1:13" ht="15" x14ac:dyDescent="0.25">
      <c r="A1946" s="1">
        <v>1944</v>
      </c>
      <c r="B1946" t="s">
        <v>530</v>
      </c>
      <c r="C1946" t="s">
        <v>946</v>
      </c>
      <c r="D1946">
        <v>118.42</v>
      </c>
      <c r="E1946" t="s">
        <v>969</v>
      </c>
      <c r="F1946" t="s">
        <v>999</v>
      </c>
      <c r="G1946" t="s">
        <v>1603</v>
      </c>
      <c r="H1946" t="s">
        <v>2292</v>
      </c>
      <c r="I1946" t="s">
        <v>3008</v>
      </c>
      <c r="J1946" s="2" t="s">
        <v>5569</v>
      </c>
      <c r="K1946" t="s">
        <v>8535</v>
      </c>
      <c r="L1946">
        <v>99.6</v>
      </c>
      <c r="M1946">
        <v>8411</v>
      </c>
    </row>
    <row r="1947" spans="1:13" ht="15" x14ac:dyDescent="0.25">
      <c r="A1947" s="1">
        <v>1945</v>
      </c>
      <c r="B1947" t="s">
        <v>450</v>
      </c>
      <c r="C1947" t="s">
        <v>953</v>
      </c>
      <c r="D1947">
        <v>90.35</v>
      </c>
      <c r="E1947" t="s">
        <v>973</v>
      </c>
      <c r="F1947" t="s">
        <v>996</v>
      </c>
      <c r="G1947" t="s">
        <v>1558</v>
      </c>
      <c r="H1947" t="s">
        <v>2274</v>
      </c>
      <c r="I1947" t="s">
        <v>3075</v>
      </c>
      <c r="J1947" s="2" t="s">
        <v>5570</v>
      </c>
      <c r="K1947" t="s">
        <v>8536</v>
      </c>
      <c r="L1947">
        <v>95</v>
      </c>
      <c r="M1947">
        <v>10515</v>
      </c>
    </row>
    <row r="1948" spans="1:13" ht="15" x14ac:dyDescent="0.25">
      <c r="A1948" s="1">
        <v>1946</v>
      </c>
      <c r="B1948" t="s">
        <v>35</v>
      </c>
      <c r="C1948" t="s">
        <v>953</v>
      </c>
      <c r="D1948">
        <v>87.58</v>
      </c>
      <c r="E1948" t="s">
        <v>969</v>
      </c>
      <c r="F1948" t="s">
        <v>997</v>
      </c>
      <c r="G1948" t="s">
        <v>1901</v>
      </c>
      <c r="H1948" t="s">
        <v>2284</v>
      </c>
      <c r="I1948" t="s">
        <v>3441</v>
      </c>
      <c r="J1948" s="2" t="s">
        <v>5571</v>
      </c>
      <c r="K1948" t="s">
        <v>8537</v>
      </c>
      <c r="L1948">
        <v>90</v>
      </c>
      <c r="M1948">
        <v>10277</v>
      </c>
    </row>
    <row r="1949" spans="1:13" ht="15" x14ac:dyDescent="0.25">
      <c r="A1949" s="1">
        <v>1947</v>
      </c>
      <c r="B1949" t="s">
        <v>159</v>
      </c>
      <c r="C1949" t="s">
        <v>948</v>
      </c>
      <c r="D1949">
        <v>89.06</v>
      </c>
      <c r="E1949" t="s">
        <v>970</v>
      </c>
      <c r="F1949" t="s">
        <v>1004</v>
      </c>
      <c r="G1949" t="s">
        <v>1131</v>
      </c>
      <c r="H1949" t="s">
        <v>2281</v>
      </c>
      <c r="I1949" t="s">
        <v>2885</v>
      </c>
      <c r="J1949" s="2" t="s">
        <v>5572</v>
      </c>
      <c r="K1949" t="s">
        <v>8538</v>
      </c>
      <c r="L1949">
        <v>102</v>
      </c>
      <c r="M1949">
        <v>11453</v>
      </c>
    </row>
    <row r="1950" spans="1:13" ht="15" x14ac:dyDescent="0.25">
      <c r="A1950" s="1">
        <v>1948</v>
      </c>
      <c r="B1950" t="s">
        <v>658</v>
      </c>
      <c r="C1950" t="s">
        <v>946</v>
      </c>
      <c r="D1950">
        <v>126.37</v>
      </c>
      <c r="E1950" t="s">
        <v>969</v>
      </c>
      <c r="F1950" t="s">
        <v>996</v>
      </c>
      <c r="G1950" t="s">
        <v>1594</v>
      </c>
      <c r="H1950" t="s">
        <v>2321</v>
      </c>
      <c r="I1950" t="s">
        <v>2899</v>
      </c>
      <c r="J1950" s="2" t="s">
        <v>5573</v>
      </c>
      <c r="K1950" t="s">
        <v>8539</v>
      </c>
      <c r="L1950">
        <v>162</v>
      </c>
      <c r="M1950">
        <v>12820</v>
      </c>
    </row>
    <row r="1951" spans="1:13" ht="15" x14ac:dyDescent="0.25">
      <c r="A1951" s="1">
        <v>1949</v>
      </c>
      <c r="B1951" t="s">
        <v>252</v>
      </c>
      <c r="C1951" t="s">
        <v>946</v>
      </c>
      <c r="D1951">
        <v>103.82</v>
      </c>
      <c r="E1951" t="s">
        <v>970</v>
      </c>
      <c r="F1951" t="s">
        <v>996</v>
      </c>
      <c r="G1951" t="s">
        <v>1757</v>
      </c>
      <c r="H1951" t="s">
        <v>2321</v>
      </c>
      <c r="I1951" t="s">
        <v>2411</v>
      </c>
      <c r="J1951" s="2" t="s">
        <v>5574</v>
      </c>
      <c r="K1951" t="s">
        <v>8540</v>
      </c>
      <c r="L1951">
        <v>105</v>
      </c>
      <c r="M1951">
        <v>10114</v>
      </c>
    </row>
    <row r="1952" spans="1:13" ht="15" x14ac:dyDescent="0.25">
      <c r="A1952" s="1">
        <v>1950</v>
      </c>
      <c r="B1952" t="s">
        <v>584</v>
      </c>
      <c r="C1952" t="s">
        <v>947</v>
      </c>
      <c r="D1952">
        <v>159.58000000000001</v>
      </c>
      <c r="E1952" t="s">
        <v>969</v>
      </c>
      <c r="F1952" t="s">
        <v>996</v>
      </c>
      <c r="G1952" t="s">
        <v>1978</v>
      </c>
      <c r="H1952" t="s">
        <v>2334</v>
      </c>
      <c r="I1952" t="s">
        <v>2700</v>
      </c>
      <c r="J1952" s="2" t="s">
        <v>5575</v>
      </c>
      <c r="K1952" t="s">
        <v>8541</v>
      </c>
      <c r="L1952">
        <v>200</v>
      </c>
      <c r="M1952">
        <v>12533</v>
      </c>
    </row>
    <row r="1953" spans="1:13" ht="15" x14ac:dyDescent="0.25">
      <c r="A1953" s="1">
        <v>1951</v>
      </c>
      <c r="B1953" t="s">
        <v>584</v>
      </c>
      <c r="C1953" t="s">
        <v>947</v>
      </c>
      <c r="D1953">
        <v>154.74</v>
      </c>
      <c r="E1953" t="s">
        <v>973</v>
      </c>
      <c r="F1953" t="s">
        <v>996</v>
      </c>
      <c r="G1953" t="s">
        <v>1863</v>
      </c>
      <c r="H1953" t="s">
        <v>2334</v>
      </c>
      <c r="I1953" t="s">
        <v>2636</v>
      </c>
      <c r="J1953" s="2" t="s">
        <v>5576</v>
      </c>
      <c r="K1953" t="s">
        <v>8542</v>
      </c>
      <c r="L1953">
        <v>188</v>
      </c>
      <c r="M1953">
        <v>12150</v>
      </c>
    </row>
    <row r="1954" spans="1:13" ht="15" x14ac:dyDescent="0.25">
      <c r="A1954" s="1">
        <v>1952</v>
      </c>
      <c r="B1954" t="s">
        <v>761</v>
      </c>
      <c r="C1954" t="s">
        <v>948</v>
      </c>
      <c r="D1954">
        <v>91.66</v>
      </c>
      <c r="E1954" t="s">
        <v>970</v>
      </c>
      <c r="F1954" t="s">
        <v>1002</v>
      </c>
      <c r="G1954" t="s">
        <v>1979</v>
      </c>
      <c r="H1954" t="s">
        <v>2315</v>
      </c>
      <c r="I1954" t="s">
        <v>3145</v>
      </c>
      <c r="J1954" s="2" t="s">
        <v>5577</v>
      </c>
      <c r="K1954" t="s">
        <v>8543</v>
      </c>
      <c r="L1954">
        <v>91</v>
      </c>
      <c r="M1954">
        <v>9928</v>
      </c>
    </row>
    <row r="1955" spans="1:13" ht="15" x14ac:dyDescent="0.25">
      <c r="A1955" s="1">
        <v>1953</v>
      </c>
      <c r="B1955" t="s">
        <v>208</v>
      </c>
      <c r="C1955" t="s">
        <v>946</v>
      </c>
      <c r="D1955">
        <v>131.02000000000001</v>
      </c>
      <c r="E1955" t="s">
        <v>969</v>
      </c>
      <c r="F1955" t="s">
        <v>996</v>
      </c>
      <c r="G1955" t="s">
        <v>1292</v>
      </c>
      <c r="H1955" t="s">
        <v>2314</v>
      </c>
      <c r="I1955" t="s">
        <v>3412</v>
      </c>
      <c r="J1955" s="2" t="s">
        <v>5578</v>
      </c>
      <c r="K1955" t="s">
        <v>8544</v>
      </c>
      <c r="L1955">
        <v>135</v>
      </c>
      <c r="M1955">
        <v>10304</v>
      </c>
    </row>
    <row r="1956" spans="1:13" ht="15" x14ac:dyDescent="0.25">
      <c r="A1956" s="1">
        <v>1954</v>
      </c>
      <c r="B1956" t="s">
        <v>762</v>
      </c>
      <c r="C1956" t="s">
        <v>946</v>
      </c>
      <c r="D1956">
        <v>116.34</v>
      </c>
      <c r="E1956" t="s">
        <v>970</v>
      </c>
      <c r="F1956" t="s">
        <v>1004</v>
      </c>
      <c r="G1956" t="s">
        <v>1079</v>
      </c>
      <c r="H1956" t="s">
        <v>2294</v>
      </c>
      <c r="I1956" t="s">
        <v>2413</v>
      </c>
      <c r="J1956" s="2" t="s">
        <v>5579</v>
      </c>
      <c r="K1956" t="s">
        <v>8545</v>
      </c>
      <c r="L1956">
        <v>128</v>
      </c>
      <c r="M1956">
        <v>11003</v>
      </c>
    </row>
    <row r="1957" spans="1:13" ht="15" x14ac:dyDescent="0.25">
      <c r="A1957" s="1">
        <v>1955</v>
      </c>
      <c r="B1957" t="s">
        <v>584</v>
      </c>
      <c r="C1957" t="s">
        <v>951</v>
      </c>
      <c r="D1957">
        <v>138.11000000000001</v>
      </c>
      <c r="E1957" t="s">
        <v>970</v>
      </c>
      <c r="F1957" t="s">
        <v>996</v>
      </c>
      <c r="G1957" t="s">
        <v>1720</v>
      </c>
      <c r="H1957" t="s">
        <v>2334</v>
      </c>
      <c r="I1957" t="s">
        <v>2990</v>
      </c>
      <c r="J1957" s="2" t="s">
        <v>5580</v>
      </c>
      <c r="K1957" t="s">
        <v>8546</v>
      </c>
      <c r="L1957">
        <v>155</v>
      </c>
      <c r="M1957">
        <v>11223</v>
      </c>
    </row>
    <row r="1958" spans="1:13" ht="15" x14ac:dyDescent="0.25">
      <c r="A1958" s="1">
        <v>1956</v>
      </c>
      <c r="B1958" t="s">
        <v>763</v>
      </c>
      <c r="C1958" t="s">
        <v>952</v>
      </c>
      <c r="D1958">
        <v>45.73</v>
      </c>
      <c r="E1958" t="s">
        <v>970</v>
      </c>
      <c r="F1958" t="s">
        <v>996</v>
      </c>
      <c r="G1958" t="s">
        <v>1980</v>
      </c>
      <c r="H1958" t="s">
        <v>2274</v>
      </c>
      <c r="I1958" t="s">
        <v>2540</v>
      </c>
      <c r="J1958" s="2" t="s">
        <v>5581</v>
      </c>
      <c r="K1958" t="s">
        <v>8547</v>
      </c>
      <c r="L1958">
        <v>46</v>
      </c>
      <c r="M1958">
        <v>10060</v>
      </c>
    </row>
    <row r="1959" spans="1:13" ht="15" x14ac:dyDescent="0.25">
      <c r="A1959" s="1">
        <v>1957</v>
      </c>
      <c r="B1959" t="s">
        <v>53</v>
      </c>
      <c r="C1959" t="s">
        <v>952</v>
      </c>
      <c r="D1959">
        <v>56.31</v>
      </c>
      <c r="E1959" t="s">
        <v>970</v>
      </c>
      <c r="F1959" t="s">
        <v>999</v>
      </c>
      <c r="G1959" t="s">
        <v>1207</v>
      </c>
      <c r="H1959" t="s">
        <v>2292</v>
      </c>
      <c r="I1959" t="s">
        <v>2981</v>
      </c>
      <c r="J1959" s="2" t="s">
        <v>5582</v>
      </c>
      <c r="K1959" t="s">
        <v>8548</v>
      </c>
      <c r="L1959">
        <v>70</v>
      </c>
      <c r="M1959">
        <v>12432</v>
      </c>
    </row>
    <row r="1960" spans="1:13" ht="15" x14ac:dyDescent="0.25">
      <c r="A1960" s="1">
        <v>1958</v>
      </c>
      <c r="B1960" t="s">
        <v>514</v>
      </c>
      <c r="C1960" t="s">
        <v>946</v>
      </c>
      <c r="D1960">
        <v>131.86000000000001</v>
      </c>
      <c r="E1960" t="s">
        <v>976</v>
      </c>
      <c r="F1960" t="s">
        <v>996</v>
      </c>
      <c r="G1960" t="s">
        <v>1773</v>
      </c>
      <c r="H1960" t="s">
        <v>2271</v>
      </c>
      <c r="I1960" t="s">
        <v>2632</v>
      </c>
      <c r="J1960" s="2" t="s">
        <v>5583</v>
      </c>
      <c r="K1960" t="s">
        <v>8549</v>
      </c>
      <c r="L1960">
        <v>112</v>
      </c>
      <c r="M1960">
        <v>8494</v>
      </c>
    </row>
    <row r="1961" spans="1:13" ht="15" x14ac:dyDescent="0.25">
      <c r="A1961" s="1">
        <v>1959</v>
      </c>
      <c r="B1961" t="s">
        <v>764</v>
      </c>
      <c r="C1961" t="s">
        <v>953</v>
      </c>
      <c r="D1961">
        <v>68</v>
      </c>
      <c r="E1961" t="s">
        <v>970</v>
      </c>
      <c r="F1961" t="s">
        <v>999</v>
      </c>
      <c r="G1961" t="s">
        <v>1981</v>
      </c>
      <c r="H1961" t="s">
        <v>2283</v>
      </c>
      <c r="I1961" t="s">
        <v>2461</v>
      </c>
      <c r="J1961" s="2" t="s">
        <v>5584</v>
      </c>
      <c r="K1961" t="s">
        <v>8550</v>
      </c>
      <c r="L1961">
        <v>65</v>
      </c>
      <c r="M1961">
        <v>9559</v>
      </c>
    </row>
    <row r="1962" spans="1:13" ht="15" x14ac:dyDescent="0.25">
      <c r="A1962" s="1">
        <v>1960</v>
      </c>
      <c r="B1962" t="s">
        <v>231</v>
      </c>
      <c r="C1962" t="s">
        <v>946</v>
      </c>
      <c r="D1962">
        <v>105.43</v>
      </c>
      <c r="E1962" t="s">
        <v>969</v>
      </c>
      <c r="F1962" t="s">
        <v>996</v>
      </c>
      <c r="G1962" t="s">
        <v>1277</v>
      </c>
      <c r="H1962" t="s">
        <v>2314</v>
      </c>
      <c r="I1962" t="s">
        <v>2990</v>
      </c>
      <c r="J1962" s="2" t="s">
        <v>5585</v>
      </c>
      <c r="K1962" t="s">
        <v>8551</v>
      </c>
      <c r="L1962">
        <v>130</v>
      </c>
      <c r="M1962">
        <v>12331</v>
      </c>
    </row>
    <row r="1963" spans="1:13" ht="15" x14ac:dyDescent="0.25">
      <c r="A1963" s="1">
        <v>1961</v>
      </c>
      <c r="B1963" t="s">
        <v>445</v>
      </c>
      <c r="C1963" t="s">
        <v>948</v>
      </c>
      <c r="D1963">
        <v>100.79</v>
      </c>
      <c r="E1963" t="s">
        <v>970</v>
      </c>
      <c r="F1963" t="s">
        <v>999</v>
      </c>
      <c r="G1963" t="s">
        <v>1552</v>
      </c>
      <c r="H1963" t="s">
        <v>2284</v>
      </c>
      <c r="I1963" t="s">
        <v>2632</v>
      </c>
      <c r="J1963" s="2" t="s">
        <v>5586</v>
      </c>
      <c r="K1963" t="s">
        <v>8552</v>
      </c>
      <c r="L1963">
        <v>68</v>
      </c>
      <c r="M1963">
        <v>6747</v>
      </c>
    </row>
    <row r="1964" spans="1:13" ht="15" x14ac:dyDescent="0.25">
      <c r="A1964" s="1">
        <v>1962</v>
      </c>
      <c r="B1964" t="s">
        <v>148</v>
      </c>
      <c r="C1964" t="s">
        <v>946</v>
      </c>
      <c r="D1964">
        <v>140</v>
      </c>
      <c r="E1964" t="s">
        <v>969</v>
      </c>
      <c r="F1964" t="s">
        <v>996</v>
      </c>
      <c r="G1964" t="s">
        <v>1982</v>
      </c>
      <c r="H1964" t="s">
        <v>2277</v>
      </c>
      <c r="I1964" t="s">
        <v>2540</v>
      </c>
      <c r="J1964" s="2" t="s">
        <v>5587</v>
      </c>
      <c r="K1964" t="s">
        <v>8553</v>
      </c>
      <c r="L1964">
        <v>140</v>
      </c>
      <c r="M1964">
        <v>10000</v>
      </c>
    </row>
    <row r="1965" spans="1:13" ht="15" x14ac:dyDescent="0.25">
      <c r="A1965" s="1">
        <v>1963</v>
      </c>
      <c r="B1965" t="s">
        <v>455</v>
      </c>
      <c r="C1965" t="s">
        <v>953</v>
      </c>
      <c r="D1965">
        <v>78</v>
      </c>
      <c r="E1965" t="s">
        <v>969</v>
      </c>
      <c r="F1965" t="s">
        <v>999</v>
      </c>
      <c r="G1965" t="s">
        <v>1983</v>
      </c>
      <c r="H1965" t="s">
        <v>2328</v>
      </c>
      <c r="I1965" t="s">
        <v>2427</v>
      </c>
      <c r="J1965" s="2" t="s">
        <v>5588</v>
      </c>
      <c r="K1965" t="s">
        <v>8554</v>
      </c>
      <c r="L1965">
        <v>71</v>
      </c>
      <c r="M1965">
        <v>9103</v>
      </c>
    </row>
    <row r="1966" spans="1:13" ht="15" x14ac:dyDescent="0.25">
      <c r="A1966" s="1">
        <v>1964</v>
      </c>
      <c r="B1966" t="s">
        <v>559</v>
      </c>
      <c r="C1966" t="s">
        <v>948</v>
      </c>
      <c r="D1966">
        <v>93.31</v>
      </c>
      <c r="E1966" t="s">
        <v>970</v>
      </c>
      <c r="F1966" t="s">
        <v>996</v>
      </c>
      <c r="G1966" t="s">
        <v>1316</v>
      </c>
      <c r="H1966" t="s">
        <v>2274</v>
      </c>
      <c r="I1966" t="s">
        <v>2504</v>
      </c>
      <c r="J1966" s="2" t="s">
        <v>5589</v>
      </c>
      <c r="K1966" t="s">
        <v>8555</v>
      </c>
      <c r="L1966">
        <v>119</v>
      </c>
      <c r="M1966">
        <v>12754</v>
      </c>
    </row>
    <row r="1967" spans="1:13" ht="15" x14ac:dyDescent="0.25">
      <c r="A1967" s="1">
        <v>1965</v>
      </c>
      <c r="B1967" t="s">
        <v>765</v>
      </c>
      <c r="C1967" t="s">
        <v>953</v>
      </c>
      <c r="D1967">
        <v>80</v>
      </c>
      <c r="E1967" t="s">
        <v>970</v>
      </c>
      <c r="F1967" t="s">
        <v>996</v>
      </c>
      <c r="G1967" t="s">
        <v>1378</v>
      </c>
      <c r="H1967" t="s">
        <v>2305</v>
      </c>
      <c r="I1967" t="s">
        <v>2540</v>
      </c>
      <c r="J1967" s="2" t="s">
        <v>5590</v>
      </c>
      <c r="K1967" t="s">
        <v>8556</v>
      </c>
      <c r="L1967">
        <v>100</v>
      </c>
      <c r="M1967">
        <v>12500</v>
      </c>
    </row>
    <row r="1968" spans="1:13" ht="15" x14ac:dyDescent="0.25">
      <c r="A1968" s="1">
        <v>1966</v>
      </c>
      <c r="B1968" t="s">
        <v>713</v>
      </c>
      <c r="C1968" t="s">
        <v>948</v>
      </c>
      <c r="D1968">
        <v>60.44</v>
      </c>
      <c r="E1968" t="s">
        <v>969</v>
      </c>
      <c r="F1968" t="s">
        <v>996</v>
      </c>
      <c r="G1968" t="s">
        <v>1984</v>
      </c>
      <c r="H1968" t="s">
        <v>2317</v>
      </c>
      <c r="I1968" t="s">
        <v>2504</v>
      </c>
      <c r="J1968" s="2" t="s">
        <v>5591</v>
      </c>
      <c r="K1968" t="s">
        <v>8557</v>
      </c>
      <c r="L1968">
        <v>60</v>
      </c>
      <c r="M1968">
        <v>9928</v>
      </c>
    </row>
    <row r="1969" spans="1:13" ht="15" x14ac:dyDescent="0.25">
      <c r="A1969" s="1">
        <v>1967</v>
      </c>
      <c r="B1969" t="s">
        <v>633</v>
      </c>
      <c r="C1969" t="s">
        <v>946</v>
      </c>
      <c r="D1969">
        <v>123.04</v>
      </c>
      <c r="E1969" t="s">
        <v>970</v>
      </c>
      <c r="F1969" t="s">
        <v>1002</v>
      </c>
      <c r="G1969" t="s">
        <v>1501</v>
      </c>
      <c r="H1969" t="s">
        <v>2295</v>
      </c>
      <c r="I1969" t="s">
        <v>2504</v>
      </c>
      <c r="J1969" s="2" t="s">
        <v>5592</v>
      </c>
      <c r="K1969" t="s">
        <v>8558</v>
      </c>
      <c r="L1969">
        <v>120</v>
      </c>
      <c r="M1969">
        <v>9753</v>
      </c>
    </row>
    <row r="1970" spans="1:13" ht="15" x14ac:dyDescent="0.25">
      <c r="A1970" s="1">
        <v>1968</v>
      </c>
      <c r="B1970" t="s">
        <v>259</v>
      </c>
      <c r="C1970" t="s">
        <v>947</v>
      </c>
      <c r="D1970">
        <v>262.01</v>
      </c>
      <c r="E1970" t="s">
        <v>970</v>
      </c>
      <c r="F1970" t="s">
        <v>999</v>
      </c>
      <c r="G1970" t="s">
        <v>1695</v>
      </c>
      <c r="H1970" t="s">
        <v>2287</v>
      </c>
      <c r="I1970" t="s">
        <v>2628</v>
      </c>
      <c r="J1970" s="2" t="s">
        <v>5593</v>
      </c>
      <c r="K1970" t="s">
        <v>8559</v>
      </c>
      <c r="L1970">
        <v>380</v>
      </c>
      <c r="M1970">
        <v>14504</v>
      </c>
    </row>
    <row r="1971" spans="1:13" ht="15" x14ac:dyDescent="0.25">
      <c r="A1971" s="1">
        <v>1969</v>
      </c>
      <c r="B1971" t="s">
        <v>766</v>
      </c>
      <c r="C1971" t="s">
        <v>947</v>
      </c>
      <c r="D1971">
        <v>158.55000000000001</v>
      </c>
      <c r="E1971" t="s">
        <v>970</v>
      </c>
      <c r="F1971" t="s">
        <v>1000</v>
      </c>
      <c r="G1971" t="s">
        <v>1985</v>
      </c>
      <c r="H1971" t="s">
        <v>2298</v>
      </c>
      <c r="I1971" t="s">
        <v>2780</v>
      </c>
      <c r="J1971" s="2" t="s">
        <v>5594</v>
      </c>
      <c r="K1971" t="s">
        <v>8560</v>
      </c>
      <c r="L1971">
        <v>130</v>
      </c>
      <c r="M1971">
        <v>8200</v>
      </c>
    </row>
    <row r="1972" spans="1:13" ht="15" x14ac:dyDescent="0.25">
      <c r="A1972" s="1">
        <v>1970</v>
      </c>
      <c r="B1972" t="s">
        <v>109</v>
      </c>
      <c r="C1972" t="s">
        <v>953</v>
      </c>
      <c r="D1972">
        <v>100.93</v>
      </c>
      <c r="E1972" t="s">
        <v>970</v>
      </c>
      <c r="F1972" t="s">
        <v>1002</v>
      </c>
      <c r="G1972" t="s">
        <v>1986</v>
      </c>
      <c r="H1972" t="s">
        <v>2268</v>
      </c>
      <c r="I1972" t="s">
        <v>2462</v>
      </c>
      <c r="J1972" s="2" t="s">
        <v>5595</v>
      </c>
      <c r="K1972" t="s">
        <v>8561</v>
      </c>
      <c r="L1972">
        <v>108</v>
      </c>
      <c r="M1972">
        <v>10701</v>
      </c>
    </row>
    <row r="1973" spans="1:13" ht="15" x14ac:dyDescent="0.25">
      <c r="A1973" s="1">
        <v>1971</v>
      </c>
      <c r="B1973" t="s">
        <v>464</v>
      </c>
      <c r="C1973" t="s">
        <v>948</v>
      </c>
      <c r="D1973">
        <v>91.96</v>
      </c>
      <c r="E1973" t="s">
        <v>969</v>
      </c>
      <c r="F1973" t="s">
        <v>1001</v>
      </c>
      <c r="G1973" t="s">
        <v>1253</v>
      </c>
      <c r="H1973" t="s">
        <v>2274</v>
      </c>
      <c r="I1973" t="s">
        <v>2628</v>
      </c>
      <c r="J1973" s="2" t="s">
        <v>5596</v>
      </c>
      <c r="K1973" t="s">
        <v>8562</v>
      </c>
      <c r="L1973">
        <v>92</v>
      </c>
      <c r="M1973">
        <v>10005</v>
      </c>
    </row>
    <row r="1974" spans="1:13" ht="15" x14ac:dyDescent="0.25">
      <c r="A1974" s="1">
        <v>1972</v>
      </c>
      <c r="B1974" t="s">
        <v>767</v>
      </c>
      <c r="C1974" t="s">
        <v>952</v>
      </c>
      <c r="D1974">
        <v>44.16</v>
      </c>
      <c r="E1974" t="s">
        <v>970</v>
      </c>
      <c r="F1974" t="s">
        <v>998</v>
      </c>
      <c r="G1974" t="s">
        <v>1987</v>
      </c>
      <c r="H1974" t="s">
        <v>2282</v>
      </c>
      <c r="I1974" t="s">
        <v>2627</v>
      </c>
      <c r="J1974" s="2" t="s">
        <v>5597</v>
      </c>
      <c r="K1974" t="s">
        <v>8563</v>
      </c>
      <c r="L1974">
        <v>37</v>
      </c>
      <c r="M1974">
        <v>8379</v>
      </c>
    </row>
    <row r="1975" spans="1:13" ht="15" x14ac:dyDescent="0.25">
      <c r="A1975" s="1">
        <v>1973</v>
      </c>
      <c r="B1975" t="s">
        <v>768</v>
      </c>
      <c r="C1975" t="s">
        <v>948</v>
      </c>
      <c r="D1975">
        <v>62.36</v>
      </c>
      <c r="E1975" t="s">
        <v>969</v>
      </c>
      <c r="F1975" t="s">
        <v>996</v>
      </c>
      <c r="G1975" t="s">
        <v>1902</v>
      </c>
      <c r="H1975" t="s">
        <v>2289</v>
      </c>
      <c r="I1975" t="s">
        <v>3442</v>
      </c>
      <c r="J1975" s="2" t="s">
        <v>5598</v>
      </c>
      <c r="K1975" t="s">
        <v>8564</v>
      </c>
      <c r="L1975">
        <v>40</v>
      </c>
      <c r="M1975">
        <v>6415</v>
      </c>
    </row>
    <row r="1976" spans="1:13" ht="15" x14ac:dyDescent="0.25">
      <c r="A1976" s="1">
        <v>1974</v>
      </c>
      <c r="B1976" t="s">
        <v>391</v>
      </c>
      <c r="C1976" t="s">
        <v>951</v>
      </c>
      <c r="D1976">
        <v>89</v>
      </c>
      <c r="E1976" t="s">
        <v>970</v>
      </c>
      <c r="F1976" t="s">
        <v>999</v>
      </c>
      <c r="G1976" t="s">
        <v>1938</v>
      </c>
      <c r="H1976" t="s">
        <v>2299</v>
      </c>
      <c r="I1976" t="s">
        <v>2628</v>
      </c>
      <c r="J1976" s="2" t="s">
        <v>5599</v>
      </c>
      <c r="K1976" t="s">
        <v>8565</v>
      </c>
      <c r="L1976">
        <v>105</v>
      </c>
      <c r="M1976">
        <v>11798</v>
      </c>
    </row>
    <row r="1977" spans="1:13" ht="15" x14ac:dyDescent="0.25">
      <c r="A1977" s="1">
        <v>1975</v>
      </c>
      <c r="B1977" t="s">
        <v>252</v>
      </c>
      <c r="C1977" t="s">
        <v>948</v>
      </c>
      <c r="D1977">
        <v>89.52</v>
      </c>
      <c r="E1977" t="s">
        <v>970</v>
      </c>
      <c r="F1977" t="s">
        <v>1000</v>
      </c>
      <c r="G1977" t="s">
        <v>1180</v>
      </c>
      <c r="H1977" t="s">
        <v>2321</v>
      </c>
      <c r="I1977" t="s">
        <v>2628</v>
      </c>
      <c r="J1977" s="2" t="s">
        <v>5600</v>
      </c>
      <c r="K1977" t="s">
        <v>8566</v>
      </c>
      <c r="L1977">
        <v>95</v>
      </c>
      <c r="M1977">
        <v>10613</v>
      </c>
    </row>
    <row r="1978" spans="1:13" ht="15" x14ac:dyDescent="0.25">
      <c r="A1978" s="1">
        <v>1976</v>
      </c>
      <c r="B1978" t="s">
        <v>769</v>
      </c>
      <c r="C1978" t="s">
        <v>946</v>
      </c>
      <c r="D1978">
        <v>131.21</v>
      </c>
      <c r="E1978" t="s">
        <v>969</v>
      </c>
      <c r="F1978" t="s">
        <v>1002</v>
      </c>
      <c r="G1978" t="s">
        <v>1988</v>
      </c>
      <c r="H1978" t="s">
        <v>2315</v>
      </c>
      <c r="I1978" t="s">
        <v>3079</v>
      </c>
      <c r="J1978" s="2" t="s">
        <v>5601</v>
      </c>
      <c r="K1978" t="s">
        <v>8567</v>
      </c>
      <c r="L1978">
        <v>102</v>
      </c>
      <c r="M1978">
        <v>7774</v>
      </c>
    </row>
    <row r="1979" spans="1:13" ht="15" x14ac:dyDescent="0.25">
      <c r="A1979" s="1">
        <v>1977</v>
      </c>
      <c r="B1979" t="s">
        <v>438</v>
      </c>
      <c r="C1979" t="s">
        <v>946</v>
      </c>
      <c r="D1979">
        <v>140.28</v>
      </c>
      <c r="E1979" t="s">
        <v>969</v>
      </c>
      <c r="F1979" t="s">
        <v>996</v>
      </c>
      <c r="G1979" t="s">
        <v>1989</v>
      </c>
      <c r="H1979" t="s">
        <v>2273</v>
      </c>
      <c r="I1979" t="s">
        <v>2628</v>
      </c>
      <c r="J1979" s="2" t="s">
        <v>5602</v>
      </c>
      <c r="K1979" t="s">
        <v>8568</v>
      </c>
      <c r="L1979">
        <v>188</v>
      </c>
      <c r="M1979">
        <v>13402</v>
      </c>
    </row>
    <row r="1980" spans="1:13" ht="15" x14ac:dyDescent="0.25">
      <c r="A1980" s="1">
        <v>1978</v>
      </c>
      <c r="B1980" t="s">
        <v>140</v>
      </c>
      <c r="C1980" t="s">
        <v>946</v>
      </c>
      <c r="D1980">
        <v>176.21</v>
      </c>
      <c r="E1980" t="s">
        <v>969</v>
      </c>
      <c r="F1980" t="s">
        <v>997</v>
      </c>
      <c r="G1980" t="s">
        <v>1990</v>
      </c>
      <c r="H1980" t="s">
        <v>2289</v>
      </c>
      <c r="I1980" t="s">
        <v>2462</v>
      </c>
      <c r="J1980" s="2" t="s">
        <v>5603</v>
      </c>
      <c r="K1980" t="s">
        <v>8569</v>
      </c>
      <c r="L1980">
        <v>248</v>
      </c>
      <c r="M1980">
        <v>14075</v>
      </c>
    </row>
    <row r="1981" spans="1:13" ht="15" x14ac:dyDescent="0.25">
      <c r="A1981" s="1">
        <v>1979</v>
      </c>
      <c r="B1981" t="s">
        <v>142</v>
      </c>
      <c r="C1981" t="s">
        <v>946</v>
      </c>
      <c r="D1981">
        <v>122.28</v>
      </c>
      <c r="E1981" t="s">
        <v>969</v>
      </c>
      <c r="F1981" t="s">
        <v>999</v>
      </c>
      <c r="G1981" t="s">
        <v>1499</v>
      </c>
      <c r="H1981" t="s">
        <v>2287</v>
      </c>
      <c r="I1981" t="s">
        <v>2602</v>
      </c>
      <c r="J1981" s="2" t="s">
        <v>5604</v>
      </c>
      <c r="K1981" t="s">
        <v>8570</v>
      </c>
      <c r="L1981">
        <v>130</v>
      </c>
      <c r="M1981">
        <v>10632</v>
      </c>
    </row>
    <row r="1982" spans="1:13" ht="15" x14ac:dyDescent="0.25">
      <c r="A1982" s="1">
        <v>1980</v>
      </c>
      <c r="B1982" t="s">
        <v>471</v>
      </c>
      <c r="C1982" t="s">
        <v>947</v>
      </c>
      <c r="D1982">
        <v>195</v>
      </c>
      <c r="E1982" t="s">
        <v>970</v>
      </c>
      <c r="F1982" t="s">
        <v>998</v>
      </c>
      <c r="G1982" t="s">
        <v>1991</v>
      </c>
      <c r="H1982" t="s">
        <v>2281</v>
      </c>
      <c r="I1982" t="s">
        <v>2462</v>
      </c>
      <c r="J1982" s="2" t="s">
        <v>5605</v>
      </c>
      <c r="K1982" t="s">
        <v>8571</v>
      </c>
      <c r="L1982">
        <v>190</v>
      </c>
      <c r="M1982">
        <v>9744</v>
      </c>
    </row>
    <row r="1983" spans="1:13" ht="15" x14ac:dyDescent="0.25">
      <c r="A1983" s="1">
        <v>1981</v>
      </c>
      <c r="B1983" t="s">
        <v>770</v>
      </c>
      <c r="C1983" t="s">
        <v>952</v>
      </c>
      <c r="D1983">
        <v>50.43</v>
      </c>
      <c r="E1983" t="s">
        <v>970</v>
      </c>
      <c r="F1983" t="s">
        <v>1002</v>
      </c>
      <c r="G1983" t="s">
        <v>1012</v>
      </c>
      <c r="H1983" t="s">
        <v>2305</v>
      </c>
      <c r="I1983" t="s">
        <v>2627</v>
      </c>
      <c r="J1983" s="2" t="s">
        <v>5606</v>
      </c>
      <c r="K1983" t="s">
        <v>8572</v>
      </c>
      <c r="L1983">
        <v>76</v>
      </c>
      <c r="M1983">
        <v>15071</v>
      </c>
    </row>
    <row r="1984" spans="1:13" ht="15" x14ac:dyDescent="0.25">
      <c r="A1984" s="1">
        <v>1982</v>
      </c>
      <c r="B1984" t="s">
        <v>576</v>
      </c>
      <c r="C1984" t="s">
        <v>948</v>
      </c>
      <c r="D1984">
        <v>81.41</v>
      </c>
      <c r="E1984" t="s">
        <v>970</v>
      </c>
      <c r="F1984" t="s">
        <v>996</v>
      </c>
      <c r="G1984" t="s">
        <v>1707</v>
      </c>
      <c r="H1984" t="s">
        <v>2267</v>
      </c>
      <c r="I1984" t="s">
        <v>2462</v>
      </c>
      <c r="J1984" s="2" t="s">
        <v>5607</v>
      </c>
      <c r="K1984" t="s">
        <v>8573</v>
      </c>
      <c r="L1984">
        <v>90</v>
      </c>
      <c r="M1984">
        <v>11056</v>
      </c>
    </row>
    <row r="1985" spans="1:13" ht="15" x14ac:dyDescent="0.25">
      <c r="A1985" s="1">
        <v>1983</v>
      </c>
      <c r="B1985" t="s">
        <v>85</v>
      </c>
      <c r="C1985" t="s">
        <v>948</v>
      </c>
      <c r="D1985">
        <v>85</v>
      </c>
      <c r="E1985" t="s">
        <v>970</v>
      </c>
      <c r="F1985" t="s">
        <v>1001</v>
      </c>
      <c r="G1985" t="s">
        <v>1514</v>
      </c>
      <c r="H1985" t="s">
        <v>2302</v>
      </c>
      <c r="I1985" t="s">
        <v>2940</v>
      </c>
      <c r="J1985" s="2" t="s">
        <v>5608</v>
      </c>
      <c r="K1985" t="s">
        <v>8574</v>
      </c>
      <c r="L1985">
        <v>91</v>
      </c>
      <c r="M1985">
        <v>10706</v>
      </c>
    </row>
    <row r="1986" spans="1:13" ht="15" x14ac:dyDescent="0.25">
      <c r="A1986" s="1">
        <v>1984</v>
      </c>
      <c r="B1986" t="s">
        <v>296</v>
      </c>
      <c r="C1986" t="s">
        <v>947</v>
      </c>
      <c r="D1986">
        <v>176.09</v>
      </c>
      <c r="E1986" t="s">
        <v>976</v>
      </c>
      <c r="F1986" t="s">
        <v>999</v>
      </c>
      <c r="G1986" t="s">
        <v>1992</v>
      </c>
      <c r="H1986" t="s">
        <v>2296</v>
      </c>
      <c r="I1986" t="s">
        <v>2975</v>
      </c>
      <c r="J1986" s="2" t="s">
        <v>5609</v>
      </c>
      <c r="K1986" t="s">
        <v>8575</v>
      </c>
      <c r="L1986">
        <v>265.2</v>
      </c>
      <c r="M1986">
        <v>15059</v>
      </c>
    </row>
    <row r="1987" spans="1:13" ht="15" x14ac:dyDescent="0.25">
      <c r="A1987" s="1">
        <v>1985</v>
      </c>
      <c r="B1987" t="s">
        <v>703</v>
      </c>
      <c r="C1987" t="s">
        <v>953</v>
      </c>
      <c r="D1987">
        <v>68.540000000000006</v>
      </c>
      <c r="E1987" t="s">
        <v>976</v>
      </c>
      <c r="F1987" t="s">
        <v>999</v>
      </c>
      <c r="G1987" t="s">
        <v>1500</v>
      </c>
      <c r="H1987" t="s">
        <v>2327</v>
      </c>
      <c r="I1987" t="s">
        <v>2630</v>
      </c>
      <c r="J1987" s="2" t="s">
        <v>5610</v>
      </c>
      <c r="K1987" t="s">
        <v>8576</v>
      </c>
      <c r="L1987">
        <v>65</v>
      </c>
      <c r="M1987">
        <v>9484</v>
      </c>
    </row>
    <row r="1988" spans="1:13" ht="15" x14ac:dyDescent="0.25">
      <c r="A1988" s="1">
        <v>1986</v>
      </c>
      <c r="B1988" t="s">
        <v>389</v>
      </c>
      <c r="C1988" t="s">
        <v>952</v>
      </c>
      <c r="D1988">
        <v>55.44</v>
      </c>
      <c r="E1988" t="s">
        <v>970</v>
      </c>
      <c r="F1988" t="s">
        <v>996</v>
      </c>
      <c r="G1988" t="s">
        <v>1264</v>
      </c>
      <c r="H1988" t="s">
        <v>2300</v>
      </c>
      <c r="I1988" t="s">
        <v>2703</v>
      </c>
      <c r="J1988" s="2" t="s">
        <v>5611</v>
      </c>
      <c r="K1988" t="s">
        <v>8577</v>
      </c>
      <c r="L1988">
        <v>50</v>
      </c>
      <c r="M1988">
        <v>9019</v>
      </c>
    </row>
    <row r="1989" spans="1:13" ht="15" x14ac:dyDescent="0.25">
      <c r="A1989" s="1">
        <v>1987</v>
      </c>
      <c r="B1989" t="s">
        <v>703</v>
      </c>
      <c r="C1989" t="s">
        <v>948</v>
      </c>
      <c r="D1989">
        <v>78.69</v>
      </c>
      <c r="E1989" t="s">
        <v>976</v>
      </c>
      <c r="F1989" t="s">
        <v>999</v>
      </c>
      <c r="G1989" t="s">
        <v>1448</v>
      </c>
      <c r="H1989" t="s">
        <v>2327</v>
      </c>
      <c r="I1989" t="s">
        <v>2703</v>
      </c>
      <c r="J1989" s="2" t="s">
        <v>5612</v>
      </c>
      <c r="K1989" t="s">
        <v>8578</v>
      </c>
      <c r="L1989">
        <v>58.8</v>
      </c>
      <c r="M1989">
        <v>7473</v>
      </c>
    </row>
    <row r="1990" spans="1:13" ht="15" x14ac:dyDescent="0.25">
      <c r="A1990" s="1">
        <v>1988</v>
      </c>
      <c r="B1990" t="s">
        <v>516</v>
      </c>
      <c r="C1990" t="s">
        <v>948</v>
      </c>
      <c r="D1990">
        <v>95.38</v>
      </c>
      <c r="E1990" t="s">
        <v>970</v>
      </c>
      <c r="F1990" t="s">
        <v>999</v>
      </c>
      <c r="G1990" t="s">
        <v>1398</v>
      </c>
      <c r="H1990" t="s">
        <v>2277</v>
      </c>
      <c r="I1990" t="s">
        <v>2975</v>
      </c>
      <c r="J1990" s="2" t="s">
        <v>5613</v>
      </c>
      <c r="K1990" t="s">
        <v>8579</v>
      </c>
      <c r="L1990">
        <v>75.8</v>
      </c>
      <c r="M1990">
        <v>7948</v>
      </c>
    </row>
    <row r="1991" spans="1:13" ht="15" x14ac:dyDescent="0.25">
      <c r="A1991" s="1">
        <v>1989</v>
      </c>
      <c r="B1991" t="s">
        <v>76</v>
      </c>
      <c r="C1991" t="s">
        <v>948</v>
      </c>
      <c r="D1991">
        <v>98.58</v>
      </c>
      <c r="E1991" t="s">
        <v>970</v>
      </c>
      <c r="F1991" t="s">
        <v>1001</v>
      </c>
      <c r="G1991" t="s">
        <v>1262</v>
      </c>
      <c r="H1991" t="s">
        <v>2290</v>
      </c>
      <c r="I1991" t="s">
        <v>2385</v>
      </c>
      <c r="J1991" s="2" t="s">
        <v>5614</v>
      </c>
      <c r="K1991" t="s">
        <v>8580</v>
      </c>
      <c r="L1991">
        <v>107</v>
      </c>
      <c r="M1991">
        <v>10855</v>
      </c>
    </row>
    <row r="1992" spans="1:13" ht="15" x14ac:dyDescent="0.25">
      <c r="A1992" s="1">
        <v>1990</v>
      </c>
      <c r="B1992" t="s">
        <v>114</v>
      </c>
      <c r="C1992" t="s">
        <v>948</v>
      </c>
      <c r="D1992">
        <v>89.2</v>
      </c>
      <c r="E1992" t="s">
        <v>970</v>
      </c>
      <c r="F1992" t="s">
        <v>1004</v>
      </c>
      <c r="G1992" t="s">
        <v>1264</v>
      </c>
      <c r="H1992" t="s">
        <v>2308</v>
      </c>
      <c r="I1992" t="s">
        <v>2653</v>
      </c>
      <c r="J1992" s="2" t="s">
        <v>5615</v>
      </c>
      <c r="K1992" t="s">
        <v>8581</v>
      </c>
      <c r="L1992">
        <v>141</v>
      </c>
      <c r="M1992">
        <v>15808</v>
      </c>
    </row>
    <row r="1993" spans="1:13" ht="15" x14ac:dyDescent="0.25">
      <c r="A1993" s="1">
        <v>1991</v>
      </c>
      <c r="B1993" t="s">
        <v>771</v>
      </c>
      <c r="C1993" t="s">
        <v>948</v>
      </c>
      <c r="D1993">
        <v>86.78</v>
      </c>
      <c r="E1993" t="s">
        <v>969</v>
      </c>
      <c r="F1993" t="s">
        <v>1002</v>
      </c>
      <c r="G1993" t="s">
        <v>1308</v>
      </c>
      <c r="H1993" t="s">
        <v>2321</v>
      </c>
      <c r="I1993" t="s">
        <v>2886</v>
      </c>
      <c r="J1993" s="2" t="s">
        <v>5616</v>
      </c>
      <c r="K1993" t="s">
        <v>8582</v>
      </c>
      <c r="L1993">
        <v>77</v>
      </c>
      <c r="M1993">
        <v>8874</v>
      </c>
    </row>
    <row r="1994" spans="1:13" ht="15" x14ac:dyDescent="0.25">
      <c r="A1994" s="1">
        <v>1992</v>
      </c>
      <c r="B1994" t="s">
        <v>536</v>
      </c>
      <c r="C1994" t="s">
        <v>953</v>
      </c>
      <c r="D1994">
        <v>60</v>
      </c>
      <c r="E1994" t="s">
        <v>970</v>
      </c>
      <c r="F1994" t="s">
        <v>996</v>
      </c>
      <c r="G1994" t="s">
        <v>1259</v>
      </c>
      <c r="H1994" t="s">
        <v>2283</v>
      </c>
      <c r="I1994" t="s">
        <v>3443</v>
      </c>
      <c r="J1994" s="2" t="s">
        <v>5617</v>
      </c>
      <c r="K1994" t="s">
        <v>8583</v>
      </c>
      <c r="L1994">
        <v>48</v>
      </c>
      <c r="M1994">
        <v>8000</v>
      </c>
    </row>
    <row r="1995" spans="1:13" ht="15" x14ac:dyDescent="0.25">
      <c r="A1995" s="1">
        <v>1993</v>
      </c>
      <c r="B1995" t="s">
        <v>13</v>
      </c>
      <c r="C1995" t="s">
        <v>952</v>
      </c>
      <c r="D1995">
        <v>59</v>
      </c>
      <c r="E1995" t="s">
        <v>970</v>
      </c>
      <c r="F1995" t="s">
        <v>997</v>
      </c>
      <c r="G1995" t="s">
        <v>1562</v>
      </c>
      <c r="H1995" t="s">
        <v>2268</v>
      </c>
      <c r="I1995" t="s">
        <v>2654</v>
      </c>
      <c r="J1995" s="2" t="s">
        <v>5618</v>
      </c>
      <c r="K1995" t="s">
        <v>8584</v>
      </c>
      <c r="L1995">
        <v>78</v>
      </c>
      <c r="M1995">
        <v>13221</v>
      </c>
    </row>
    <row r="1996" spans="1:13" ht="15" x14ac:dyDescent="0.25">
      <c r="A1996" s="1">
        <v>1994</v>
      </c>
      <c r="B1996" t="s">
        <v>772</v>
      </c>
      <c r="C1996" t="s">
        <v>953</v>
      </c>
      <c r="D1996">
        <v>71.33</v>
      </c>
      <c r="E1996" t="s">
        <v>970</v>
      </c>
      <c r="F1996" t="s">
        <v>1001</v>
      </c>
      <c r="G1996" t="s">
        <v>1993</v>
      </c>
      <c r="H1996" t="s">
        <v>2267</v>
      </c>
      <c r="I1996" t="s">
        <v>2653</v>
      </c>
      <c r="J1996" s="2" t="s">
        <v>5619</v>
      </c>
      <c r="K1996" t="s">
        <v>8585</v>
      </c>
      <c r="L1996">
        <v>120</v>
      </c>
      <c r="M1996">
        <v>16824</v>
      </c>
    </row>
    <row r="1997" spans="1:13" ht="15" x14ac:dyDescent="0.25">
      <c r="A1997" s="1">
        <v>1995</v>
      </c>
      <c r="B1997" t="s">
        <v>41</v>
      </c>
      <c r="C1997" t="s">
        <v>948</v>
      </c>
      <c r="D1997">
        <v>90</v>
      </c>
      <c r="E1997" t="s">
        <v>970</v>
      </c>
      <c r="F1997" t="s">
        <v>996</v>
      </c>
      <c r="G1997" t="s">
        <v>1870</v>
      </c>
      <c r="H1997" t="s">
        <v>2283</v>
      </c>
      <c r="I1997" t="s">
        <v>2385</v>
      </c>
      <c r="J1997" s="2" t="s">
        <v>5620</v>
      </c>
      <c r="K1997" t="s">
        <v>8586</v>
      </c>
      <c r="L1997">
        <v>128</v>
      </c>
      <c r="M1997">
        <v>14223</v>
      </c>
    </row>
    <row r="1998" spans="1:13" ht="15" x14ac:dyDescent="0.25">
      <c r="A1998" s="1">
        <v>1996</v>
      </c>
      <c r="B1998" t="s">
        <v>104</v>
      </c>
      <c r="C1998" t="s">
        <v>952</v>
      </c>
      <c r="D1998">
        <v>47.17</v>
      </c>
      <c r="E1998" t="s">
        <v>970</v>
      </c>
      <c r="F1998" t="s">
        <v>996</v>
      </c>
      <c r="G1998" t="s">
        <v>1715</v>
      </c>
      <c r="H1998" t="s">
        <v>2292</v>
      </c>
      <c r="I1998" t="s">
        <v>2820</v>
      </c>
      <c r="J1998" s="2" t="s">
        <v>5621</v>
      </c>
      <c r="K1998" t="s">
        <v>8587</v>
      </c>
      <c r="L1998">
        <v>50.8</v>
      </c>
      <c r="M1998">
        <v>10770</v>
      </c>
    </row>
    <row r="1999" spans="1:13" ht="15" x14ac:dyDescent="0.25">
      <c r="A1999" s="1">
        <v>1997</v>
      </c>
      <c r="B1999" t="s">
        <v>216</v>
      </c>
      <c r="C1999" t="s">
        <v>948</v>
      </c>
      <c r="D1999">
        <v>93.45</v>
      </c>
      <c r="E1999" t="s">
        <v>970</v>
      </c>
      <c r="F1999" t="s">
        <v>996</v>
      </c>
      <c r="G1999" t="s">
        <v>1231</v>
      </c>
      <c r="H1999" t="s">
        <v>2301</v>
      </c>
      <c r="I1999" t="s">
        <v>2385</v>
      </c>
      <c r="J1999" s="2" t="s">
        <v>5622</v>
      </c>
      <c r="K1999" t="s">
        <v>8588</v>
      </c>
      <c r="L1999">
        <v>105</v>
      </c>
      <c r="M1999">
        <v>11236</v>
      </c>
    </row>
    <row r="2000" spans="1:13" ht="15" x14ac:dyDescent="0.25">
      <c r="A2000" s="1">
        <v>1998</v>
      </c>
      <c r="B2000" t="s">
        <v>660</v>
      </c>
      <c r="C2000" t="s">
        <v>951</v>
      </c>
      <c r="D2000">
        <v>140.5</v>
      </c>
      <c r="E2000" t="s">
        <v>976</v>
      </c>
      <c r="F2000" t="s">
        <v>996</v>
      </c>
      <c r="G2000" t="s">
        <v>1816</v>
      </c>
      <c r="H2000" t="s">
        <v>2296</v>
      </c>
      <c r="I2000" t="s">
        <v>2385</v>
      </c>
      <c r="J2000" s="2" t="s">
        <v>5623</v>
      </c>
      <c r="K2000" t="s">
        <v>8589</v>
      </c>
      <c r="L2000">
        <v>170</v>
      </c>
      <c r="M2000">
        <v>12100</v>
      </c>
    </row>
    <row r="2001" spans="1:13" ht="15" x14ac:dyDescent="0.25">
      <c r="A2001" s="1">
        <v>1999</v>
      </c>
      <c r="B2001" t="s">
        <v>773</v>
      </c>
      <c r="C2001" t="s">
        <v>946</v>
      </c>
      <c r="D2001">
        <v>89</v>
      </c>
      <c r="E2001" t="s">
        <v>969</v>
      </c>
      <c r="F2001" t="s">
        <v>1001</v>
      </c>
      <c r="G2001" t="s">
        <v>1994</v>
      </c>
      <c r="H2001" t="s">
        <v>2300</v>
      </c>
      <c r="I2001" t="s">
        <v>3097</v>
      </c>
      <c r="J2001" s="2" t="s">
        <v>5624</v>
      </c>
      <c r="K2001" t="s">
        <v>8590</v>
      </c>
      <c r="L2001">
        <v>85</v>
      </c>
      <c r="M2001">
        <v>9551</v>
      </c>
    </row>
    <row r="2002" spans="1:13" ht="15" x14ac:dyDescent="0.25">
      <c r="A2002" s="1">
        <v>2000</v>
      </c>
      <c r="B2002" t="s">
        <v>35</v>
      </c>
      <c r="C2002" t="s">
        <v>948</v>
      </c>
      <c r="D2002">
        <v>74.55</v>
      </c>
      <c r="E2002" t="s">
        <v>970</v>
      </c>
      <c r="F2002" t="s">
        <v>996</v>
      </c>
      <c r="G2002" t="s">
        <v>1028</v>
      </c>
      <c r="H2002" t="s">
        <v>2284</v>
      </c>
      <c r="I2002" t="s">
        <v>2653</v>
      </c>
      <c r="J2002" s="2" t="s">
        <v>5625</v>
      </c>
      <c r="K2002" t="s">
        <v>8591</v>
      </c>
      <c r="L2002">
        <v>105</v>
      </c>
      <c r="M2002">
        <v>14085</v>
      </c>
    </row>
    <row r="2003" spans="1:13" ht="15" x14ac:dyDescent="0.25">
      <c r="A2003" s="1">
        <v>2001</v>
      </c>
      <c r="B2003" t="s">
        <v>427</v>
      </c>
      <c r="C2003" t="s">
        <v>948</v>
      </c>
      <c r="D2003">
        <v>86</v>
      </c>
      <c r="E2003" t="s">
        <v>970</v>
      </c>
      <c r="F2003" t="s">
        <v>1004</v>
      </c>
      <c r="G2003" t="s">
        <v>1429</v>
      </c>
      <c r="H2003" t="s">
        <v>2294</v>
      </c>
      <c r="I2003" t="s">
        <v>2518</v>
      </c>
      <c r="J2003" s="2" t="s">
        <v>5626</v>
      </c>
      <c r="K2003" t="s">
        <v>8592</v>
      </c>
      <c r="L2003">
        <v>105</v>
      </c>
      <c r="M2003">
        <v>12210</v>
      </c>
    </row>
    <row r="2004" spans="1:13" ht="15" x14ac:dyDescent="0.25">
      <c r="A2004" s="1">
        <v>2002</v>
      </c>
      <c r="B2004" t="s">
        <v>713</v>
      </c>
      <c r="C2004" t="s">
        <v>952</v>
      </c>
      <c r="D2004">
        <v>46.8</v>
      </c>
      <c r="E2004" t="s">
        <v>969</v>
      </c>
      <c r="F2004" t="s">
        <v>999</v>
      </c>
      <c r="G2004" t="s">
        <v>1995</v>
      </c>
      <c r="H2004" t="s">
        <v>2317</v>
      </c>
      <c r="I2004" t="s">
        <v>2777</v>
      </c>
      <c r="J2004" s="2" t="s">
        <v>5627</v>
      </c>
      <c r="K2004" t="s">
        <v>8593</v>
      </c>
      <c r="L2004">
        <v>36.6</v>
      </c>
      <c r="M2004">
        <v>7821</v>
      </c>
    </row>
    <row r="2005" spans="1:13" ht="15" x14ac:dyDescent="0.25">
      <c r="A2005" s="1">
        <v>2003</v>
      </c>
      <c r="B2005" t="s">
        <v>450</v>
      </c>
      <c r="C2005" t="s">
        <v>948</v>
      </c>
      <c r="D2005">
        <v>91.2</v>
      </c>
      <c r="E2005" t="s">
        <v>970</v>
      </c>
      <c r="F2005" t="s">
        <v>999</v>
      </c>
      <c r="G2005" t="s">
        <v>1996</v>
      </c>
      <c r="H2005" t="s">
        <v>2274</v>
      </c>
      <c r="I2005" t="s">
        <v>2653</v>
      </c>
      <c r="J2005" s="2" t="s">
        <v>5628</v>
      </c>
      <c r="K2005" t="s">
        <v>8594</v>
      </c>
      <c r="L2005">
        <v>86.8</v>
      </c>
      <c r="M2005">
        <v>9518</v>
      </c>
    </row>
    <row r="2006" spans="1:13" ht="15" x14ac:dyDescent="0.25">
      <c r="A2006" s="1">
        <v>2004</v>
      </c>
      <c r="B2006" t="s">
        <v>19</v>
      </c>
      <c r="C2006" t="s">
        <v>948</v>
      </c>
      <c r="D2006">
        <v>79.8</v>
      </c>
      <c r="E2006" t="s">
        <v>981</v>
      </c>
      <c r="F2006" t="s">
        <v>996</v>
      </c>
      <c r="G2006" t="s">
        <v>1601</v>
      </c>
      <c r="H2006" t="s">
        <v>2274</v>
      </c>
      <c r="I2006" t="s">
        <v>3444</v>
      </c>
      <c r="J2006" s="2" t="s">
        <v>5629</v>
      </c>
      <c r="K2006" t="s">
        <v>8595</v>
      </c>
      <c r="L2006">
        <v>94.8</v>
      </c>
      <c r="M2006">
        <v>11880</v>
      </c>
    </row>
    <row r="2007" spans="1:13" ht="15" x14ac:dyDescent="0.25">
      <c r="A2007" s="1">
        <v>2005</v>
      </c>
      <c r="B2007" t="s">
        <v>511</v>
      </c>
      <c r="C2007" t="s">
        <v>951</v>
      </c>
      <c r="D2007">
        <v>92</v>
      </c>
      <c r="E2007" t="s">
        <v>970</v>
      </c>
      <c r="F2007" t="s">
        <v>1002</v>
      </c>
      <c r="G2007" t="s">
        <v>1006</v>
      </c>
      <c r="H2007" t="s">
        <v>2286</v>
      </c>
      <c r="I2007" t="s">
        <v>3445</v>
      </c>
      <c r="J2007" s="2" t="s">
        <v>5630</v>
      </c>
      <c r="K2007" t="s">
        <v>8596</v>
      </c>
      <c r="L2007">
        <v>132</v>
      </c>
      <c r="M2007">
        <v>14348</v>
      </c>
    </row>
    <row r="2008" spans="1:13" ht="15" x14ac:dyDescent="0.25">
      <c r="A2008" s="1">
        <v>2006</v>
      </c>
      <c r="B2008" t="s">
        <v>37</v>
      </c>
      <c r="C2008" t="s">
        <v>948</v>
      </c>
      <c r="D2008">
        <v>81.180000000000007</v>
      </c>
      <c r="E2008" t="s">
        <v>970</v>
      </c>
      <c r="F2008" t="s">
        <v>997</v>
      </c>
      <c r="G2008" t="s">
        <v>1997</v>
      </c>
      <c r="H2008" t="s">
        <v>2275</v>
      </c>
      <c r="I2008" t="s">
        <v>3446</v>
      </c>
      <c r="J2008" s="2" t="s">
        <v>5631</v>
      </c>
      <c r="K2008" t="s">
        <v>8597</v>
      </c>
      <c r="L2008">
        <v>102</v>
      </c>
      <c r="M2008">
        <v>12565</v>
      </c>
    </row>
    <row r="2009" spans="1:13" ht="15" x14ac:dyDescent="0.25">
      <c r="A2009" s="1">
        <v>2007</v>
      </c>
      <c r="B2009" t="s">
        <v>774</v>
      </c>
      <c r="C2009" t="s">
        <v>948</v>
      </c>
      <c r="D2009">
        <v>82</v>
      </c>
      <c r="E2009" t="s">
        <v>970</v>
      </c>
      <c r="F2009" t="s">
        <v>997</v>
      </c>
      <c r="G2009" t="s">
        <v>1998</v>
      </c>
      <c r="H2009" t="s">
        <v>2293</v>
      </c>
      <c r="I2009" t="s">
        <v>3447</v>
      </c>
      <c r="J2009" s="2" t="s">
        <v>5632</v>
      </c>
      <c r="K2009" t="s">
        <v>8598</v>
      </c>
      <c r="L2009">
        <v>91</v>
      </c>
      <c r="M2009">
        <v>11098</v>
      </c>
    </row>
    <row r="2010" spans="1:13" ht="15" x14ac:dyDescent="0.25">
      <c r="A2010" s="1">
        <v>2008</v>
      </c>
      <c r="B2010" t="s">
        <v>37</v>
      </c>
      <c r="C2010" t="s">
        <v>953</v>
      </c>
      <c r="D2010">
        <v>84.45</v>
      </c>
      <c r="E2010" t="s">
        <v>970</v>
      </c>
      <c r="F2010" t="s">
        <v>997</v>
      </c>
      <c r="G2010" t="s">
        <v>1997</v>
      </c>
      <c r="H2010" t="s">
        <v>2275</v>
      </c>
      <c r="I2010" t="s">
        <v>3448</v>
      </c>
      <c r="J2010" s="2" t="s">
        <v>5633</v>
      </c>
      <c r="K2010" t="s">
        <v>8599</v>
      </c>
      <c r="L2010">
        <v>120</v>
      </c>
      <c r="M2010">
        <v>14210</v>
      </c>
    </row>
    <row r="2011" spans="1:13" ht="15" x14ac:dyDescent="0.25">
      <c r="A2011" s="1">
        <v>2009</v>
      </c>
      <c r="B2011" t="s">
        <v>775</v>
      </c>
      <c r="C2011" t="s">
        <v>946</v>
      </c>
      <c r="D2011">
        <v>114</v>
      </c>
      <c r="E2011" t="s">
        <v>969</v>
      </c>
      <c r="F2011" t="s">
        <v>996</v>
      </c>
      <c r="G2011" t="s">
        <v>1999</v>
      </c>
      <c r="H2011" t="s">
        <v>2306</v>
      </c>
      <c r="I2011" t="s">
        <v>2719</v>
      </c>
      <c r="J2011" s="2" t="s">
        <v>5634</v>
      </c>
      <c r="K2011" t="s">
        <v>8600</v>
      </c>
      <c r="L2011">
        <v>92</v>
      </c>
      <c r="M2011">
        <v>8071</v>
      </c>
    </row>
    <row r="2012" spans="1:13" ht="15" x14ac:dyDescent="0.25">
      <c r="A2012" s="1">
        <v>2010</v>
      </c>
      <c r="B2012" t="s">
        <v>757</v>
      </c>
      <c r="C2012" t="s">
        <v>946</v>
      </c>
      <c r="D2012">
        <v>127</v>
      </c>
      <c r="E2012" t="s">
        <v>976</v>
      </c>
      <c r="F2012" t="s">
        <v>1004</v>
      </c>
      <c r="G2012" t="s">
        <v>1971</v>
      </c>
      <c r="H2012" t="s">
        <v>2295</v>
      </c>
      <c r="I2012" t="s">
        <v>3449</v>
      </c>
      <c r="J2012" s="2" t="s">
        <v>5635</v>
      </c>
      <c r="K2012" t="s">
        <v>8601</v>
      </c>
      <c r="L2012">
        <v>99</v>
      </c>
      <c r="M2012">
        <v>7796</v>
      </c>
    </row>
    <row r="2013" spans="1:13" ht="15" x14ac:dyDescent="0.25">
      <c r="A2013" s="1">
        <v>2011</v>
      </c>
      <c r="B2013" t="s">
        <v>776</v>
      </c>
      <c r="C2013" t="s">
        <v>950</v>
      </c>
      <c r="D2013">
        <v>38</v>
      </c>
      <c r="E2013" t="s">
        <v>973</v>
      </c>
      <c r="F2013" t="s">
        <v>999</v>
      </c>
      <c r="G2013" t="s">
        <v>1765</v>
      </c>
      <c r="H2013" t="s">
        <v>2271</v>
      </c>
      <c r="I2013" t="s">
        <v>3027</v>
      </c>
      <c r="J2013" s="2" t="s">
        <v>5636</v>
      </c>
      <c r="K2013" t="s">
        <v>8602</v>
      </c>
      <c r="L2013">
        <v>40</v>
      </c>
      <c r="M2013">
        <v>10527</v>
      </c>
    </row>
    <row r="2014" spans="1:13" ht="15" x14ac:dyDescent="0.25">
      <c r="A2014" s="1">
        <v>2012</v>
      </c>
      <c r="B2014" t="s">
        <v>777</v>
      </c>
      <c r="C2014" t="s">
        <v>948</v>
      </c>
      <c r="D2014">
        <v>92.8</v>
      </c>
      <c r="E2014" t="s">
        <v>970</v>
      </c>
      <c r="F2014" t="s">
        <v>1001</v>
      </c>
      <c r="G2014" t="s">
        <v>2000</v>
      </c>
      <c r="H2014" t="s">
        <v>2300</v>
      </c>
      <c r="I2014" t="s">
        <v>3450</v>
      </c>
      <c r="J2014" s="2" t="s">
        <v>5637</v>
      </c>
      <c r="K2014" t="s">
        <v>8603</v>
      </c>
      <c r="L2014">
        <v>75</v>
      </c>
      <c r="M2014">
        <v>8082</v>
      </c>
    </row>
    <row r="2015" spans="1:13" ht="15" x14ac:dyDescent="0.25">
      <c r="A2015" s="1">
        <v>2013</v>
      </c>
      <c r="B2015" t="s">
        <v>144</v>
      </c>
      <c r="C2015" t="s">
        <v>948</v>
      </c>
      <c r="D2015">
        <v>89</v>
      </c>
      <c r="E2015" t="s">
        <v>970</v>
      </c>
      <c r="F2015" t="s">
        <v>1000</v>
      </c>
      <c r="G2015" t="s">
        <v>1180</v>
      </c>
      <c r="H2015" t="s">
        <v>2311</v>
      </c>
      <c r="I2015" t="s">
        <v>2831</v>
      </c>
      <c r="J2015" s="2" t="s">
        <v>5638</v>
      </c>
      <c r="K2015" t="s">
        <v>8604</v>
      </c>
      <c r="L2015">
        <v>100</v>
      </c>
      <c r="M2015">
        <v>11236</v>
      </c>
    </row>
    <row r="2016" spans="1:13" ht="15" x14ac:dyDescent="0.25">
      <c r="A2016" s="1">
        <v>2014</v>
      </c>
      <c r="B2016" t="s">
        <v>519</v>
      </c>
      <c r="C2016" t="s">
        <v>948</v>
      </c>
      <c r="D2016">
        <v>104</v>
      </c>
      <c r="E2016" t="s">
        <v>970</v>
      </c>
      <c r="F2016" t="s">
        <v>996</v>
      </c>
      <c r="G2016" t="s">
        <v>1385</v>
      </c>
      <c r="H2016" t="s">
        <v>2283</v>
      </c>
      <c r="I2016" t="s">
        <v>2831</v>
      </c>
      <c r="J2016" s="2" t="s">
        <v>5639</v>
      </c>
      <c r="K2016" t="s">
        <v>8605</v>
      </c>
      <c r="L2016">
        <v>248</v>
      </c>
      <c r="M2016">
        <v>23847</v>
      </c>
    </row>
    <row r="2017" spans="1:13" ht="15" x14ac:dyDescent="0.25">
      <c r="A2017" s="1">
        <v>2015</v>
      </c>
      <c r="B2017" t="s">
        <v>293</v>
      </c>
      <c r="C2017" t="s">
        <v>953</v>
      </c>
      <c r="D2017">
        <v>91</v>
      </c>
      <c r="E2017" t="s">
        <v>970</v>
      </c>
      <c r="F2017" t="s">
        <v>1001</v>
      </c>
      <c r="G2017" t="s">
        <v>1716</v>
      </c>
      <c r="H2017" t="s">
        <v>2289</v>
      </c>
      <c r="I2017" t="s">
        <v>3158</v>
      </c>
      <c r="J2017" s="2" t="s">
        <v>5640</v>
      </c>
      <c r="K2017" t="s">
        <v>8606</v>
      </c>
      <c r="L2017">
        <v>110</v>
      </c>
      <c r="M2017">
        <v>12088</v>
      </c>
    </row>
    <row r="2018" spans="1:13" ht="15" x14ac:dyDescent="0.25">
      <c r="A2018" s="1">
        <v>2016</v>
      </c>
      <c r="B2018" t="s">
        <v>571</v>
      </c>
      <c r="C2018" t="s">
        <v>948</v>
      </c>
      <c r="D2018">
        <v>75</v>
      </c>
      <c r="E2018" t="s">
        <v>970</v>
      </c>
      <c r="F2018" t="s">
        <v>999</v>
      </c>
      <c r="G2018" t="s">
        <v>1387</v>
      </c>
      <c r="H2018" t="s">
        <v>2270</v>
      </c>
      <c r="I2018" t="s">
        <v>3269</v>
      </c>
      <c r="J2018" s="2" t="s">
        <v>5641</v>
      </c>
      <c r="K2018" t="s">
        <v>8607</v>
      </c>
      <c r="L2018">
        <v>65</v>
      </c>
      <c r="M2018">
        <v>8667</v>
      </c>
    </row>
    <row r="2019" spans="1:13" ht="15" x14ac:dyDescent="0.25">
      <c r="A2019" s="1">
        <v>2017</v>
      </c>
      <c r="B2019" t="s">
        <v>778</v>
      </c>
      <c r="C2019" t="s">
        <v>947</v>
      </c>
      <c r="D2019">
        <v>129.37</v>
      </c>
      <c r="E2019" t="s">
        <v>970</v>
      </c>
      <c r="F2019" t="s">
        <v>1002</v>
      </c>
      <c r="G2019" t="s">
        <v>2001</v>
      </c>
      <c r="H2019" t="s">
        <v>2295</v>
      </c>
      <c r="I2019" t="s">
        <v>2525</v>
      </c>
      <c r="J2019" s="2" t="s">
        <v>5642</v>
      </c>
      <c r="K2019" t="s">
        <v>8608</v>
      </c>
      <c r="L2019">
        <v>118</v>
      </c>
      <c r="M2019">
        <v>9122</v>
      </c>
    </row>
    <row r="2020" spans="1:13" ht="15" x14ac:dyDescent="0.25">
      <c r="A2020" s="1">
        <v>2018</v>
      </c>
      <c r="B2020" t="s">
        <v>262</v>
      </c>
      <c r="C2020" t="s">
        <v>946</v>
      </c>
      <c r="D2020">
        <v>136</v>
      </c>
      <c r="E2020" t="s">
        <v>969</v>
      </c>
      <c r="F2020" t="s">
        <v>1001</v>
      </c>
      <c r="G2020" t="s">
        <v>1026</v>
      </c>
      <c r="H2020" t="s">
        <v>2300</v>
      </c>
      <c r="I2020" t="s">
        <v>2548</v>
      </c>
      <c r="J2020" s="2" t="s">
        <v>5643</v>
      </c>
      <c r="K2020" t="s">
        <v>8609</v>
      </c>
      <c r="L2020">
        <v>113</v>
      </c>
      <c r="M2020">
        <v>8309</v>
      </c>
    </row>
    <row r="2021" spans="1:13" ht="15" x14ac:dyDescent="0.25">
      <c r="A2021" s="1">
        <v>2019</v>
      </c>
      <c r="B2021" t="s">
        <v>660</v>
      </c>
      <c r="C2021" t="s">
        <v>950</v>
      </c>
      <c r="D2021">
        <v>49.11</v>
      </c>
      <c r="E2021" t="s">
        <v>976</v>
      </c>
      <c r="F2021" t="s">
        <v>996</v>
      </c>
      <c r="G2021" t="s">
        <v>2002</v>
      </c>
      <c r="H2021" t="s">
        <v>2296</v>
      </c>
      <c r="I2021" t="s">
        <v>2684</v>
      </c>
      <c r="J2021" s="2" t="s">
        <v>5644</v>
      </c>
      <c r="K2021" t="s">
        <v>8610</v>
      </c>
      <c r="L2021">
        <v>60</v>
      </c>
      <c r="M2021">
        <v>12218</v>
      </c>
    </row>
    <row r="2022" spans="1:13" ht="15" x14ac:dyDescent="0.25">
      <c r="A2022" s="1">
        <v>2020</v>
      </c>
      <c r="B2022" t="s">
        <v>779</v>
      </c>
      <c r="C2022" t="s">
        <v>953</v>
      </c>
      <c r="D2022">
        <v>88</v>
      </c>
      <c r="E2022" t="s">
        <v>970</v>
      </c>
      <c r="F2022" t="s">
        <v>1001</v>
      </c>
      <c r="G2022" t="s">
        <v>1126</v>
      </c>
      <c r="H2022" t="s">
        <v>2292</v>
      </c>
      <c r="I2022" t="s">
        <v>2684</v>
      </c>
      <c r="J2022" s="2" t="s">
        <v>5645</v>
      </c>
      <c r="K2022" t="s">
        <v>8611</v>
      </c>
      <c r="L2022">
        <v>115</v>
      </c>
      <c r="M2022">
        <v>13069</v>
      </c>
    </row>
    <row r="2023" spans="1:13" ht="15" x14ac:dyDescent="0.25">
      <c r="A2023" s="1">
        <v>2021</v>
      </c>
      <c r="B2023" t="s">
        <v>780</v>
      </c>
      <c r="C2023" t="s">
        <v>952</v>
      </c>
      <c r="D2023">
        <v>41.6</v>
      </c>
      <c r="E2023" t="s">
        <v>970</v>
      </c>
      <c r="F2023" t="s">
        <v>999</v>
      </c>
      <c r="G2023" t="s">
        <v>2003</v>
      </c>
      <c r="H2023" t="s">
        <v>2274</v>
      </c>
      <c r="I2023" t="s">
        <v>3451</v>
      </c>
      <c r="J2023" s="2" t="s">
        <v>5646</v>
      </c>
      <c r="K2023" t="s">
        <v>8612</v>
      </c>
      <c r="L2023">
        <v>33.799999999999997</v>
      </c>
      <c r="M2023">
        <v>8125</v>
      </c>
    </row>
    <row r="2024" spans="1:13" ht="15" x14ac:dyDescent="0.25">
      <c r="A2024" s="1">
        <v>2022</v>
      </c>
      <c r="B2024" t="s">
        <v>404</v>
      </c>
      <c r="C2024" t="s">
        <v>948</v>
      </c>
      <c r="D2024">
        <v>90</v>
      </c>
      <c r="E2024" t="s">
        <v>970</v>
      </c>
      <c r="F2024" t="s">
        <v>996</v>
      </c>
      <c r="G2024" t="s">
        <v>1415</v>
      </c>
      <c r="H2024" t="s">
        <v>2277</v>
      </c>
      <c r="I2024" t="s">
        <v>2549</v>
      </c>
      <c r="J2024" s="2" t="s">
        <v>5647</v>
      </c>
      <c r="K2024" t="s">
        <v>8613</v>
      </c>
      <c r="L2024">
        <v>90</v>
      </c>
      <c r="M2024">
        <v>10000</v>
      </c>
    </row>
    <row r="2025" spans="1:13" ht="15" x14ac:dyDescent="0.25">
      <c r="A2025" s="1">
        <v>2023</v>
      </c>
      <c r="B2025" t="s">
        <v>781</v>
      </c>
      <c r="C2025" t="s">
        <v>953</v>
      </c>
      <c r="D2025">
        <v>59</v>
      </c>
      <c r="E2025" t="s">
        <v>969</v>
      </c>
      <c r="F2025" t="s">
        <v>996</v>
      </c>
      <c r="G2025" t="s">
        <v>1196</v>
      </c>
      <c r="H2025" t="s">
        <v>2284</v>
      </c>
      <c r="I2025" t="s">
        <v>2549</v>
      </c>
      <c r="J2025" s="2" t="s">
        <v>5648</v>
      </c>
      <c r="K2025" t="s">
        <v>8614</v>
      </c>
      <c r="L2025">
        <v>45</v>
      </c>
      <c r="M2025">
        <v>7628</v>
      </c>
    </row>
    <row r="2026" spans="1:13" ht="15" x14ac:dyDescent="0.25">
      <c r="A2026" s="1">
        <v>2024</v>
      </c>
      <c r="B2026" t="s">
        <v>544</v>
      </c>
      <c r="C2026" t="s">
        <v>946</v>
      </c>
      <c r="D2026">
        <v>115</v>
      </c>
      <c r="E2026" t="s">
        <v>970</v>
      </c>
      <c r="F2026" t="s">
        <v>996</v>
      </c>
      <c r="G2026" t="s">
        <v>1069</v>
      </c>
      <c r="H2026" t="s">
        <v>2286</v>
      </c>
      <c r="I2026" t="s">
        <v>2866</v>
      </c>
      <c r="J2026" s="2" t="s">
        <v>5649</v>
      </c>
      <c r="K2026" t="s">
        <v>8615</v>
      </c>
      <c r="L2026">
        <v>115</v>
      </c>
      <c r="M2026">
        <v>10000</v>
      </c>
    </row>
    <row r="2027" spans="1:13" ht="15" x14ac:dyDescent="0.25">
      <c r="A2027" s="1">
        <v>2025</v>
      </c>
      <c r="B2027" t="s">
        <v>252</v>
      </c>
      <c r="C2027" t="s">
        <v>948</v>
      </c>
      <c r="D2027">
        <v>89.08</v>
      </c>
      <c r="E2027" t="s">
        <v>970</v>
      </c>
      <c r="F2027" t="s">
        <v>1001</v>
      </c>
      <c r="G2027" t="s">
        <v>1180</v>
      </c>
      <c r="H2027" t="s">
        <v>2321</v>
      </c>
      <c r="I2027" t="s">
        <v>3452</v>
      </c>
      <c r="J2027" s="2" t="s">
        <v>5650</v>
      </c>
      <c r="K2027" t="s">
        <v>8616</v>
      </c>
      <c r="L2027">
        <v>86</v>
      </c>
      <c r="M2027">
        <v>9655</v>
      </c>
    </row>
    <row r="2028" spans="1:13" ht="15" x14ac:dyDescent="0.25">
      <c r="A2028" s="1">
        <v>2026</v>
      </c>
      <c r="B2028" t="s">
        <v>142</v>
      </c>
      <c r="C2028" t="s">
        <v>948</v>
      </c>
      <c r="D2028">
        <v>103</v>
      </c>
      <c r="E2028" t="s">
        <v>969</v>
      </c>
      <c r="F2028" t="s">
        <v>999</v>
      </c>
      <c r="G2028" t="s">
        <v>1014</v>
      </c>
      <c r="H2028" t="s">
        <v>2287</v>
      </c>
      <c r="I2028" t="s">
        <v>2659</v>
      </c>
      <c r="J2028" s="2" t="s">
        <v>5651</v>
      </c>
      <c r="K2028" t="s">
        <v>8617</v>
      </c>
      <c r="L2028">
        <v>96</v>
      </c>
      <c r="M2028">
        <v>9321</v>
      </c>
    </row>
    <row r="2029" spans="1:13" ht="15" x14ac:dyDescent="0.25">
      <c r="A2029" s="1">
        <v>2027</v>
      </c>
      <c r="B2029" t="s">
        <v>742</v>
      </c>
      <c r="C2029" t="s">
        <v>948</v>
      </c>
      <c r="D2029">
        <v>71</v>
      </c>
      <c r="E2029" t="s">
        <v>970</v>
      </c>
      <c r="F2029" t="s">
        <v>996</v>
      </c>
      <c r="G2029" t="s">
        <v>2004</v>
      </c>
      <c r="H2029" t="s">
        <v>2297</v>
      </c>
      <c r="I2029" t="s">
        <v>2659</v>
      </c>
      <c r="J2029" s="2" t="s">
        <v>5652</v>
      </c>
      <c r="K2029" t="s">
        <v>8618</v>
      </c>
      <c r="L2029">
        <v>80</v>
      </c>
      <c r="M2029">
        <v>11268</v>
      </c>
    </row>
    <row r="2030" spans="1:13" ht="15" x14ac:dyDescent="0.25">
      <c r="A2030" s="1">
        <v>2028</v>
      </c>
      <c r="B2030" t="s">
        <v>128</v>
      </c>
      <c r="C2030" t="s">
        <v>948</v>
      </c>
      <c r="D2030">
        <v>89.94</v>
      </c>
      <c r="E2030" t="s">
        <v>970</v>
      </c>
      <c r="F2030" t="s">
        <v>999</v>
      </c>
      <c r="G2030" t="s">
        <v>1693</v>
      </c>
      <c r="H2030" t="s">
        <v>2276</v>
      </c>
      <c r="I2030" t="s">
        <v>2660</v>
      </c>
      <c r="J2030" s="2" t="s">
        <v>5653</v>
      </c>
      <c r="K2030" t="s">
        <v>8619</v>
      </c>
      <c r="L2030">
        <v>108</v>
      </c>
      <c r="M2030">
        <v>12009</v>
      </c>
    </row>
    <row r="2031" spans="1:13" ht="15" x14ac:dyDescent="0.25">
      <c r="A2031" s="1">
        <v>2029</v>
      </c>
      <c r="B2031" t="s">
        <v>303</v>
      </c>
      <c r="C2031" t="s">
        <v>952</v>
      </c>
      <c r="D2031">
        <v>57</v>
      </c>
      <c r="E2031" t="s">
        <v>970</v>
      </c>
      <c r="F2031" t="s">
        <v>996</v>
      </c>
      <c r="G2031" t="s">
        <v>2005</v>
      </c>
      <c r="H2031" t="s">
        <v>2317</v>
      </c>
      <c r="I2031" t="s">
        <v>3453</v>
      </c>
      <c r="J2031" s="2" t="s">
        <v>5654</v>
      </c>
      <c r="K2031" t="s">
        <v>8620</v>
      </c>
      <c r="L2031">
        <v>73.5</v>
      </c>
      <c r="M2031">
        <v>12895</v>
      </c>
    </row>
    <row r="2032" spans="1:13" ht="15" x14ac:dyDescent="0.25">
      <c r="A2032" s="1">
        <v>2030</v>
      </c>
      <c r="B2032" t="s">
        <v>68</v>
      </c>
      <c r="C2032" t="s">
        <v>948</v>
      </c>
      <c r="D2032">
        <v>93</v>
      </c>
      <c r="E2032" t="s">
        <v>969</v>
      </c>
      <c r="F2032" t="s">
        <v>1002</v>
      </c>
      <c r="G2032" t="s">
        <v>2006</v>
      </c>
      <c r="H2032" t="s">
        <v>2273</v>
      </c>
      <c r="I2032" t="s">
        <v>3454</v>
      </c>
      <c r="J2032" s="2" t="s">
        <v>5655</v>
      </c>
      <c r="K2032" t="s">
        <v>8621</v>
      </c>
      <c r="L2032">
        <v>109.8</v>
      </c>
      <c r="M2032">
        <v>11807</v>
      </c>
    </row>
    <row r="2033" spans="1:13" ht="15" x14ac:dyDescent="0.25">
      <c r="A2033" s="1">
        <v>2031</v>
      </c>
      <c r="B2033" t="s">
        <v>332</v>
      </c>
      <c r="C2033" t="s">
        <v>946</v>
      </c>
      <c r="D2033">
        <v>125.93</v>
      </c>
      <c r="E2033" t="s">
        <v>970</v>
      </c>
      <c r="F2033" t="s">
        <v>1001</v>
      </c>
      <c r="G2033" t="s">
        <v>1180</v>
      </c>
      <c r="H2033" t="s">
        <v>2300</v>
      </c>
      <c r="I2033" t="s">
        <v>2833</v>
      </c>
      <c r="J2033" s="2" t="s">
        <v>5656</v>
      </c>
      <c r="K2033" t="s">
        <v>8622</v>
      </c>
      <c r="L2033">
        <v>115</v>
      </c>
      <c r="M2033">
        <v>9133</v>
      </c>
    </row>
    <row r="2034" spans="1:13" ht="15" x14ac:dyDescent="0.25">
      <c r="A2034" s="1">
        <v>2032</v>
      </c>
      <c r="B2034" t="s">
        <v>331</v>
      </c>
      <c r="C2034" t="s">
        <v>951</v>
      </c>
      <c r="D2034">
        <v>95</v>
      </c>
      <c r="E2034" t="s">
        <v>970</v>
      </c>
      <c r="F2034" t="s">
        <v>996</v>
      </c>
      <c r="G2034" t="s">
        <v>1136</v>
      </c>
      <c r="H2034" t="s">
        <v>2293</v>
      </c>
      <c r="I2034" t="s">
        <v>3455</v>
      </c>
      <c r="J2034" s="2" t="s">
        <v>5657</v>
      </c>
      <c r="K2034" t="s">
        <v>8623</v>
      </c>
      <c r="L2034">
        <v>110</v>
      </c>
      <c r="M2034">
        <v>11579</v>
      </c>
    </row>
    <row r="2035" spans="1:13" ht="15" x14ac:dyDescent="0.25">
      <c r="A2035" s="1">
        <v>2033</v>
      </c>
      <c r="B2035" t="s">
        <v>668</v>
      </c>
      <c r="C2035" t="s">
        <v>951</v>
      </c>
      <c r="D2035">
        <v>117</v>
      </c>
      <c r="E2035" t="s">
        <v>969</v>
      </c>
      <c r="F2035" t="s">
        <v>996</v>
      </c>
      <c r="G2035" t="s">
        <v>1021</v>
      </c>
      <c r="H2035" t="s">
        <v>2316</v>
      </c>
      <c r="I2035" t="s">
        <v>2617</v>
      </c>
      <c r="J2035" s="2" t="s">
        <v>5658</v>
      </c>
      <c r="K2035" t="s">
        <v>8624</v>
      </c>
      <c r="L2035">
        <v>135</v>
      </c>
      <c r="M2035">
        <v>11539</v>
      </c>
    </row>
    <row r="2036" spans="1:13" ht="15" x14ac:dyDescent="0.25">
      <c r="A2036" s="1">
        <v>2034</v>
      </c>
      <c r="B2036" t="s">
        <v>179</v>
      </c>
      <c r="C2036" t="s">
        <v>952</v>
      </c>
      <c r="D2036">
        <v>62.28</v>
      </c>
      <c r="E2036" t="s">
        <v>970</v>
      </c>
      <c r="F2036" t="s">
        <v>999</v>
      </c>
      <c r="G2036" t="s">
        <v>1964</v>
      </c>
      <c r="H2036" t="s">
        <v>2270</v>
      </c>
      <c r="I2036" t="s">
        <v>3273</v>
      </c>
      <c r="J2036" s="2" t="s">
        <v>5659</v>
      </c>
      <c r="K2036" t="s">
        <v>8625</v>
      </c>
      <c r="L2036">
        <v>68.8</v>
      </c>
      <c r="M2036">
        <v>11047</v>
      </c>
    </row>
    <row r="2037" spans="1:13" ht="15" x14ac:dyDescent="0.25">
      <c r="A2037" s="1">
        <v>2035</v>
      </c>
      <c r="B2037" t="s">
        <v>217</v>
      </c>
      <c r="C2037" t="s">
        <v>946</v>
      </c>
      <c r="D2037">
        <v>101.68</v>
      </c>
      <c r="E2037" t="s">
        <v>970</v>
      </c>
      <c r="F2037" t="s">
        <v>996</v>
      </c>
      <c r="G2037" t="s">
        <v>1152</v>
      </c>
      <c r="H2037" t="s">
        <v>2277</v>
      </c>
      <c r="I2037" t="s">
        <v>2466</v>
      </c>
      <c r="J2037" s="2" t="s">
        <v>5660</v>
      </c>
      <c r="K2037" t="s">
        <v>8626</v>
      </c>
      <c r="L2037">
        <v>92</v>
      </c>
      <c r="M2037">
        <v>9048</v>
      </c>
    </row>
    <row r="2038" spans="1:13" ht="15" x14ac:dyDescent="0.25">
      <c r="A2038" s="1">
        <v>2036</v>
      </c>
      <c r="B2038" t="s">
        <v>601</v>
      </c>
      <c r="C2038" t="s">
        <v>952</v>
      </c>
      <c r="D2038">
        <v>33.69</v>
      </c>
      <c r="E2038" t="s">
        <v>970</v>
      </c>
      <c r="F2038" t="s">
        <v>996</v>
      </c>
      <c r="G2038" t="s">
        <v>2007</v>
      </c>
      <c r="H2038" t="s">
        <v>2284</v>
      </c>
      <c r="I2038" t="s">
        <v>2439</v>
      </c>
      <c r="J2038" s="2" t="s">
        <v>5661</v>
      </c>
      <c r="K2038" t="s">
        <v>8627</v>
      </c>
      <c r="L2038">
        <v>35</v>
      </c>
      <c r="M2038">
        <v>10389</v>
      </c>
    </row>
    <row r="2039" spans="1:13" ht="15" x14ac:dyDescent="0.25">
      <c r="A2039" s="1">
        <v>2037</v>
      </c>
      <c r="B2039" t="s">
        <v>439</v>
      </c>
      <c r="C2039" t="s">
        <v>950</v>
      </c>
      <c r="D2039">
        <v>32</v>
      </c>
      <c r="E2039" t="s">
        <v>973</v>
      </c>
      <c r="F2039" t="s">
        <v>999</v>
      </c>
      <c r="G2039" t="s">
        <v>2008</v>
      </c>
      <c r="H2039" t="s">
        <v>2280</v>
      </c>
      <c r="I2039" t="s">
        <v>2440</v>
      </c>
      <c r="J2039" s="2" t="s">
        <v>5662</v>
      </c>
      <c r="K2039" t="s">
        <v>8628</v>
      </c>
      <c r="L2039">
        <v>37.799999999999997</v>
      </c>
      <c r="M2039">
        <v>11813</v>
      </c>
    </row>
    <row r="2040" spans="1:13" ht="15" x14ac:dyDescent="0.25">
      <c r="A2040" s="1">
        <v>2038</v>
      </c>
      <c r="B2040" t="s">
        <v>22</v>
      </c>
      <c r="C2040" t="s">
        <v>948</v>
      </c>
      <c r="D2040">
        <v>90.51</v>
      </c>
      <c r="E2040" t="s">
        <v>970</v>
      </c>
      <c r="F2040" t="s">
        <v>996</v>
      </c>
      <c r="G2040" t="s">
        <v>1031</v>
      </c>
      <c r="H2040" t="s">
        <v>2277</v>
      </c>
      <c r="I2040" t="s">
        <v>2440</v>
      </c>
      <c r="J2040" s="2" t="s">
        <v>5663</v>
      </c>
      <c r="K2040" t="s">
        <v>8629</v>
      </c>
      <c r="L2040">
        <v>100</v>
      </c>
      <c r="M2040">
        <v>11049</v>
      </c>
    </row>
    <row r="2041" spans="1:13" ht="15" x14ac:dyDescent="0.25">
      <c r="A2041" s="1">
        <v>2039</v>
      </c>
      <c r="B2041" t="s">
        <v>12</v>
      </c>
      <c r="C2041" t="s">
        <v>946</v>
      </c>
      <c r="D2041">
        <v>121.06</v>
      </c>
      <c r="E2041" t="s">
        <v>970</v>
      </c>
      <c r="F2041" t="s">
        <v>996</v>
      </c>
      <c r="G2041" t="s">
        <v>1683</v>
      </c>
      <c r="H2041" t="s">
        <v>2267</v>
      </c>
      <c r="I2041" t="s">
        <v>3321</v>
      </c>
      <c r="J2041" s="2" t="s">
        <v>5664</v>
      </c>
      <c r="K2041" t="s">
        <v>8630</v>
      </c>
      <c r="L2041">
        <v>110</v>
      </c>
      <c r="M2041">
        <v>9087</v>
      </c>
    </row>
    <row r="2042" spans="1:13" ht="15" x14ac:dyDescent="0.25">
      <c r="A2042" s="1">
        <v>2040</v>
      </c>
      <c r="B2042" t="s">
        <v>157</v>
      </c>
      <c r="C2042" t="s">
        <v>946</v>
      </c>
      <c r="D2042">
        <v>87.16</v>
      </c>
      <c r="E2042" t="s">
        <v>970</v>
      </c>
      <c r="F2042" t="s">
        <v>996</v>
      </c>
      <c r="G2042" t="s">
        <v>1426</v>
      </c>
      <c r="H2042" t="s">
        <v>2273</v>
      </c>
      <c r="I2042" t="s">
        <v>3456</v>
      </c>
      <c r="J2042" s="2" t="s">
        <v>5665</v>
      </c>
      <c r="K2042" t="s">
        <v>8631</v>
      </c>
      <c r="L2042">
        <v>107</v>
      </c>
      <c r="M2042">
        <v>12277</v>
      </c>
    </row>
    <row r="2043" spans="1:13" ht="15" x14ac:dyDescent="0.25">
      <c r="A2043" s="1">
        <v>2041</v>
      </c>
      <c r="B2043" t="s">
        <v>697</v>
      </c>
      <c r="C2043" t="s">
        <v>946</v>
      </c>
      <c r="D2043">
        <v>86.7</v>
      </c>
      <c r="E2043" t="s">
        <v>970</v>
      </c>
      <c r="F2043" t="s">
        <v>998</v>
      </c>
      <c r="G2043" t="s">
        <v>2009</v>
      </c>
      <c r="H2043" t="s">
        <v>2272</v>
      </c>
      <c r="I2043" t="s">
        <v>2463</v>
      </c>
      <c r="J2043" s="2" t="s">
        <v>5666</v>
      </c>
      <c r="K2043" t="s">
        <v>8632</v>
      </c>
      <c r="L2043">
        <v>90</v>
      </c>
      <c r="M2043">
        <v>10381</v>
      </c>
    </row>
    <row r="2044" spans="1:13" ht="15" x14ac:dyDescent="0.25">
      <c r="A2044" s="1">
        <v>2042</v>
      </c>
      <c r="B2044" t="s">
        <v>679</v>
      </c>
      <c r="C2044" t="s">
        <v>948</v>
      </c>
      <c r="D2044">
        <v>74</v>
      </c>
      <c r="E2044" t="s">
        <v>970</v>
      </c>
      <c r="F2044" t="s">
        <v>999</v>
      </c>
      <c r="G2044" t="s">
        <v>1174</v>
      </c>
      <c r="H2044" t="s">
        <v>2298</v>
      </c>
      <c r="I2044" t="s">
        <v>3457</v>
      </c>
      <c r="J2044" s="2" t="s">
        <v>5667</v>
      </c>
      <c r="K2044" t="s">
        <v>8633</v>
      </c>
      <c r="L2044">
        <v>65</v>
      </c>
      <c r="M2044">
        <v>8784</v>
      </c>
    </row>
    <row r="2045" spans="1:13" ht="15" x14ac:dyDescent="0.25">
      <c r="A2045" s="1">
        <v>2043</v>
      </c>
      <c r="B2045" t="s">
        <v>396</v>
      </c>
      <c r="C2045" t="s">
        <v>946</v>
      </c>
      <c r="D2045">
        <v>104</v>
      </c>
      <c r="E2045" t="s">
        <v>970</v>
      </c>
      <c r="F2045" t="s">
        <v>999</v>
      </c>
      <c r="G2045" t="s">
        <v>1355</v>
      </c>
      <c r="H2045" t="s">
        <v>2325</v>
      </c>
      <c r="I2045" t="s">
        <v>3191</v>
      </c>
      <c r="J2045" s="2" t="s">
        <v>5668</v>
      </c>
      <c r="K2045" t="s">
        <v>8634</v>
      </c>
      <c r="L2045">
        <v>110</v>
      </c>
      <c r="M2045">
        <v>10577</v>
      </c>
    </row>
    <row r="2046" spans="1:13" ht="15" x14ac:dyDescent="0.25">
      <c r="A2046" s="1">
        <v>2044</v>
      </c>
      <c r="B2046" t="s">
        <v>63</v>
      </c>
      <c r="C2046" t="s">
        <v>946</v>
      </c>
      <c r="D2046">
        <v>120</v>
      </c>
      <c r="E2046" t="s">
        <v>970</v>
      </c>
      <c r="F2046" t="s">
        <v>996</v>
      </c>
      <c r="G2046" t="s">
        <v>2010</v>
      </c>
      <c r="H2046" t="s">
        <v>2288</v>
      </c>
      <c r="I2046" t="s">
        <v>3458</v>
      </c>
      <c r="J2046" s="2" t="s">
        <v>5669</v>
      </c>
      <c r="K2046" t="s">
        <v>8635</v>
      </c>
      <c r="L2046">
        <v>156</v>
      </c>
      <c r="M2046">
        <v>13000</v>
      </c>
    </row>
    <row r="2047" spans="1:13" ht="15" x14ac:dyDescent="0.25">
      <c r="A2047" s="1">
        <v>2045</v>
      </c>
      <c r="B2047" t="s">
        <v>782</v>
      </c>
      <c r="C2047" t="s">
        <v>955</v>
      </c>
      <c r="D2047">
        <v>213.82</v>
      </c>
      <c r="E2047" t="s">
        <v>969</v>
      </c>
      <c r="F2047" t="s">
        <v>1001</v>
      </c>
      <c r="G2047" t="s">
        <v>1253</v>
      </c>
      <c r="H2047" t="s">
        <v>2289</v>
      </c>
      <c r="I2047" t="s">
        <v>2704</v>
      </c>
      <c r="J2047" s="2" t="s">
        <v>5670</v>
      </c>
      <c r="K2047" t="s">
        <v>8636</v>
      </c>
      <c r="L2047">
        <v>388</v>
      </c>
      <c r="M2047">
        <v>18147</v>
      </c>
    </row>
    <row r="2048" spans="1:13" ht="15" x14ac:dyDescent="0.25">
      <c r="A2048" s="1">
        <v>2046</v>
      </c>
      <c r="B2048" t="s">
        <v>662</v>
      </c>
      <c r="C2048" t="s">
        <v>946</v>
      </c>
      <c r="D2048">
        <v>88</v>
      </c>
      <c r="E2048" t="s">
        <v>970</v>
      </c>
      <c r="F2048" t="s">
        <v>996</v>
      </c>
      <c r="G2048" t="s">
        <v>1829</v>
      </c>
      <c r="H2048" t="s">
        <v>2314</v>
      </c>
      <c r="I2048" t="s">
        <v>3459</v>
      </c>
      <c r="J2048" s="2" t="s">
        <v>5671</v>
      </c>
      <c r="K2048" t="s">
        <v>8637</v>
      </c>
      <c r="L2048">
        <v>95</v>
      </c>
      <c r="M2048">
        <v>10796</v>
      </c>
    </row>
    <row r="2049" spans="1:13" ht="15" x14ac:dyDescent="0.25">
      <c r="A2049" s="1">
        <v>2047</v>
      </c>
      <c r="B2049" t="s">
        <v>107</v>
      </c>
      <c r="C2049" t="s">
        <v>946</v>
      </c>
      <c r="D2049">
        <v>101</v>
      </c>
      <c r="E2049" t="s">
        <v>970</v>
      </c>
      <c r="F2049" t="s">
        <v>996</v>
      </c>
      <c r="G2049" t="s">
        <v>1517</v>
      </c>
      <c r="H2049" t="s">
        <v>2288</v>
      </c>
      <c r="I2049" t="s">
        <v>3460</v>
      </c>
      <c r="J2049" s="2" t="s">
        <v>5672</v>
      </c>
      <c r="K2049" t="s">
        <v>8638</v>
      </c>
      <c r="L2049">
        <v>165</v>
      </c>
      <c r="M2049">
        <v>16337</v>
      </c>
    </row>
    <row r="2050" spans="1:13" ht="15" x14ac:dyDescent="0.25">
      <c r="A2050" s="1">
        <v>2048</v>
      </c>
      <c r="B2050" t="s">
        <v>180</v>
      </c>
      <c r="C2050" t="s">
        <v>946</v>
      </c>
      <c r="D2050">
        <v>117.63</v>
      </c>
      <c r="E2050" t="s">
        <v>973</v>
      </c>
      <c r="F2050" t="s">
        <v>996</v>
      </c>
      <c r="G2050" t="s">
        <v>1076</v>
      </c>
      <c r="H2050" t="s">
        <v>2289</v>
      </c>
      <c r="I2050" t="s">
        <v>3461</v>
      </c>
      <c r="J2050" s="2" t="s">
        <v>5673</v>
      </c>
      <c r="K2050" t="s">
        <v>8639</v>
      </c>
      <c r="L2050">
        <v>124</v>
      </c>
      <c r="M2050">
        <v>10542</v>
      </c>
    </row>
    <row r="2051" spans="1:13" ht="15" x14ac:dyDescent="0.25">
      <c r="A2051" s="1">
        <v>2049</v>
      </c>
      <c r="B2051" t="s">
        <v>193</v>
      </c>
      <c r="C2051" t="s">
        <v>946</v>
      </c>
      <c r="D2051">
        <v>134.19999999999999</v>
      </c>
      <c r="E2051" t="s">
        <v>970</v>
      </c>
      <c r="F2051" t="s">
        <v>996</v>
      </c>
      <c r="G2051" t="s">
        <v>1085</v>
      </c>
      <c r="H2051" t="s">
        <v>2292</v>
      </c>
      <c r="I2051" t="s">
        <v>3246</v>
      </c>
      <c r="J2051" s="2" t="s">
        <v>5674</v>
      </c>
      <c r="K2051" t="s">
        <v>8640</v>
      </c>
      <c r="L2051">
        <v>175</v>
      </c>
      <c r="M2051">
        <v>13041</v>
      </c>
    </row>
    <row r="2052" spans="1:13" ht="15" x14ac:dyDescent="0.25">
      <c r="A2052" s="1">
        <v>2050</v>
      </c>
      <c r="B2052" t="s">
        <v>14</v>
      </c>
      <c r="C2052" t="s">
        <v>946</v>
      </c>
      <c r="D2052">
        <v>90.97</v>
      </c>
      <c r="E2052" t="s">
        <v>970</v>
      </c>
      <c r="F2052" t="s">
        <v>1001</v>
      </c>
      <c r="G2052" t="s">
        <v>1015</v>
      </c>
      <c r="H2052" t="s">
        <v>2269</v>
      </c>
      <c r="I2052" t="s">
        <v>2387</v>
      </c>
      <c r="J2052" s="2" t="s">
        <v>5675</v>
      </c>
      <c r="K2052" t="s">
        <v>8641</v>
      </c>
      <c r="L2052">
        <v>140</v>
      </c>
      <c r="M2052">
        <v>15390</v>
      </c>
    </row>
    <row r="2053" spans="1:13" ht="15" x14ac:dyDescent="0.25">
      <c r="A2053" s="1">
        <v>2051</v>
      </c>
      <c r="B2053" t="s">
        <v>175</v>
      </c>
      <c r="C2053" t="s">
        <v>948</v>
      </c>
      <c r="D2053">
        <v>83.42</v>
      </c>
      <c r="E2053" t="s">
        <v>969</v>
      </c>
      <c r="F2053" t="s">
        <v>996</v>
      </c>
      <c r="G2053" t="s">
        <v>1490</v>
      </c>
      <c r="H2053" t="s">
        <v>2310</v>
      </c>
      <c r="I2053" t="s">
        <v>3462</v>
      </c>
      <c r="J2053" s="2" t="s">
        <v>5676</v>
      </c>
      <c r="K2053" t="s">
        <v>8642</v>
      </c>
      <c r="L2053">
        <v>98</v>
      </c>
      <c r="M2053">
        <v>11748</v>
      </c>
    </row>
    <row r="2054" spans="1:13" ht="15" x14ac:dyDescent="0.25">
      <c r="A2054" s="1">
        <v>2052</v>
      </c>
      <c r="B2054" t="s">
        <v>584</v>
      </c>
      <c r="C2054" t="s">
        <v>946</v>
      </c>
      <c r="D2054">
        <v>143.9</v>
      </c>
      <c r="E2054" t="s">
        <v>970</v>
      </c>
      <c r="F2054" t="s">
        <v>997</v>
      </c>
      <c r="G2054" t="s">
        <v>1863</v>
      </c>
      <c r="H2054" t="s">
        <v>2334</v>
      </c>
      <c r="I2054" t="s">
        <v>2632</v>
      </c>
      <c r="J2054" s="2" t="s">
        <v>5677</v>
      </c>
      <c r="K2054" t="s">
        <v>8643</v>
      </c>
      <c r="L2054">
        <v>172</v>
      </c>
      <c r="M2054">
        <v>11953</v>
      </c>
    </row>
    <row r="2055" spans="1:13" ht="15" x14ac:dyDescent="0.25">
      <c r="A2055" s="1">
        <v>2053</v>
      </c>
      <c r="B2055" t="s">
        <v>544</v>
      </c>
      <c r="C2055" t="s">
        <v>946</v>
      </c>
      <c r="D2055">
        <v>138.94</v>
      </c>
      <c r="E2055" t="s">
        <v>970</v>
      </c>
      <c r="F2055" t="s">
        <v>996</v>
      </c>
      <c r="G2055" t="s">
        <v>1667</v>
      </c>
      <c r="H2055" t="s">
        <v>2286</v>
      </c>
      <c r="I2055" t="s">
        <v>2653</v>
      </c>
      <c r="J2055" s="2" t="s">
        <v>5678</v>
      </c>
      <c r="K2055" t="s">
        <v>8644</v>
      </c>
      <c r="L2055">
        <v>140</v>
      </c>
      <c r="M2055">
        <v>10077</v>
      </c>
    </row>
    <row r="2056" spans="1:13" ht="15" x14ac:dyDescent="0.25">
      <c r="A2056" s="1">
        <v>2054</v>
      </c>
      <c r="B2056" t="s">
        <v>520</v>
      </c>
      <c r="C2056" t="s">
        <v>946</v>
      </c>
      <c r="D2056">
        <v>134.47</v>
      </c>
      <c r="E2056" t="s">
        <v>970</v>
      </c>
      <c r="F2056" t="s">
        <v>999</v>
      </c>
      <c r="G2056" t="s">
        <v>1059</v>
      </c>
      <c r="H2056" t="s">
        <v>2273</v>
      </c>
      <c r="I2056" t="s">
        <v>3463</v>
      </c>
      <c r="J2056" s="2" t="s">
        <v>5679</v>
      </c>
      <c r="K2056" t="s">
        <v>8645</v>
      </c>
      <c r="L2056">
        <v>160</v>
      </c>
      <c r="M2056">
        <v>11899</v>
      </c>
    </row>
    <row r="2057" spans="1:13" ht="15" x14ac:dyDescent="0.25">
      <c r="A2057" s="1">
        <v>2055</v>
      </c>
      <c r="B2057" t="s">
        <v>198</v>
      </c>
      <c r="C2057" t="s">
        <v>946</v>
      </c>
      <c r="D2057">
        <v>128.18</v>
      </c>
      <c r="E2057" t="s">
        <v>970</v>
      </c>
      <c r="F2057" t="s">
        <v>996</v>
      </c>
      <c r="G2057" t="s">
        <v>2011</v>
      </c>
      <c r="H2057" t="s">
        <v>2289</v>
      </c>
      <c r="I2057" t="s">
        <v>3408</v>
      </c>
      <c r="J2057" s="2" t="s">
        <v>5680</v>
      </c>
      <c r="K2057" t="s">
        <v>8646</v>
      </c>
      <c r="L2057">
        <v>185</v>
      </c>
      <c r="M2057">
        <v>14433</v>
      </c>
    </row>
    <row r="2058" spans="1:13" ht="15" x14ac:dyDescent="0.25">
      <c r="A2058" s="1">
        <v>2056</v>
      </c>
      <c r="B2058" t="s">
        <v>344</v>
      </c>
      <c r="C2058" t="s">
        <v>946</v>
      </c>
      <c r="D2058">
        <v>131</v>
      </c>
      <c r="E2058" t="s">
        <v>969</v>
      </c>
      <c r="F2058" t="s">
        <v>997</v>
      </c>
      <c r="G2058" t="s">
        <v>1116</v>
      </c>
      <c r="H2058" t="s">
        <v>2292</v>
      </c>
      <c r="I2058" t="s">
        <v>3464</v>
      </c>
      <c r="J2058" s="2" t="s">
        <v>5681</v>
      </c>
      <c r="K2058" t="s">
        <v>8647</v>
      </c>
      <c r="L2058">
        <v>165</v>
      </c>
      <c r="M2058">
        <v>12596</v>
      </c>
    </row>
    <row r="2059" spans="1:13" ht="15" x14ac:dyDescent="0.25">
      <c r="A2059" s="1">
        <v>2057</v>
      </c>
      <c r="B2059" t="s">
        <v>280</v>
      </c>
      <c r="C2059" t="s">
        <v>951</v>
      </c>
      <c r="D2059">
        <v>113</v>
      </c>
      <c r="E2059" t="s">
        <v>970</v>
      </c>
      <c r="F2059" t="s">
        <v>999</v>
      </c>
      <c r="G2059" t="s">
        <v>1042</v>
      </c>
      <c r="H2059" t="s">
        <v>2301</v>
      </c>
      <c r="I2059" t="s">
        <v>3218</v>
      </c>
      <c r="J2059" s="2" t="s">
        <v>5682</v>
      </c>
      <c r="K2059" t="s">
        <v>8648</v>
      </c>
      <c r="L2059">
        <v>104.8</v>
      </c>
      <c r="M2059">
        <v>9275</v>
      </c>
    </row>
    <row r="2060" spans="1:13" ht="15" x14ac:dyDescent="0.25">
      <c r="A2060" s="1">
        <v>2058</v>
      </c>
      <c r="B2060" t="s">
        <v>783</v>
      </c>
      <c r="C2060" t="s">
        <v>946</v>
      </c>
      <c r="D2060">
        <v>119</v>
      </c>
      <c r="E2060" t="s">
        <v>976</v>
      </c>
      <c r="F2060" t="s">
        <v>1002</v>
      </c>
      <c r="G2060" t="s">
        <v>2005</v>
      </c>
      <c r="H2060" t="s">
        <v>2330</v>
      </c>
      <c r="I2060" t="s">
        <v>3465</v>
      </c>
      <c r="J2060" s="2" t="s">
        <v>5683</v>
      </c>
      <c r="K2060" t="s">
        <v>8649</v>
      </c>
      <c r="L2060">
        <v>142</v>
      </c>
      <c r="M2060">
        <v>11933</v>
      </c>
    </row>
    <row r="2061" spans="1:13" ht="15" x14ac:dyDescent="0.25">
      <c r="A2061" s="1">
        <v>2059</v>
      </c>
      <c r="B2061" t="s">
        <v>646</v>
      </c>
      <c r="C2061" t="s">
        <v>951</v>
      </c>
      <c r="D2061">
        <v>80.91</v>
      </c>
      <c r="E2061" t="s">
        <v>977</v>
      </c>
      <c r="F2061" t="s">
        <v>1002</v>
      </c>
      <c r="G2061" t="s">
        <v>1064</v>
      </c>
      <c r="H2061" t="s">
        <v>2328</v>
      </c>
      <c r="I2061" t="s">
        <v>2987</v>
      </c>
      <c r="J2061" s="2" t="s">
        <v>5684</v>
      </c>
      <c r="K2061" t="s">
        <v>8650</v>
      </c>
      <c r="L2061">
        <v>68</v>
      </c>
      <c r="M2061">
        <v>8405</v>
      </c>
    </row>
    <row r="2062" spans="1:13" ht="15" x14ac:dyDescent="0.25">
      <c r="A2062" s="1">
        <v>2060</v>
      </c>
      <c r="B2062" t="s">
        <v>179</v>
      </c>
      <c r="C2062" t="s">
        <v>953</v>
      </c>
      <c r="D2062">
        <v>84.62</v>
      </c>
      <c r="E2062" t="s">
        <v>970</v>
      </c>
      <c r="F2062" t="s">
        <v>999</v>
      </c>
      <c r="G2062" t="s">
        <v>1964</v>
      </c>
      <c r="H2062" t="s">
        <v>2270</v>
      </c>
      <c r="I2062" t="s">
        <v>2987</v>
      </c>
      <c r="J2062" s="2" t="s">
        <v>5685</v>
      </c>
      <c r="K2062" t="s">
        <v>8651</v>
      </c>
      <c r="L2062">
        <v>86.5</v>
      </c>
      <c r="M2062">
        <v>10223</v>
      </c>
    </row>
    <row r="2063" spans="1:13" ht="15" x14ac:dyDescent="0.25">
      <c r="A2063" s="1">
        <v>2061</v>
      </c>
      <c r="B2063" t="s">
        <v>784</v>
      </c>
      <c r="C2063" t="s">
        <v>947</v>
      </c>
      <c r="D2063">
        <v>149</v>
      </c>
      <c r="E2063" t="s">
        <v>991</v>
      </c>
      <c r="F2063" t="s">
        <v>1002</v>
      </c>
      <c r="G2063" t="s">
        <v>2012</v>
      </c>
      <c r="H2063" t="s">
        <v>2326</v>
      </c>
      <c r="I2063" t="s">
        <v>2521</v>
      </c>
      <c r="J2063" s="2" t="s">
        <v>5686</v>
      </c>
      <c r="K2063" t="s">
        <v>8652</v>
      </c>
      <c r="L2063">
        <v>130</v>
      </c>
      <c r="M2063">
        <v>8725</v>
      </c>
    </row>
    <row r="2064" spans="1:13" ht="15" x14ac:dyDescent="0.25">
      <c r="A2064" s="1">
        <v>2062</v>
      </c>
      <c r="B2064" t="s">
        <v>157</v>
      </c>
      <c r="C2064" t="s">
        <v>946</v>
      </c>
      <c r="D2064">
        <v>118</v>
      </c>
      <c r="E2064" t="s">
        <v>976</v>
      </c>
      <c r="F2064" t="s">
        <v>996</v>
      </c>
      <c r="G2064" t="s">
        <v>1349</v>
      </c>
      <c r="H2064" t="s">
        <v>2273</v>
      </c>
      <c r="I2064" t="s">
        <v>2885</v>
      </c>
      <c r="J2064" s="2" t="s">
        <v>5687</v>
      </c>
      <c r="K2064" t="s">
        <v>8653</v>
      </c>
      <c r="L2064">
        <v>163</v>
      </c>
      <c r="M2064">
        <v>13814</v>
      </c>
    </row>
    <row r="2065" spans="1:13" ht="15" x14ac:dyDescent="0.25">
      <c r="A2065" s="1">
        <v>2063</v>
      </c>
      <c r="B2065" t="s">
        <v>413</v>
      </c>
      <c r="C2065" t="s">
        <v>947</v>
      </c>
      <c r="D2065">
        <v>151</v>
      </c>
      <c r="E2065" t="s">
        <v>973</v>
      </c>
      <c r="F2065" t="s">
        <v>1002</v>
      </c>
      <c r="G2065" t="s">
        <v>1501</v>
      </c>
      <c r="H2065" t="s">
        <v>2295</v>
      </c>
      <c r="I2065" t="s">
        <v>2885</v>
      </c>
      <c r="J2065" s="2" t="s">
        <v>5688</v>
      </c>
      <c r="K2065" t="s">
        <v>8654</v>
      </c>
      <c r="L2065">
        <v>130</v>
      </c>
      <c r="M2065">
        <v>8610</v>
      </c>
    </row>
    <row r="2066" spans="1:13" ht="15" x14ac:dyDescent="0.25">
      <c r="A2066" s="1">
        <v>2064</v>
      </c>
      <c r="B2066" t="s">
        <v>18</v>
      </c>
      <c r="C2066" t="s">
        <v>946</v>
      </c>
      <c r="D2066">
        <v>119</v>
      </c>
      <c r="E2066" t="s">
        <v>970</v>
      </c>
      <c r="F2066" t="s">
        <v>999</v>
      </c>
      <c r="G2066" t="s">
        <v>1426</v>
      </c>
      <c r="H2066" t="s">
        <v>2273</v>
      </c>
      <c r="I2066" t="s">
        <v>2885</v>
      </c>
      <c r="J2066" s="2" t="s">
        <v>5689</v>
      </c>
      <c r="K2066" t="s">
        <v>8655</v>
      </c>
      <c r="L2066">
        <v>165</v>
      </c>
      <c r="M2066">
        <v>13866</v>
      </c>
    </row>
    <row r="2067" spans="1:13" ht="15" x14ac:dyDescent="0.25">
      <c r="A2067" s="1">
        <v>2065</v>
      </c>
      <c r="B2067" t="s">
        <v>785</v>
      </c>
      <c r="C2067" t="s">
        <v>946</v>
      </c>
      <c r="D2067">
        <v>122</v>
      </c>
      <c r="E2067" t="s">
        <v>970</v>
      </c>
      <c r="F2067" t="s">
        <v>1001</v>
      </c>
      <c r="G2067" t="s">
        <v>2013</v>
      </c>
      <c r="H2067" t="s">
        <v>2283</v>
      </c>
      <c r="I2067" t="s">
        <v>2430</v>
      </c>
      <c r="J2067" s="2" t="s">
        <v>5690</v>
      </c>
      <c r="K2067" t="s">
        <v>8656</v>
      </c>
      <c r="L2067">
        <v>112</v>
      </c>
      <c r="M2067">
        <v>9181</v>
      </c>
    </row>
    <row r="2068" spans="1:13" ht="15" x14ac:dyDescent="0.25">
      <c r="A2068" s="1">
        <v>2066</v>
      </c>
      <c r="B2068" t="s">
        <v>573</v>
      </c>
      <c r="C2068" t="s">
        <v>946</v>
      </c>
      <c r="D2068">
        <v>90</v>
      </c>
      <c r="E2068" t="s">
        <v>969</v>
      </c>
      <c r="F2068" t="s">
        <v>1001</v>
      </c>
      <c r="G2068" t="s">
        <v>1204</v>
      </c>
      <c r="H2068" t="s">
        <v>2278</v>
      </c>
      <c r="I2068" t="s">
        <v>2429</v>
      </c>
      <c r="J2068" s="2" t="s">
        <v>5691</v>
      </c>
      <c r="K2068" t="s">
        <v>8657</v>
      </c>
      <c r="L2068">
        <v>72.8</v>
      </c>
      <c r="M2068">
        <v>8089</v>
      </c>
    </row>
    <row r="2069" spans="1:13" ht="15" x14ac:dyDescent="0.25">
      <c r="A2069" s="1">
        <v>2067</v>
      </c>
      <c r="B2069" t="s">
        <v>763</v>
      </c>
      <c r="C2069" t="s">
        <v>946</v>
      </c>
      <c r="D2069">
        <v>117.69</v>
      </c>
      <c r="E2069" t="s">
        <v>983</v>
      </c>
      <c r="F2069" t="s">
        <v>1002</v>
      </c>
      <c r="G2069" t="s">
        <v>2014</v>
      </c>
      <c r="H2069" t="s">
        <v>2274</v>
      </c>
      <c r="I2069" t="s">
        <v>2413</v>
      </c>
      <c r="J2069" s="2" t="s">
        <v>5692</v>
      </c>
      <c r="K2069" t="s">
        <v>8658</v>
      </c>
      <c r="L2069">
        <v>130</v>
      </c>
      <c r="M2069">
        <v>11046</v>
      </c>
    </row>
    <row r="2070" spans="1:13" ht="15" x14ac:dyDescent="0.25">
      <c r="A2070" s="1">
        <v>2068</v>
      </c>
      <c r="B2070" t="s">
        <v>639</v>
      </c>
      <c r="C2070" t="s">
        <v>953</v>
      </c>
      <c r="D2070">
        <v>82</v>
      </c>
      <c r="E2070" t="s">
        <v>970</v>
      </c>
      <c r="F2070" t="s">
        <v>999</v>
      </c>
      <c r="G2070" t="s">
        <v>1263</v>
      </c>
      <c r="H2070" t="s">
        <v>2292</v>
      </c>
      <c r="I2070" t="s">
        <v>3466</v>
      </c>
      <c r="J2070" s="2" t="s">
        <v>5693</v>
      </c>
      <c r="K2070" t="s">
        <v>8659</v>
      </c>
      <c r="L2070">
        <v>61</v>
      </c>
      <c r="M2070">
        <v>7440</v>
      </c>
    </row>
    <row r="2071" spans="1:13" ht="15" x14ac:dyDescent="0.25">
      <c r="A2071" s="1">
        <v>2069</v>
      </c>
      <c r="B2071" t="s">
        <v>786</v>
      </c>
      <c r="C2071" t="s">
        <v>946</v>
      </c>
      <c r="D2071">
        <v>89.98</v>
      </c>
      <c r="E2071" t="s">
        <v>970</v>
      </c>
      <c r="F2071" t="s">
        <v>997</v>
      </c>
      <c r="G2071" t="s">
        <v>1340</v>
      </c>
      <c r="H2071" t="s">
        <v>2292</v>
      </c>
      <c r="I2071" t="s">
        <v>2928</v>
      </c>
      <c r="J2071" s="2" t="s">
        <v>5694</v>
      </c>
      <c r="K2071" t="s">
        <v>8660</v>
      </c>
      <c r="L2071">
        <v>108</v>
      </c>
      <c r="M2071">
        <v>12003</v>
      </c>
    </row>
    <row r="2072" spans="1:13" ht="15" x14ac:dyDescent="0.25">
      <c r="A2072" s="1">
        <v>2070</v>
      </c>
      <c r="B2072" t="s">
        <v>773</v>
      </c>
      <c r="C2072" t="s">
        <v>946</v>
      </c>
      <c r="D2072">
        <v>89</v>
      </c>
      <c r="E2072" t="s">
        <v>969</v>
      </c>
      <c r="F2072" t="s">
        <v>999</v>
      </c>
      <c r="G2072" t="s">
        <v>1012</v>
      </c>
      <c r="H2072" t="s">
        <v>2300</v>
      </c>
      <c r="I2072" t="s">
        <v>3467</v>
      </c>
      <c r="J2072" s="2" t="s">
        <v>5695</v>
      </c>
      <c r="K2072" t="s">
        <v>7812</v>
      </c>
      <c r="L2072">
        <v>78.8</v>
      </c>
      <c r="M2072">
        <v>8854</v>
      </c>
    </row>
    <row r="2073" spans="1:13" ht="15" x14ac:dyDescent="0.25">
      <c r="A2073" s="1">
        <v>2071</v>
      </c>
      <c r="B2073" t="s">
        <v>787</v>
      </c>
      <c r="C2073" t="s">
        <v>948</v>
      </c>
      <c r="D2073">
        <v>81.16</v>
      </c>
      <c r="E2073" t="s">
        <v>970</v>
      </c>
      <c r="F2073" t="s">
        <v>997</v>
      </c>
      <c r="G2073" t="s">
        <v>1909</v>
      </c>
      <c r="H2073" t="s">
        <v>2324</v>
      </c>
      <c r="I2073" t="s">
        <v>2413</v>
      </c>
      <c r="J2073" s="2" t="s">
        <v>5696</v>
      </c>
      <c r="K2073" t="s">
        <v>8661</v>
      </c>
      <c r="L2073">
        <v>86</v>
      </c>
      <c r="M2073">
        <v>10597</v>
      </c>
    </row>
    <row r="2074" spans="1:13" ht="15" x14ac:dyDescent="0.25">
      <c r="A2074" s="1">
        <v>2072</v>
      </c>
      <c r="B2074" t="s">
        <v>70</v>
      </c>
      <c r="C2074" t="s">
        <v>947</v>
      </c>
      <c r="D2074">
        <v>157.29</v>
      </c>
      <c r="E2074" t="s">
        <v>970</v>
      </c>
      <c r="F2074" t="s">
        <v>997</v>
      </c>
      <c r="G2074" t="s">
        <v>1186</v>
      </c>
      <c r="H2074" t="s">
        <v>2300</v>
      </c>
      <c r="I2074" t="s">
        <v>2631</v>
      </c>
      <c r="J2074" s="2" t="s">
        <v>5697</v>
      </c>
      <c r="K2074" t="s">
        <v>8662</v>
      </c>
      <c r="L2074">
        <v>125</v>
      </c>
      <c r="M2074">
        <v>7948</v>
      </c>
    </row>
    <row r="2075" spans="1:13" ht="15" x14ac:dyDescent="0.25">
      <c r="A2075" s="1">
        <v>2073</v>
      </c>
      <c r="B2075" t="s">
        <v>354</v>
      </c>
      <c r="C2075" t="s">
        <v>946</v>
      </c>
      <c r="D2075">
        <v>98</v>
      </c>
      <c r="E2075" t="s">
        <v>970</v>
      </c>
      <c r="F2075" t="s">
        <v>997</v>
      </c>
      <c r="G2075" t="s">
        <v>2015</v>
      </c>
      <c r="H2075" t="s">
        <v>2281</v>
      </c>
      <c r="I2075" t="s">
        <v>2430</v>
      </c>
      <c r="J2075" s="2" t="s">
        <v>5698</v>
      </c>
      <c r="K2075" t="s">
        <v>8663</v>
      </c>
      <c r="L2075">
        <v>110</v>
      </c>
      <c r="M2075">
        <v>11225</v>
      </c>
    </row>
    <row r="2076" spans="1:13" ht="15" x14ac:dyDescent="0.25">
      <c r="A2076" s="1">
        <v>2074</v>
      </c>
      <c r="B2076" t="s">
        <v>530</v>
      </c>
      <c r="C2076" t="s">
        <v>948</v>
      </c>
      <c r="D2076">
        <v>90.7</v>
      </c>
      <c r="E2076" t="s">
        <v>969</v>
      </c>
      <c r="F2076" t="s">
        <v>996</v>
      </c>
      <c r="G2076" t="s">
        <v>2016</v>
      </c>
      <c r="H2076" t="s">
        <v>2292</v>
      </c>
      <c r="I2076" t="s">
        <v>3042</v>
      </c>
      <c r="J2076" s="2" t="s">
        <v>5699</v>
      </c>
      <c r="K2076" t="s">
        <v>8664</v>
      </c>
      <c r="L2076">
        <v>79</v>
      </c>
      <c r="M2076">
        <v>8711</v>
      </c>
    </row>
    <row r="2077" spans="1:13" ht="15" x14ac:dyDescent="0.25">
      <c r="A2077" s="1">
        <v>2075</v>
      </c>
      <c r="B2077" t="s">
        <v>304</v>
      </c>
      <c r="C2077" t="s">
        <v>947</v>
      </c>
      <c r="D2077">
        <v>146.62</v>
      </c>
      <c r="E2077" t="s">
        <v>976</v>
      </c>
      <c r="F2077" t="s">
        <v>996</v>
      </c>
      <c r="G2077" t="s">
        <v>1251</v>
      </c>
      <c r="H2077" t="s">
        <v>2322</v>
      </c>
      <c r="I2077" t="s">
        <v>3145</v>
      </c>
      <c r="J2077" s="2" t="s">
        <v>5700</v>
      </c>
      <c r="K2077" t="s">
        <v>8665</v>
      </c>
      <c r="L2077">
        <v>248</v>
      </c>
      <c r="M2077">
        <v>16915</v>
      </c>
    </row>
    <row r="2078" spans="1:13" ht="15" x14ac:dyDescent="0.25">
      <c r="A2078" s="1">
        <v>2076</v>
      </c>
      <c r="B2078" t="s">
        <v>70</v>
      </c>
      <c r="C2078" t="s">
        <v>947</v>
      </c>
      <c r="D2078">
        <v>143.82</v>
      </c>
      <c r="E2078" t="s">
        <v>969</v>
      </c>
      <c r="F2078" t="s">
        <v>996</v>
      </c>
      <c r="G2078" t="s">
        <v>1065</v>
      </c>
      <c r="H2078" t="s">
        <v>2300</v>
      </c>
      <c r="I2078" t="s">
        <v>2990</v>
      </c>
      <c r="J2078" s="2" t="s">
        <v>5701</v>
      </c>
      <c r="K2078" t="s">
        <v>8666</v>
      </c>
      <c r="L2078">
        <v>128</v>
      </c>
      <c r="M2078">
        <v>8901</v>
      </c>
    </row>
    <row r="2079" spans="1:13" ht="15" x14ac:dyDescent="0.25">
      <c r="A2079" s="1">
        <v>2077</v>
      </c>
      <c r="B2079" t="s">
        <v>571</v>
      </c>
      <c r="C2079" t="s">
        <v>953</v>
      </c>
      <c r="D2079">
        <v>57.3</v>
      </c>
      <c r="E2079" t="s">
        <v>970</v>
      </c>
      <c r="F2079" t="s">
        <v>999</v>
      </c>
      <c r="G2079" t="s">
        <v>1223</v>
      </c>
      <c r="H2079" t="s">
        <v>2270</v>
      </c>
      <c r="I2079" t="s">
        <v>2542</v>
      </c>
      <c r="J2079" s="2" t="s">
        <v>5702</v>
      </c>
      <c r="K2079" t="s">
        <v>8667</v>
      </c>
      <c r="L2079">
        <v>44.8</v>
      </c>
      <c r="M2079">
        <v>7819</v>
      </c>
    </row>
    <row r="2080" spans="1:13" ht="15" x14ac:dyDescent="0.25">
      <c r="A2080" s="1">
        <v>2078</v>
      </c>
      <c r="B2080" t="s">
        <v>307</v>
      </c>
      <c r="C2080" t="s">
        <v>947</v>
      </c>
      <c r="D2080">
        <v>120</v>
      </c>
      <c r="E2080" t="s">
        <v>969</v>
      </c>
      <c r="F2080" t="s">
        <v>1004</v>
      </c>
      <c r="G2080" t="s">
        <v>1802</v>
      </c>
      <c r="H2080" t="s">
        <v>2279</v>
      </c>
      <c r="I2080" t="s">
        <v>2505</v>
      </c>
      <c r="J2080" s="2" t="s">
        <v>5703</v>
      </c>
      <c r="K2080" t="s">
        <v>8668</v>
      </c>
      <c r="L2080">
        <v>96</v>
      </c>
      <c r="M2080">
        <v>8000</v>
      </c>
    </row>
    <row r="2081" spans="1:13" ht="15" x14ac:dyDescent="0.25">
      <c r="A2081" s="1">
        <v>2079</v>
      </c>
      <c r="B2081" t="s">
        <v>209</v>
      </c>
      <c r="C2081" t="s">
        <v>948</v>
      </c>
      <c r="D2081">
        <v>93.72</v>
      </c>
      <c r="E2081" t="s">
        <v>970</v>
      </c>
      <c r="F2081" t="s">
        <v>996</v>
      </c>
      <c r="G2081" t="s">
        <v>1233</v>
      </c>
      <c r="H2081" t="s">
        <v>2300</v>
      </c>
      <c r="I2081" t="s">
        <v>2981</v>
      </c>
      <c r="J2081" s="2" t="s">
        <v>5704</v>
      </c>
      <c r="K2081" t="s">
        <v>8669</v>
      </c>
      <c r="L2081">
        <v>95</v>
      </c>
      <c r="M2081">
        <v>10137</v>
      </c>
    </row>
    <row r="2082" spans="1:13" ht="15" x14ac:dyDescent="0.25">
      <c r="A2082" s="1">
        <v>2080</v>
      </c>
      <c r="B2082" t="s">
        <v>544</v>
      </c>
      <c r="C2082" t="s">
        <v>947</v>
      </c>
      <c r="D2082">
        <v>139.97999999999999</v>
      </c>
      <c r="E2082" t="s">
        <v>969</v>
      </c>
      <c r="F2082" t="s">
        <v>996</v>
      </c>
      <c r="G2082" t="s">
        <v>1667</v>
      </c>
      <c r="H2082" t="s">
        <v>2286</v>
      </c>
      <c r="I2082" t="s">
        <v>2540</v>
      </c>
      <c r="J2082" s="2" t="s">
        <v>5705</v>
      </c>
      <c r="K2082" t="s">
        <v>8670</v>
      </c>
      <c r="L2082">
        <v>140</v>
      </c>
      <c r="M2082">
        <v>10002</v>
      </c>
    </row>
    <row r="2083" spans="1:13" ht="15" x14ac:dyDescent="0.25">
      <c r="A2083" s="1">
        <v>2081</v>
      </c>
      <c r="B2083" t="s">
        <v>763</v>
      </c>
      <c r="C2083" t="s">
        <v>946</v>
      </c>
      <c r="D2083">
        <v>118</v>
      </c>
      <c r="E2083" t="s">
        <v>985</v>
      </c>
      <c r="F2083" t="s">
        <v>1002</v>
      </c>
      <c r="G2083" t="s">
        <v>2017</v>
      </c>
      <c r="H2083" t="s">
        <v>2274</v>
      </c>
      <c r="I2083" t="s">
        <v>2504</v>
      </c>
      <c r="J2083" s="2" t="s">
        <v>5706</v>
      </c>
      <c r="K2083" t="s">
        <v>8671</v>
      </c>
      <c r="L2083">
        <v>155</v>
      </c>
      <c r="M2083">
        <v>13136</v>
      </c>
    </row>
    <row r="2084" spans="1:13" ht="15" x14ac:dyDescent="0.25">
      <c r="A2084" s="1">
        <v>2082</v>
      </c>
      <c r="B2084" t="s">
        <v>456</v>
      </c>
      <c r="C2084" t="s">
        <v>946</v>
      </c>
      <c r="D2084">
        <v>103.76</v>
      </c>
      <c r="E2084" t="s">
        <v>970</v>
      </c>
      <c r="F2084" t="s">
        <v>1002</v>
      </c>
      <c r="G2084" t="s">
        <v>1313</v>
      </c>
      <c r="H2084" t="s">
        <v>2270</v>
      </c>
      <c r="I2084" t="s">
        <v>2981</v>
      </c>
      <c r="J2084" s="2" t="s">
        <v>5707</v>
      </c>
      <c r="K2084" t="s">
        <v>8672</v>
      </c>
      <c r="L2084">
        <v>101</v>
      </c>
      <c r="M2084">
        <v>9735</v>
      </c>
    </row>
    <row r="2085" spans="1:13" ht="15" x14ac:dyDescent="0.25">
      <c r="A2085" s="1">
        <v>2083</v>
      </c>
      <c r="B2085" t="s">
        <v>58</v>
      </c>
      <c r="C2085" t="s">
        <v>947</v>
      </c>
      <c r="D2085">
        <v>126.81</v>
      </c>
      <c r="E2085" t="s">
        <v>973</v>
      </c>
      <c r="F2085" t="s">
        <v>996</v>
      </c>
      <c r="G2085" t="s">
        <v>1172</v>
      </c>
      <c r="H2085" t="s">
        <v>2295</v>
      </c>
      <c r="I2085" t="s">
        <v>2632</v>
      </c>
      <c r="J2085" s="2" t="s">
        <v>5708</v>
      </c>
      <c r="K2085" t="s">
        <v>8673</v>
      </c>
      <c r="L2085">
        <v>109</v>
      </c>
      <c r="M2085">
        <v>8596</v>
      </c>
    </row>
    <row r="2086" spans="1:13" ht="15" x14ac:dyDescent="0.25">
      <c r="A2086" s="1">
        <v>2084</v>
      </c>
      <c r="B2086" t="s">
        <v>58</v>
      </c>
      <c r="C2086" t="s">
        <v>946</v>
      </c>
      <c r="D2086">
        <v>88.94</v>
      </c>
      <c r="E2086" t="s">
        <v>970</v>
      </c>
      <c r="F2086" t="s">
        <v>996</v>
      </c>
      <c r="G2086" t="s">
        <v>1053</v>
      </c>
      <c r="H2086" t="s">
        <v>2295</v>
      </c>
      <c r="I2086" t="s">
        <v>2433</v>
      </c>
      <c r="J2086" s="2" t="s">
        <v>5709</v>
      </c>
      <c r="K2086" t="s">
        <v>8674</v>
      </c>
      <c r="L2086">
        <v>78.8</v>
      </c>
      <c r="M2086">
        <v>8860</v>
      </c>
    </row>
    <row r="2087" spans="1:13" ht="15" x14ac:dyDescent="0.25">
      <c r="A2087" s="1">
        <v>2085</v>
      </c>
      <c r="B2087" t="s">
        <v>551</v>
      </c>
      <c r="C2087" t="s">
        <v>948</v>
      </c>
      <c r="D2087">
        <v>89.59</v>
      </c>
      <c r="E2087" t="s">
        <v>970</v>
      </c>
      <c r="F2087" t="s">
        <v>1001</v>
      </c>
      <c r="G2087" t="s">
        <v>1434</v>
      </c>
      <c r="H2087" t="s">
        <v>2294</v>
      </c>
      <c r="I2087" t="s">
        <v>2632</v>
      </c>
      <c r="J2087" s="2" t="s">
        <v>5710</v>
      </c>
      <c r="K2087" t="s">
        <v>8675</v>
      </c>
      <c r="L2087">
        <v>100</v>
      </c>
      <c r="M2087">
        <v>11162</v>
      </c>
    </row>
    <row r="2088" spans="1:13" ht="15" x14ac:dyDescent="0.25">
      <c r="A2088" s="1">
        <v>2086</v>
      </c>
      <c r="B2088" t="s">
        <v>747</v>
      </c>
      <c r="C2088" t="s">
        <v>946</v>
      </c>
      <c r="D2088">
        <v>89.7</v>
      </c>
      <c r="E2088" t="s">
        <v>970</v>
      </c>
      <c r="F2088" t="s">
        <v>1002</v>
      </c>
      <c r="G2088" t="s">
        <v>1375</v>
      </c>
      <c r="H2088" t="s">
        <v>2295</v>
      </c>
      <c r="I2088" t="s">
        <v>3404</v>
      </c>
      <c r="J2088" s="2" t="s">
        <v>5711</v>
      </c>
      <c r="K2088" t="s">
        <v>8676</v>
      </c>
      <c r="L2088">
        <v>95</v>
      </c>
      <c r="M2088">
        <v>10591</v>
      </c>
    </row>
    <row r="2089" spans="1:13" ht="15" x14ac:dyDescent="0.25">
      <c r="A2089" s="1">
        <v>2087</v>
      </c>
      <c r="B2089" t="s">
        <v>558</v>
      </c>
      <c r="C2089" t="s">
        <v>946</v>
      </c>
      <c r="D2089">
        <v>136</v>
      </c>
      <c r="E2089" t="s">
        <v>969</v>
      </c>
      <c r="F2089" t="s">
        <v>996</v>
      </c>
      <c r="G2089" t="s">
        <v>1604</v>
      </c>
      <c r="H2089" t="s">
        <v>2274</v>
      </c>
      <c r="I2089" t="s">
        <v>3112</v>
      </c>
      <c r="J2089" s="2" t="s">
        <v>5712</v>
      </c>
      <c r="K2089" t="s">
        <v>8677</v>
      </c>
      <c r="L2089">
        <v>165</v>
      </c>
      <c r="M2089">
        <v>12133</v>
      </c>
    </row>
    <row r="2090" spans="1:13" ht="15" x14ac:dyDescent="0.25">
      <c r="A2090" s="1">
        <v>2088</v>
      </c>
      <c r="B2090" t="s">
        <v>640</v>
      </c>
      <c r="C2090" t="s">
        <v>946</v>
      </c>
      <c r="D2090">
        <v>95</v>
      </c>
      <c r="E2090" t="s">
        <v>970</v>
      </c>
      <c r="F2090" t="s">
        <v>1001</v>
      </c>
      <c r="G2090" t="s">
        <v>1973</v>
      </c>
      <c r="H2090" t="s">
        <v>2279</v>
      </c>
      <c r="I2090" t="s">
        <v>2737</v>
      </c>
      <c r="J2090" s="2" t="s">
        <v>5713</v>
      </c>
      <c r="K2090" t="s">
        <v>8678</v>
      </c>
      <c r="L2090">
        <v>90</v>
      </c>
      <c r="M2090">
        <v>9474</v>
      </c>
    </row>
    <row r="2091" spans="1:13" ht="15" x14ac:dyDescent="0.25">
      <c r="A2091" s="1">
        <v>2089</v>
      </c>
      <c r="B2091" t="s">
        <v>298</v>
      </c>
      <c r="C2091" t="s">
        <v>953</v>
      </c>
      <c r="D2091">
        <v>61.99</v>
      </c>
      <c r="E2091" t="s">
        <v>970</v>
      </c>
      <c r="F2091" t="s">
        <v>996</v>
      </c>
      <c r="G2091" t="s">
        <v>1808</v>
      </c>
      <c r="H2091" t="s">
        <v>2281</v>
      </c>
      <c r="I2091" t="s">
        <v>3468</v>
      </c>
      <c r="J2091" s="2" t="s">
        <v>5714</v>
      </c>
      <c r="K2091" t="s">
        <v>8679</v>
      </c>
      <c r="L2091">
        <v>65</v>
      </c>
      <c r="M2091">
        <v>10486</v>
      </c>
    </row>
    <row r="2092" spans="1:13" ht="15" x14ac:dyDescent="0.25">
      <c r="A2092" s="1">
        <v>2090</v>
      </c>
      <c r="B2092" t="s">
        <v>435</v>
      </c>
      <c r="C2092" t="s">
        <v>947</v>
      </c>
      <c r="D2092">
        <v>174</v>
      </c>
      <c r="E2092" t="s">
        <v>970</v>
      </c>
      <c r="F2092" t="s">
        <v>999</v>
      </c>
      <c r="G2092" t="s">
        <v>2018</v>
      </c>
      <c r="H2092" t="s">
        <v>2270</v>
      </c>
      <c r="I2092" t="s">
        <v>2628</v>
      </c>
      <c r="J2092" s="2" t="s">
        <v>5715</v>
      </c>
      <c r="K2092" t="s">
        <v>8680</v>
      </c>
      <c r="L2092">
        <v>246</v>
      </c>
      <c r="M2092">
        <v>14138</v>
      </c>
    </row>
    <row r="2093" spans="1:13" ht="15" x14ac:dyDescent="0.25">
      <c r="A2093" s="1">
        <v>2091</v>
      </c>
      <c r="B2093" t="s">
        <v>277</v>
      </c>
      <c r="C2093" t="s">
        <v>946</v>
      </c>
      <c r="D2093">
        <v>124</v>
      </c>
      <c r="E2093" t="s">
        <v>989</v>
      </c>
      <c r="F2093" t="s">
        <v>996</v>
      </c>
      <c r="G2093" t="s">
        <v>1099</v>
      </c>
      <c r="H2093" t="s">
        <v>2271</v>
      </c>
      <c r="I2093" t="s">
        <v>3469</v>
      </c>
      <c r="J2093" s="2" t="s">
        <v>5716</v>
      </c>
      <c r="K2093" t="s">
        <v>8681</v>
      </c>
      <c r="L2093">
        <v>126</v>
      </c>
      <c r="M2093">
        <v>10162</v>
      </c>
    </row>
    <row r="2094" spans="1:13" ht="15" x14ac:dyDescent="0.25">
      <c r="A2094" s="1">
        <v>2092</v>
      </c>
      <c r="B2094" t="s">
        <v>493</v>
      </c>
      <c r="C2094" t="s">
        <v>949</v>
      </c>
      <c r="D2094">
        <v>118</v>
      </c>
      <c r="E2094" t="s">
        <v>969</v>
      </c>
      <c r="F2094" t="s">
        <v>996</v>
      </c>
      <c r="G2094" t="s">
        <v>1094</v>
      </c>
      <c r="H2094" t="s">
        <v>2290</v>
      </c>
      <c r="I2094" t="s">
        <v>3414</v>
      </c>
      <c r="J2094" s="2" t="s">
        <v>5717</v>
      </c>
      <c r="K2094" t="s">
        <v>8682</v>
      </c>
      <c r="L2094">
        <v>93</v>
      </c>
      <c r="M2094">
        <v>7882</v>
      </c>
    </row>
    <row r="2095" spans="1:13" ht="15" x14ac:dyDescent="0.25">
      <c r="A2095" s="1">
        <v>2093</v>
      </c>
      <c r="B2095" t="s">
        <v>788</v>
      </c>
      <c r="C2095" t="s">
        <v>946</v>
      </c>
      <c r="D2095">
        <v>128.93</v>
      </c>
      <c r="E2095" t="s">
        <v>981</v>
      </c>
      <c r="F2095" t="s">
        <v>1004</v>
      </c>
      <c r="G2095" t="s">
        <v>1096</v>
      </c>
      <c r="H2095" t="s">
        <v>2295</v>
      </c>
      <c r="I2095" t="s">
        <v>2462</v>
      </c>
      <c r="J2095" s="2" t="s">
        <v>5718</v>
      </c>
      <c r="K2095" t="s">
        <v>8683</v>
      </c>
      <c r="L2095">
        <v>105</v>
      </c>
      <c r="M2095">
        <v>8144</v>
      </c>
    </row>
    <row r="2096" spans="1:13" ht="15" x14ac:dyDescent="0.25">
      <c r="A2096" s="1">
        <v>2094</v>
      </c>
      <c r="B2096" t="s">
        <v>81</v>
      </c>
      <c r="C2096" t="s">
        <v>952</v>
      </c>
      <c r="D2096">
        <v>52.38</v>
      </c>
      <c r="E2096" t="s">
        <v>969</v>
      </c>
      <c r="F2096" t="s">
        <v>999</v>
      </c>
      <c r="G2096" t="s">
        <v>1969</v>
      </c>
      <c r="H2096" t="s">
        <v>2278</v>
      </c>
      <c r="I2096" t="s">
        <v>3470</v>
      </c>
      <c r="J2096" s="2" t="s">
        <v>5719</v>
      </c>
      <c r="K2096" t="s">
        <v>8684</v>
      </c>
      <c r="L2096">
        <v>50</v>
      </c>
      <c r="M2096">
        <v>9546</v>
      </c>
    </row>
    <row r="2097" spans="1:13" ht="15" x14ac:dyDescent="0.25">
      <c r="A2097" s="1">
        <v>2095</v>
      </c>
      <c r="B2097" t="s">
        <v>29</v>
      </c>
      <c r="C2097" t="s">
        <v>946</v>
      </c>
      <c r="D2097">
        <v>137.54</v>
      </c>
      <c r="E2097" t="s">
        <v>969</v>
      </c>
      <c r="F2097" t="s">
        <v>997</v>
      </c>
      <c r="G2097" t="s">
        <v>2019</v>
      </c>
      <c r="H2097" t="s">
        <v>2282</v>
      </c>
      <c r="I2097" t="s">
        <v>3020</v>
      </c>
      <c r="J2097" s="2" t="s">
        <v>5720</v>
      </c>
      <c r="K2097" t="s">
        <v>8685</v>
      </c>
      <c r="L2097">
        <v>172</v>
      </c>
      <c r="M2097">
        <v>12506</v>
      </c>
    </row>
    <row r="2098" spans="1:13" ht="15" x14ac:dyDescent="0.25">
      <c r="A2098" s="1">
        <v>2096</v>
      </c>
      <c r="B2098" t="s">
        <v>789</v>
      </c>
      <c r="C2098" t="s">
        <v>947</v>
      </c>
      <c r="D2098">
        <v>144.80000000000001</v>
      </c>
      <c r="E2098" t="s">
        <v>970</v>
      </c>
      <c r="F2098" t="s">
        <v>999</v>
      </c>
      <c r="G2098" t="s">
        <v>2020</v>
      </c>
      <c r="H2098" t="s">
        <v>2277</v>
      </c>
      <c r="I2098" t="s">
        <v>2737</v>
      </c>
      <c r="J2098" s="2" t="s">
        <v>5721</v>
      </c>
      <c r="K2098" t="s">
        <v>8686</v>
      </c>
      <c r="L2098">
        <v>100</v>
      </c>
      <c r="M2098">
        <v>6907</v>
      </c>
    </row>
    <row r="2099" spans="1:13" ht="15" x14ac:dyDescent="0.25">
      <c r="A2099" s="1">
        <v>2097</v>
      </c>
      <c r="B2099" t="s">
        <v>790</v>
      </c>
      <c r="C2099" t="s">
        <v>947</v>
      </c>
      <c r="D2099">
        <v>142</v>
      </c>
      <c r="E2099" t="s">
        <v>970</v>
      </c>
      <c r="F2099" t="s">
        <v>1002</v>
      </c>
      <c r="G2099" t="s">
        <v>2021</v>
      </c>
      <c r="H2099" t="s">
        <v>2315</v>
      </c>
      <c r="I2099" t="s">
        <v>3172</v>
      </c>
      <c r="J2099" s="2" t="s">
        <v>5722</v>
      </c>
      <c r="K2099" t="s">
        <v>8687</v>
      </c>
      <c r="L2099">
        <v>116</v>
      </c>
      <c r="M2099">
        <v>8170</v>
      </c>
    </row>
    <row r="2100" spans="1:13" ht="15" x14ac:dyDescent="0.25">
      <c r="A2100" s="1">
        <v>2098</v>
      </c>
      <c r="B2100" t="s">
        <v>342</v>
      </c>
      <c r="C2100" t="s">
        <v>946</v>
      </c>
      <c r="D2100">
        <v>146</v>
      </c>
      <c r="E2100" t="s">
        <v>976</v>
      </c>
      <c r="F2100" t="s">
        <v>1004</v>
      </c>
      <c r="G2100" t="s">
        <v>2022</v>
      </c>
      <c r="H2100" t="s">
        <v>2308</v>
      </c>
      <c r="I2100" t="s">
        <v>2940</v>
      </c>
      <c r="J2100" s="2" t="s">
        <v>5723</v>
      </c>
      <c r="K2100" t="s">
        <v>8688</v>
      </c>
      <c r="L2100">
        <v>228</v>
      </c>
      <c r="M2100">
        <v>15617</v>
      </c>
    </row>
    <row r="2101" spans="1:13" ht="15" x14ac:dyDescent="0.25">
      <c r="A2101" s="1">
        <v>2099</v>
      </c>
      <c r="B2101" t="s">
        <v>433</v>
      </c>
      <c r="C2101" t="s">
        <v>946</v>
      </c>
      <c r="D2101">
        <v>128</v>
      </c>
      <c r="E2101" t="s">
        <v>976</v>
      </c>
      <c r="F2101" t="s">
        <v>998</v>
      </c>
      <c r="G2101" t="s">
        <v>1226</v>
      </c>
      <c r="H2101" t="s">
        <v>2311</v>
      </c>
      <c r="I2101" t="s">
        <v>2738</v>
      </c>
      <c r="J2101" s="2" t="s">
        <v>5724</v>
      </c>
      <c r="K2101" t="s">
        <v>8689</v>
      </c>
      <c r="L2101">
        <v>142</v>
      </c>
      <c r="M2101">
        <v>11094</v>
      </c>
    </row>
    <row r="2102" spans="1:13" ht="15" x14ac:dyDescent="0.25">
      <c r="A2102" s="1">
        <v>2100</v>
      </c>
      <c r="B2102" t="s">
        <v>104</v>
      </c>
      <c r="C2102" t="s">
        <v>952</v>
      </c>
      <c r="D2102">
        <v>60.66</v>
      </c>
      <c r="E2102" t="s">
        <v>970</v>
      </c>
      <c r="F2102" t="s">
        <v>996</v>
      </c>
      <c r="G2102" t="s">
        <v>1715</v>
      </c>
      <c r="H2102" t="s">
        <v>2292</v>
      </c>
      <c r="I2102" t="s">
        <v>3471</v>
      </c>
      <c r="J2102" s="2" t="s">
        <v>5725</v>
      </c>
      <c r="K2102" t="s">
        <v>8690</v>
      </c>
      <c r="L2102">
        <v>66</v>
      </c>
      <c r="M2102">
        <v>10881</v>
      </c>
    </row>
    <row r="2103" spans="1:13" ht="15" x14ac:dyDescent="0.25">
      <c r="A2103" s="1">
        <v>2101</v>
      </c>
      <c r="B2103" t="s">
        <v>107</v>
      </c>
      <c r="C2103" t="s">
        <v>951</v>
      </c>
      <c r="D2103">
        <v>101</v>
      </c>
      <c r="E2103" t="s">
        <v>975</v>
      </c>
      <c r="F2103" t="s">
        <v>1002</v>
      </c>
      <c r="G2103" t="s">
        <v>1329</v>
      </c>
      <c r="H2103" t="s">
        <v>2288</v>
      </c>
      <c r="I2103" t="s">
        <v>2940</v>
      </c>
      <c r="J2103" s="2" t="s">
        <v>5726</v>
      </c>
      <c r="K2103" t="s">
        <v>8691</v>
      </c>
      <c r="L2103">
        <v>185</v>
      </c>
      <c r="M2103">
        <v>18317</v>
      </c>
    </row>
    <row r="2104" spans="1:13" ht="15" x14ac:dyDescent="0.25">
      <c r="A2104" s="1">
        <v>2102</v>
      </c>
      <c r="B2104" t="s">
        <v>30</v>
      </c>
      <c r="C2104" t="s">
        <v>946</v>
      </c>
      <c r="D2104">
        <v>129.91999999999999</v>
      </c>
      <c r="E2104" t="s">
        <v>969</v>
      </c>
      <c r="F2104" t="s">
        <v>1002</v>
      </c>
      <c r="G2104" t="s">
        <v>1349</v>
      </c>
      <c r="H2104" t="s">
        <v>2273</v>
      </c>
      <c r="I2104" t="s">
        <v>2775</v>
      </c>
      <c r="J2104" s="2" t="s">
        <v>5727</v>
      </c>
      <c r="K2104" t="s">
        <v>8692</v>
      </c>
      <c r="L2104">
        <v>208</v>
      </c>
      <c r="M2104">
        <v>16010</v>
      </c>
    </row>
    <row r="2105" spans="1:13" ht="15" x14ac:dyDescent="0.25">
      <c r="A2105" s="1">
        <v>2103</v>
      </c>
      <c r="B2105" t="s">
        <v>791</v>
      </c>
      <c r="C2105" t="s">
        <v>947</v>
      </c>
      <c r="D2105">
        <v>180.8</v>
      </c>
      <c r="E2105" t="s">
        <v>976</v>
      </c>
      <c r="F2105" t="s">
        <v>1001</v>
      </c>
      <c r="G2105" t="s">
        <v>1333</v>
      </c>
      <c r="H2105" t="s">
        <v>2284</v>
      </c>
      <c r="I2105" t="s">
        <v>2902</v>
      </c>
      <c r="J2105" s="2" t="s">
        <v>5728</v>
      </c>
      <c r="K2105" t="s">
        <v>8693</v>
      </c>
      <c r="L2105">
        <v>175</v>
      </c>
      <c r="M2105">
        <v>9680</v>
      </c>
    </row>
    <row r="2106" spans="1:13" ht="15" x14ac:dyDescent="0.25">
      <c r="A2106" s="1">
        <v>2104</v>
      </c>
      <c r="B2106" t="s">
        <v>792</v>
      </c>
      <c r="C2106" t="s">
        <v>948</v>
      </c>
      <c r="D2106">
        <v>72.540000000000006</v>
      </c>
      <c r="E2106" t="s">
        <v>992</v>
      </c>
      <c r="F2106" t="s">
        <v>1000</v>
      </c>
      <c r="G2106" t="s">
        <v>2023</v>
      </c>
      <c r="H2106" t="s">
        <v>2291</v>
      </c>
      <c r="I2106" t="s">
        <v>2902</v>
      </c>
      <c r="J2106" s="2" t="s">
        <v>5729</v>
      </c>
      <c r="K2106" t="s">
        <v>8694</v>
      </c>
      <c r="L2106">
        <v>80.8</v>
      </c>
      <c r="M2106">
        <v>11139</v>
      </c>
    </row>
    <row r="2107" spans="1:13" ht="15" x14ac:dyDescent="0.25">
      <c r="A2107" s="1">
        <v>2105</v>
      </c>
      <c r="B2107" t="s">
        <v>535</v>
      </c>
      <c r="C2107" t="s">
        <v>946</v>
      </c>
      <c r="D2107">
        <v>100</v>
      </c>
      <c r="E2107" t="s">
        <v>969</v>
      </c>
      <c r="F2107" t="s">
        <v>1001</v>
      </c>
      <c r="G2107" t="s">
        <v>1731</v>
      </c>
      <c r="H2107" t="s">
        <v>2284</v>
      </c>
      <c r="I2107" t="s">
        <v>3021</v>
      </c>
      <c r="J2107" s="2" t="s">
        <v>5730</v>
      </c>
      <c r="K2107" t="s">
        <v>8695</v>
      </c>
      <c r="L2107">
        <v>85</v>
      </c>
      <c r="M2107">
        <v>8500</v>
      </c>
    </row>
    <row r="2108" spans="1:13" ht="15" x14ac:dyDescent="0.25">
      <c r="A2108" s="1">
        <v>2106</v>
      </c>
      <c r="B2108" t="s">
        <v>793</v>
      </c>
      <c r="C2108" t="s">
        <v>946</v>
      </c>
      <c r="D2108">
        <v>116.4</v>
      </c>
      <c r="E2108" t="s">
        <v>969</v>
      </c>
      <c r="F2108" t="s">
        <v>1004</v>
      </c>
      <c r="G2108" t="s">
        <v>2024</v>
      </c>
      <c r="H2108" t="s">
        <v>2330</v>
      </c>
      <c r="I2108" t="s">
        <v>2776</v>
      </c>
      <c r="J2108" s="2" t="s">
        <v>5731</v>
      </c>
      <c r="K2108" t="s">
        <v>8696</v>
      </c>
      <c r="L2108">
        <v>120</v>
      </c>
      <c r="M2108">
        <v>10310</v>
      </c>
    </row>
    <row r="2109" spans="1:13" ht="15" x14ac:dyDescent="0.25">
      <c r="A2109" s="1">
        <v>2107</v>
      </c>
      <c r="B2109" t="s">
        <v>32</v>
      </c>
      <c r="C2109" t="s">
        <v>946</v>
      </c>
      <c r="D2109">
        <v>133.6</v>
      </c>
      <c r="E2109" t="s">
        <v>970</v>
      </c>
      <c r="F2109" t="s">
        <v>996</v>
      </c>
      <c r="G2109" t="s">
        <v>1887</v>
      </c>
      <c r="H2109" t="s">
        <v>2273</v>
      </c>
      <c r="I2109" t="s">
        <v>3021</v>
      </c>
      <c r="J2109" s="2" t="s">
        <v>5732</v>
      </c>
      <c r="K2109" t="s">
        <v>8697</v>
      </c>
      <c r="L2109">
        <v>170</v>
      </c>
      <c r="M2109">
        <v>12725</v>
      </c>
    </row>
    <row r="2110" spans="1:13" ht="15" x14ac:dyDescent="0.25">
      <c r="A2110" s="1">
        <v>2108</v>
      </c>
      <c r="B2110" t="s">
        <v>794</v>
      </c>
      <c r="C2110" t="s">
        <v>946</v>
      </c>
      <c r="D2110">
        <v>148.74</v>
      </c>
      <c r="E2110" t="s">
        <v>976</v>
      </c>
      <c r="F2110" t="s">
        <v>1004</v>
      </c>
      <c r="G2110" t="s">
        <v>2025</v>
      </c>
      <c r="H2110" t="s">
        <v>2308</v>
      </c>
      <c r="I2110" t="s">
        <v>2630</v>
      </c>
      <c r="J2110" s="2" t="s">
        <v>5733</v>
      </c>
      <c r="K2110" t="s">
        <v>8698</v>
      </c>
      <c r="L2110">
        <v>450</v>
      </c>
      <c r="M2110">
        <v>30255</v>
      </c>
    </row>
    <row r="2111" spans="1:13" ht="15" x14ac:dyDescent="0.25">
      <c r="A2111" s="1">
        <v>2109</v>
      </c>
      <c r="B2111" t="s">
        <v>303</v>
      </c>
      <c r="C2111" t="s">
        <v>951</v>
      </c>
      <c r="D2111">
        <v>143.16</v>
      </c>
      <c r="E2111" t="s">
        <v>969</v>
      </c>
      <c r="F2111" t="s">
        <v>999</v>
      </c>
      <c r="G2111" t="s">
        <v>1366</v>
      </c>
      <c r="H2111" t="s">
        <v>2317</v>
      </c>
      <c r="I2111" t="s">
        <v>3472</v>
      </c>
      <c r="J2111" s="2" t="s">
        <v>5734</v>
      </c>
      <c r="K2111" t="s">
        <v>8699</v>
      </c>
      <c r="L2111">
        <v>185</v>
      </c>
      <c r="M2111">
        <v>12923</v>
      </c>
    </row>
    <row r="2112" spans="1:13" ht="15" x14ac:dyDescent="0.25">
      <c r="A2112" s="1">
        <v>2110</v>
      </c>
      <c r="B2112" t="s">
        <v>145</v>
      </c>
      <c r="C2112" t="s">
        <v>946</v>
      </c>
      <c r="D2112">
        <v>142.97999999999999</v>
      </c>
      <c r="E2112" t="s">
        <v>969</v>
      </c>
      <c r="F2112" t="s">
        <v>997</v>
      </c>
      <c r="G2112" t="s">
        <v>1226</v>
      </c>
      <c r="H2112" t="s">
        <v>2303</v>
      </c>
      <c r="I2112" t="s">
        <v>2738</v>
      </c>
      <c r="J2112" s="2" t="s">
        <v>5735</v>
      </c>
      <c r="K2112" t="s">
        <v>8700</v>
      </c>
      <c r="L2112">
        <v>145</v>
      </c>
      <c r="M2112">
        <v>10142</v>
      </c>
    </row>
    <row r="2113" spans="1:13" ht="15" x14ac:dyDescent="0.25">
      <c r="A2113" s="1">
        <v>2111</v>
      </c>
      <c r="B2113" t="s">
        <v>408</v>
      </c>
      <c r="C2113" t="s">
        <v>946</v>
      </c>
      <c r="D2113">
        <v>142.69999999999999</v>
      </c>
      <c r="E2113" t="s">
        <v>970</v>
      </c>
      <c r="F2113" t="s">
        <v>996</v>
      </c>
      <c r="G2113" t="s">
        <v>2026</v>
      </c>
      <c r="H2113" t="s">
        <v>2283</v>
      </c>
      <c r="I2113" t="s">
        <v>2824</v>
      </c>
      <c r="J2113" s="2" t="s">
        <v>5736</v>
      </c>
      <c r="K2113" t="s">
        <v>8701</v>
      </c>
      <c r="L2113">
        <v>268</v>
      </c>
      <c r="M2113">
        <v>18781</v>
      </c>
    </row>
    <row r="2114" spans="1:13" ht="15" x14ac:dyDescent="0.25">
      <c r="A2114" s="1">
        <v>2112</v>
      </c>
      <c r="B2114" t="s">
        <v>718</v>
      </c>
      <c r="C2114" t="s">
        <v>947</v>
      </c>
      <c r="D2114">
        <v>159</v>
      </c>
      <c r="E2114" t="s">
        <v>970</v>
      </c>
      <c r="F2114" t="s">
        <v>997</v>
      </c>
      <c r="G2114" t="s">
        <v>1335</v>
      </c>
      <c r="H2114" t="s">
        <v>2327</v>
      </c>
      <c r="I2114" t="s">
        <v>2385</v>
      </c>
      <c r="J2114" s="2" t="s">
        <v>5737</v>
      </c>
      <c r="K2114" t="s">
        <v>8702</v>
      </c>
      <c r="L2114">
        <v>163</v>
      </c>
      <c r="M2114">
        <v>10252</v>
      </c>
    </row>
    <row r="2115" spans="1:13" ht="15" x14ac:dyDescent="0.25">
      <c r="A2115" s="1">
        <v>2113</v>
      </c>
      <c r="B2115" t="s">
        <v>408</v>
      </c>
      <c r="C2115" t="s">
        <v>952</v>
      </c>
      <c r="D2115">
        <v>49.02</v>
      </c>
      <c r="E2115" t="s">
        <v>973</v>
      </c>
      <c r="F2115" t="s">
        <v>999</v>
      </c>
      <c r="G2115" t="s">
        <v>1755</v>
      </c>
      <c r="H2115" t="s">
        <v>2283</v>
      </c>
      <c r="I2115" t="s">
        <v>2653</v>
      </c>
      <c r="J2115" s="2" t="s">
        <v>5738</v>
      </c>
      <c r="K2115" t="s">
        <v>8701</v>
      </c>
      <c r="L2115">
        <v>102</v>
      </c>
      <c r="M2115">
        <v>20808</v>
      </c>
    </row>
    <row r="2116" spans="1:13" ht="15" x14ac:dyDescent="0.25">
      <c r="A2116" s="1">
        <v>2114</v>
      </c>
      <c r="B2116" t="s">
        <v>795</v>
      </c>
      <c r="C2116" t="s">
        <v>951</v>
      </c>
      <c r="D2116">
        <v>84.06</v>
      </c>
      <c r="E2116" t="s">
        <v>981</v>
      </c>
      <c r="F2116" t="s">
        <v>999</v>
      </c>
      <c r="G2116" t="s">
        <v>1196</v>
      </c>
      <c r="H2116" t="s">
        <v>2288</v>
      </c>
      <c r="I2116" t="s">
        <v>2824</v>
      </c>
      <c r="J2116" s="2" t="s">
        <v>5739</v>
      </c>
      <c r="K2116" t="s">
        <v>8703</v>
      </c>
      <c r="L2116">
        <v>86</v>
      </c>
      <c r="M2116">
        <v>10231</v>
      </c>
    </row>
    <row r="2117" spans="1:13" ht="15" x14ac:dyDescent="0.25">
      <c r="A2117" s="1">
        <v>2115</v>
      </c>
      <c r="B2117" t="s">
        <v>214</v>
      </c>
      <c r="C2117" t="s">
        <v>948</v>
      </c>
      <c r="D2117">
        <v>87.22</v>
      </c>
      <c r="E2117" t="s">
        <v>970</v>
      </c>
      <c r="F2117" t="s">
        <v>996</v>
      </c>
      <c r="G2117" t="s">
        <v>2027</v>
      </c>
      <c r="H2117" t="s">
        <v>2279</v>
      </c>
      <c r="I2117" t="s">
        <v>2385</v>
      </c>
      <c r="J2117" s="2" t="s">
        <v>5740</v>
      </c>
      <c r="K2117" t="s">
        <v>8704</v>
      </c>
      <c r="L2117">
        <v>129</v>
      </c>
      <c r="M2117">
        <v>14791</v>
      </c>
    </row>
    <row r="2118" spans="1:13" ht="15" x14ac:dyDescent="0.25">
      <c r="A2118" s="1">
        <v>2116</v>
      </c>
      <c r="B2118" t="s">
        <v>553</v>
      </c>
      <c r="C2118" t="s">
        <v>951</v>
      </c>
      <c r="D2118">
        <v>83.85</v>
      </c>
      <c r="E2118" t="s">
        <v>976</v>
      </c>
      <c r="F2118" t="s">
        <v>996</v>
      </c>
      <c r="G2118" t="s">
        <v>1384</v>
      </c>
      <c r="H2118" t="s">
        <v>2282</v>
      </c>
      <c r="I2118" t="s">
        <v>2823</v>
      </c>
      <c r="J2118" s="2" t="s">
        <v>5741</v>
      </c>
      <c r="K2118" t="s">
        <v>8705</v>
      </c>
      <c r="L2118">
        <v>86.8</v>
      </c>
      <c r="M2118">
        <v>10352</v>
      </c>
    </row>
    <row r="2119" spans="1:13" ht="15" x14ac:dyDescent="0.25">
      <c r="A2119" s="1">
        <v>2117</v>
      </c>
      <c r="B2119" t="s">
        <v>409</v>
      </c>
      <c r="C2119" t="s">
        <v>946</v>
      </c>
      <c r="D2119">
        <v>88</v>
      </c>
      <c r="E2119" t="s">
        <v>970</v>
      </c>
      <c r="F2119" t="s">
        <v>996</v>
      </c>
      <c r="G2119" t="s">
        <v>1132</v>
      </c>
      <c r="H2119" t="s">
        <v>2302</v>
      </c>
      <c r="I2119" t="s">
        <v>2823</v>
      </c>
      <c r="J2119" s="2" t="s">
        <v>5742</v>
      </c>
      <c r="K2119" t="s">
        <v>8706</v>
      </c>
      <c r="L2119">
        <v>100</v>
      </c>
      <c r="M2119">
        <v>11364</v>
      </c>
    </row>
    <row r="2120" spans="1:13" ht="15" x14ac:dyDescent="0.25">
      <c r="A2120" s="1">
        <v>2118</v>
      </c>
      <c r="B2120" t="s">
        <v>161</v>
      </c>
      <c r="C2120" t="s">
        <v>946</v>
      </c>
      <c r="D2120">
        <v>127.36</v>
      </c>
      <c r="E2120" t="s">
        <v>969</v>
      </c>
      <c r="F2120" t="s">
        <v>1002</v>
      </c>
      <c r="G2120" t="s">
        <v>1546</v>
      </c>
      <c r="H2120" t="s">
        <v>2287</v>
      </c>
      <c r="I2120" t="s">
        <v>2653</v>
      </c>
      <c r="J2120" s="2" t="s">
        <v>5743</v>
      </c>
      <c r="K2120" t="s">
        <v>8707</v>
      </c>
      <c r="L2120">
        <v>148</v>
      </c>
      <c r="M2120">
        <v>11621</v>
      </c>
    </row>
    <row r="2121" spans="1:13" ht="15" x14ac:dyDescent="0.25">
      <c r="A2121" s="1">
        <v>2119</v>
      </c>
      <c r="B2121" t="s">
        <v>796</v>
      </c>
      <c r="C2121" t="s">
        <v>946</v>
      </c>
      <c r="D2121">
        <v>135</v>
      </c>
      <c r="E2121" t="s">
        <v>969</v>
      </c>
      <c r="F2121" t="s">
        <v>999</v>
      </c>
      <c r="G2121" t="s">
        <v>2028</v>
      </c>
      <c r="H2121" t="s">
        <v>2270</v>
      </c>
      <c r="I2121" t="s">
        <v>2385</v>
      </c>
      <c r="J2121" s="2" t="s">
        <v>5744</v>
      </c>
      <c r="K2121" t="s">
        <v>8708</v>
      </c>
      <c r="L2121">
        <v>117</v>
      </c>
      <c r="M2121">
        <v>8667</v>
      </c>
    </row>
    <row r="2122" spans="1:13" ht="15" x14ac:dyDescent="0.25">
      <c r="A2122" s="1">
        <v>2120</v>
      </c>
      <c r="B2122" t="s">
        <v>306</v>
      </c>
      <c r="C2122" t="s">
        <v>946</v>
      </c>
      <c r="D2122">
        <v>108</v>
      </c>
      <c r="E2122" t="s">
        <v>969</v>
      </c>
      <c r="F2122" t="s">
        <v>999</v>
      </c>
      <c r="G2122" t="s">
        <v>1086</v>
      </c>
      <c r="H2122" t="s">
        <v>2289</v>
      </c>
      <c r="I2122" t="s">
        <v>2385</v>
      </c>
      <c r="J2122" s="2" t="s">
        <v>5745</v>
      </c>
      <c r="K2122" t="s">
        <v>8709</v>
      </c>
      <c r="L2122">
        <v>140</v>
      </c>
      <c r="M2122">
        <v>12963</v>
      </c>
    </row>
    <row r="2123" spans="1:13" ht="15" x14ac:dyDescent="0.25">
      <c r="A2123" s="1">
        <v>2121</v>
      </c>
      <c r="B2123" t="s">
        <v>795</v>
      </c>
      <c r="C2123" t="s">
        <v>951</v>
      </c>
      <c r="D2123">
        <v>83</v>
      </c>
      <c r="E2123" t="s">
        <v>970</v>
      </c>
      <c r="F2123" t="s">
        <v>1004</v>
      </c>
      <c r="G2123" t="s">
        <v>1174</v>
      </c>
      <c r="H2123" t="s">
        <v>2288</v>
      </c>
      <c r="I2123" t="s">
        <v>2904</v>
      </c>
      <c r="J2123" s="2" t="s">
        <v>5746</v>
      </c>
      <c r="K2123" t="s">
        <v>8710</v>
      </c>
      <c r="L2123">
        <v>76</v>
      </c>
      <c r="M2123">
        <v>9157</v>
      </c>
    </row>
    <row r="2124" spans="1:13" ht="15" x14ac:dyDescent="0.25">
      <c r="A2124" s="1">
        <v>2122</v>
      </c>
      <c r="B2124" t="s">
        <v>797</v>
      </c>
      <c r="C2124" t="s">
        <v>947</v>
      </c>
      <c r="D2124">
        <v>159</v>
      </c>
      <c r="E2124" t="s">
        <v>969</v>
      </c>
      <c r="F2124" t="s">
        <v>1004</v>
      </c>
      <c r="G2124" t="s">
        <v>1802</v>
      </c>
      <c r="H2124" t="s">
        <v>2291</v>
      </c>
      <c r="I2124" t="s">
        <v>2385</v>
      </c>
      <c r="J2124" s="2" t="s">
        <v>5747</v>
      </c>
      <c r="K2124" t="s">
        <v>8711</v>
      </c>
      <c r="L2124">
        <v>151</v>
      </c>
      <c r="M2124">
        <v>9497</v>
      </c>
    </row>
    <row r="2125" spans="1:13" ht="15" x14ac:dyDescent="0.25">
      <c r="A2125" s="1">
        <v>2123</v>
      </c>
      <c r="B2125" t="s">
        <v>269</v>
      </c>
      <c r="C2125" t="s">
        <v>946</v>
      </c>
      <c r="D2125">
        <v>132.56</v>
      </c>
      <c r="E2125" t="s">
        <v>969</v>
      </c>
      <c r="F2125" t="s">
        <v>999</v>
      </c>
      <c r="G2125" t="s">
        <v>1330</v>
      </c>
      <c r="H2125" t="s">
        <v>2287</v>
      </c>
      <c r="I2125" t="s">
        <v>2653</v>
      </c>
      <c r="J2125" s="2" t="s">
        <v>5748</v>
      </c>
      <c r="K2125" t="s">
        <v>8712</v>
      </c>
      <c r="L2125">
        <v>148</v>
      </c>
      <c r="M2125">
        <v>11165</v>
      </c>
    </row>
    <row r="2126" spans="1:13" ht="15" x14ac:dyDescent="0.25">
      <c r="A2126" s="1">
        <v>2124</v>
      </c>
      <c r="B2126" t="s">
        <v>397</v>
      </c>
      <c r="C2126" t="s">
        <v>953</v>
      </c>
      <c r="D2126">
        <v>56</v>
      </c>
      <c r="E2126" t="s">
        <v>976</v>
      </c>
      <c r="F2126" t="s">
        <v>997</v>
      </c>
      <c r="G2126" t="s">
        <v>1385</v>
      </c>
      <c r="H2126" t="s">
        <v>2291</v>
      </c>
      <c r="I2126" t="s">
        <v>3473</v>
      </c>
      <c r="J2126" s="2" t="s">
        <v>5749</v>
      </c>
      <c r="K2126" t="s">
        <v>8713</v>
      </c>
      <c r="L2126">
        <v>62</v>
      </c>
      <c r="M2126">
        <v>11072</v>
      </c>
    </row>
    <row r="2127" spans="1:13" ht="15" x14ac:dyDescent="0.25">
      <c r="A2127" s="1">
        <v>2125</v>
      </c>
      <c r="B2127" t="s">
        <v>60</v>
      </c>
      <c r="C2127" t="s">
        <v>946</v>
      </c>
      <c r="D2127">
        <v>115</v>
      </c>
      <c r="E2127" t="s">
        <v>969</v>
      </c>
      <c r="F2127" t="s">
        <v>996</v>
      </c>
      <c r="G2127" t="s">
        <v>1014</v>
      </c>
      <c r="H2127" t="s">
        <v>2297</v>
      </c>
      <c r="I2127" t="s">
        <v>2653</v>
      </c>
      <c r="J2127" s="2" t="s">
        <v>5750</v>
      </c>
      <c r="K2127" t="s">
        <v>8714</v>
      </c>
      <c r="L2127">
        <v>115</v>
      </c>
      <c r="M2127">
        <v>10000</v>
      </c>
    </row>
    <row r="2128" spans="1:13" ht="15" x14ac:dyDescent="0.25">
      <c r="A2128" s="1">
        <v>2126</v>
      </c>
      <c r="B2128" t="s">
        <v>798</v>
      </c>
      <c r="C2128" t="s">
        <v>955</v>
      </c>
      <c r="D2128">
        <v>148.16</v>
      </c>
      <c r="E2128" t="s">
        <v>970</v>
      </c>
      <c r="F2128" t="s">
        <v>1000</v>
      </c>
      <c r="G2128" t="s">
        <v>2029</v>
      </c>
      <c r="H2128" t="s">
        <v>2305</v>
      </c>
      <c r="I2128" t="s">
        <v>2380</v>
      </c>
      <c r="J2128" s="2" t="s">
        <v>5751</v>
      </c>
      <c r="K2128" t="s">
        <v>8715</v>
      </c>
      <c r="L2128">
        <v>252</v>
      </c>
      <c r="M2128">
        <v>17009</v>
      </c>
    </row>
    <row r="2129" spans="1:13" ht="15" x14ac:dyDescent="0.25">
      <c r="A2129" s="1">
        <v>2127</v>
      </c>
      <c r="B2129" t="s">
        <v>169</v>
      </c>
      <c r="C2129" t="s">
        <v>948</v>
      </c>
      <c r="D2129">
        <v>84.36</v>
      </c>
      <c r="E2129" t="s">
        <v>970</v>
      </c>
      <c r="F2129" t="s">
        <v>996</v>
      </c>
      <c r="G2129" t="s">
        <v>1067</v>
      </c>
      <c r="H2129" t="s">
        <v>2303</v>
      </c>
      <c r="I2129" t="s">
        <v>2653</v>
      </c>
      <c r="J2129" s="2" t="s">
        <v>5752</v>
      </c>
      <c r="K2129" t="s">
        <v>8716</v>
      </c>
      <c r="L2129">
        <v>100</v>
      </c>
      <c r="M2129">
        <v>11854</v>
      </c>
    </row>
    <row r="2130" spans="1:13" ht="15" x14ac:dyDescent="0.25">
      <c r="A2130" s="1">
        <v>2128</v>
      </c>
      <c r="B2130" t="s">
        <v>799</v>
      </c>
      <c r="C2130" t="s">
        <v>946</v>
      </c>
      <c r="D2130">
        <v>146</v>
      </c>
      <c r="E2130" t="s">
        <v>969</v>
      </c>
      <c r="F2130" t="s">
        <v>1001</v>
      </c>
      <c r="G2130" t="s">
        <v>2030</v>
      </c>
      <c r="H2130" t="s">
        <v>2278</v>
      </c>
      <c r="I2130" t="s">
        <v>2385</v>
      </c>
      <c r="J2130" s="2" t="s">
        <v>5753</v>
      </c>
      <c r="K2130" t="s">
        <v>8717</v>
      </c>
      <c r="L2130">
        <v>138</v>
      </c>
      <c r="M2130">
        <v>9453</v>
      </c>
    </row>
    <row r="2131" spans="1:13" ht="15" x14ac:dyDescent="0.25">
      <c r="A2131" s="1">
        <v>2129</v>
      </c>
      <c r="B2131" t="s">
        <v>174</v>
      </c>
      <c r="C2131" t="s">
        <v>947</v>
      </c>
      <c r="D2131">
        <v>156</v>
      </c>
      <c r="E2131" t="s">
        <v>969</v>
      </c>
      <c r="F2131" t="s">
        <v>999</v>
      </c>
      <c r="G2131" t="s">
        <v>2031</v>
      </c>
      <c r="H2131" t="s">
        <v>2310</v>
      </c>
      <c r="I2131" t="s">
        <v>2380</v>
      </c>
      <c r="J2131" s="2" t="s">
        <v>5754</v>
      </c>
      <c r="K2131" t="s">
        <v>8718</v>
      </c>
      <c r="L2131">
        <v>171.6</v>
      </c>
      <c r="M2131">
        <v>11000</v>
      </c>
    </row>
    <row r="2132" spans="1:13" ht="15" x14ac:dyDescent="0.25">
      <c r="A2132" s="1">
        <v>2130</v>
      </c>
      <c r="B2132" t="s">
        <v>658</v>
      </c>
      <c r="C2132" t="s">
        <v>946</v>
      </c>
      <c r="D2132">
        <v>126.37</v>
      </c>
      <c r="E2132" t="s">
        <v>970</v>
      </c>
      <c r="F2132" t="s">
        <v>997</v>
      </c>
      <c r="G2132" t="s">
        <v>2032</v>
      </c>
      <c r="H2132" t="s">
        <v>2321</v>
      </c>
      <c r="I2132" t="s">
        <v>2518</v>
      </c>
      <c r="J2132" s="2" t="s">
        <v>5755</v>
      </c>
      <c r="K2132" t="s">
        <v>8719</v>
      </c>
      <c r="L2132">
        <v>165</v>
      </c>
      <c r="M2132">
        <v>13057</v>
      </c>
    </row>
    <row r="2133" spans="1:13" ht="15" x14ac:dyDescent="0.25">
      <c r="A2133" s="1">
        <v>2131</v>
      </c>
      <c r="B2133" t="s">
        <v>144</v>
      </c>
      <c r="C2133" t="s">
        <v>946</v>
      </c>
      <c r="D2133">
        <v>96.5</v>
      </c>
      <c r="E2133" t="s">
        <v>970</v>
      </c>
      <c r="F2133" t="s">
        <v>998</v>
      </c>
      <c r="G2133" t="s">
        <v>2033</v>
      </c>
      <c r="H2133" t="s">
        <v>2311</v>
      </c>
      <c r="I2133" t="s">
        <v>2653</v>
      </c>
      <c r="J2133" s="2" t="s">
        <v>5756</v>
      </c>
      <c r="K2133" t="s">
        <v>8720</v>
      </c>
      <c r="L2133">
        <v>100</v>
      </c>
      <c r="M2133">
        <v>10363</v>
      </c>
    </row>
    <row r="2134" spans="1:13" ht="15" x14ac:dyDescent="0.25">
      <c r="A2134" s="1">
        <v>2132</v>
      </c>
      <c r="B2134" t="s">
        <v>684</v>
      </c>
      <c r="C2134" t="s">
        <v>946</v>
      </c>
      <c r="D2134">
        <v>118</v>
      </c>
      <c r="E2134" t="s">
        <v>970</v>
      </c>
      <c r="F2134" t="s">
        <v>1001</v>
      </c>
      <c r="G2134" t="s">
        <v>1751</v>
      </c>
      <c r="H2134" t="s">
        <v>2339</v>
      </c>
      <c r="I2134" t="s">
        <v>2380</v>
      </c>
      <c r="J2134" s="2" t="s">
        <v>5757</v>
      </c>
      <c r="K2134" t="s">
        <v>8721</v>
      </c>
      <c r="L2134">
        <v>175</v>
      </c>
      <c r="M2134">
        <v>14831</v>
      </c>
    </row>
    <row r="2135" spans="1:13" ht="15" x14ac:dyDescent="0.25">
      <c r="A2135" s="1">
        <v>2133</v>
      </c>
      <c r="B2135" t="s">
        <v>413</v>
      </c>
      <c r="C2135" t="s">
        <v>948</v>
      </c>
      <c r="D2135">
        <v>80</v>
      </c>
      <c r="E2135" t="s">
        <v>970</v>
      </c>
      <c r="F2135" t="s">
        <v>1004</v>
      </c>
      <c r="G2135" t="s">
        <v>1100</v>
      </c>
      <c r="H2135" t="s">
        <v>2295</v>
      </c>
      <c r="I2135" t="s">
        <v>2380</v>
      </c>
      <c r="J2135" s="2" t="s">
        <v>5758</v>
      </c>
      <c r="K2135" t="s">
        <v>8722</v>
      </c>
      <c r="L2135">
        <v>63</v>
      </c>
      <c r="M2135">
        <v>7875</v>
      </c>
    </row>
    <row r="2136" spans="1:13" ht="15" x14ac:dyDescent="0.25">
      <c r="A2136" s="1">
        <v>2134</v>
      </c>
      <c r="B2136" t="s">
        <v>800</v>
      </c>
      <c r="C2136" t="s">
        <v>946</v>
      </c>
      <c r="D2136">
        <v>110</v>
      </c>
      <c r="E2136" t="s">
        <v>970</v>
      </c>
      <c r="F2136" t="s">
        <v>1000</v>
      </c>
      <c r="G2136" t="s">
        <v>1518</v>
      </c>
      <c r="H2136" t="s">
        <v>2295</v>
      </c>
      <c r="I2136" t="s">
        <v>2876</v>
      </c>
      <c r="J2136" s="2" t="s">
        <v>5759</v>
      </c>
      <c r="K2136" t="s">
        <v>8723</v>
      </c>
      <c r="L2136">
        <v>90</v>
      </c>
      <c r="M2136">
        <v>8182</v>
      </c>
    </row>
    <row r="2137" spans="1:13" ht="15" x14ac:dyDescent="0.25">
      <c r="A2137" s="1">
        <v>2135</v>
      </c>
      <c r="B2137" t="s">
        <v>104</v>
      </c>
      <c r="C2137" t="s">
        <v>948</v>
      </c>
      <c r="D2137">
        <v>89.86</v>
      </c>
      <c r="E2137" t="s">
        <v>970</v>
      </c>
      <c r="F2137" t="s">
        <v>996</v>
      </c>
      <c r="G2137" t="s">
        <v>2034</v>
      </c>
      <c r="H2137" t="s">
        <v>2292</v>
      </c>
      <c r="I2137" t="s">
        <v>3474</v>
      </c>
      <c r="J2137" s="2" t="s">
        <v>5760</v>
      </c>
      <c r="K2137" t="s">
        <v>8724</v>
      </c>
      <c r="L2137">
        <v>104</v>
      </c>
      <c r="M2137">
        <v>11574</v>
      </c>
    </row>
    <row r="2138" spans="1:13" ht="15" x14ac:dyDescent="0.25">
      <c r="A2138" s="1">
        <v>2136</v>
      </c>
      <c r="B2138" t="s">
        <v>641</v>
      </c>
      <c r="C2138" t="s">
        <v>953</v>
      </c>
      <c r="D2138">
        <v>59.05</v>
      </c>
      <c r="E2138" t="s">
        <v>973</v>
      </c>
      <c r="F2138" t="s">
        <v>1002</v>
      </c>
      <c r="G2138" t="s">
        <v>1150</v>
      </c>
      <c r="H2138" t="s">
        <v>2303</v>
      </c>
      <c r="I2138" t="s">
        <v>3299</v>
      </c>
      <c r="J2138" s="2" t="s">
        <v>5761</v>
      </c>
      <c r="K2138" t="s">
        <v>8725</v>
      </c>
      <c r="L2138">
        <v>42</v>
      </c>
      <c r="M2138">
        <v>7113</v>
      </c>
    </row>
    <row r="2139" spans="1:13" ht="15" x14ac:dyDescent="0.25">
      <c r="A2139" s="1">
        <v>2137</v>
      </c>
      <c r="B2139" t="s">
        <v>761</v>
      </c>
      <c r="C2139" t="s">
        <v>947</v>
      </c>
      <c r="D2139">
        <v>124.75</v>
      </c>
      <c r="E2139" t="s">
        <v>969</v>
      </c>
      <c r="F2139" t="s">
        <v>996</v>
      </c>
      <c r="G2139" t="s">
        <v>2035</v>
      </c>
      <c r="H2139" t="s">
        <v>2315</v>
      </c>
      <c r="I2139" t="s">
        <v>2906</v>
      </c>
      <c r="J2139" s="2" t="s">
        <v>5762</v>
      </c>
      <c r="K2139" t="s">
        <v>8726</v>
      </c>
      <c r="L2139">
        <v>145</v>
      </c>
      <c r="M2139">
        <v>11624</v>
      </c>
    </row>
    <row r="2140" spans="1:13" ht="15" x14ac:dyDescent="0.25">
      <c r="A2140" s="1">
        <v>2138</v>
      </c>
      <c r="B2140" t="s">
        <v>404</v>
      </c>
      <c r="C2140" t="s">
        <v>951</v>
      </c>
      <c r="D2140">
        <v>89.96</v>
      </c>
      <c r="E2140" t="s">
        <v>969</v>
      </c>
      <c r="F2140" t="s">
        <v>996</v>
      </c>
      <c r="G2140" t="s">
        <v>1415</v>
      </c>
      <c r="H2140" t="s">
        <v>2277</v>
      </c>
      <c r="I2140" t="s">
        <v>3475</v>
      </c>
      <c r="J2140" s="2" t="s">
        <v>5763</v>
      </c>
      <c r="K2140" t="s">
        <v>8727</v>
      </c>
      <c r="L2140">
        <v>91</v>
      </c>
      <c r="M2140">
        <v>10116</v>
      </c>
    </row>
    <row r="2141" spans="1:13" ht="15" x14ac:dyDescent="0.25">
      <c r="A2141" s="1">
        <v>2139</v>
      </c>
      <c r="B2141" t="s">
        <v>331</v>
      </c>
      <c r="C2141" t="s">
        <v>946</v>
      </c>
      <c r="D2141">
        <v>95</v>
      </c>
      <c r="E2141" t="s">
        <v>970</v>
      </c>
      <c r="F2141" t="s">
        <v>996</v>
      </c>
      <c r="G2141" t="s">
        <v>1027</v>
      </c>
      <c r="H2141" t="s">
        <v>2293</v>
      </c>
      <c r="I2141" t="s">
        <v>2682</v>
      </c>
      <c r="J2141" s="2" t="s">
        <v>5764</v>
      </c>
      <c r="K2141" t="s">
        <v>8728</v>
      </c>
      <c r="L2141">
        <v>120</v>
      </c>
      <c r="M2141">
        <v>12632</v>
      </c>
    </row>
    <row r="2142" spans="1:13" ht="15" x14ac:dyDescent="0.25">
      <c r="A2142" s="1">
        <v>2140</v>
      </c>
      <c r="B2142" t="s">
        <v>627</v>
      </c>
      <c r="C2142" t="s">
        <v>955</v>
      </c>
      <c r="D2142">
        <v>159</v>
      </c>
      <c r="E2142" t="s">
        <v>976</v>
      </c>
      <c r="F2142" t="s">
        <v>999</v>
      </c>
      <c r="G2142" t="s">
        <v>1517</v>
      </c>
      <c r="H2142" t="s">
        <v>2293</v>
      </c>
      <c r="I2142" t="s">
        <v>3476</v>
      </c>
      <c r="J2142" s="2" t="s">
        <v>5765</v>
      </c>
      <c r="K2142" t="s">
        <v>8729</v>
      </c>
      <c r="L2142">
        <v>180</v>
      </c>
      <c r="M2142">
        <v>11321</v>
      </c>
    </row>
    <row r="2143" spans="1:13" ht="15" x14ac:dyDescent="0.25">
      <c r="A2143" s="1">
        <v>2141</v>
      </c>
      <c r="B2143" t="s">
        <v>749</v>
      </c>
      <c r="C2143" t="s">
        <v>953</v>
      </c>
      <c r="D2143">
        <v>80</v>
      </c>
      <c r="E2143" t="s">
        <v>970</v>
      </c>
      <c r="F2143" t="s">
        <v>1002</v>
      </c>
      <c r="G2143" t="s">
        <v>1162</v>
      </c>
      <c r="H2143" t="s">
        <v>2302</v>
      </c>
      <c r="I2143" t="s">
        <v>3477</v>
      </c>
      <c r="J2143" s="2" t="s">
        <v>5766</v>
      </c>
      <c r="K2143" t="s">
        <v>8730</v>
      </c>
      <c r="L2143">
        <v>68.8</v>
      </c>
      <c r="M2143">
        <v>8600</v>
      </c>
    </row>
    <row r="2144" spans="1:13" ht="15" x14ac:dyDescent="0.25">
      <c r="A2144" s="1">
        <v>2142</v>
      </c>
      <c r="B2144" t="s">
        <v>801</v>
      </c>
      <c r="C2144" t="s">
        <v>953</v>
      </c>
      <c r="D2144">
        <v>61</v>
      </c>
      <c r="E2144" t="s">
        <v>985</v>
      </c>
      <c r="F2144" t="s">
        <v>996</v>
      </c>
      <c r="G2144" t="s">
        <v>1905</v>
      </c>
      <c r="H2144" t="s">
        <v>2328</v>
      </c>
      <c r="I2144" t="s">
        <v>3478</v>
      </c>
      <c r="J2144" s="2" t="s">
        <v>5767</v>
      </c>
      <c r="K2144" t="s">
        <v>8731</v>
      </c>
      <c r="L2144">
        <v>84</v>
      </c>
      <c r="M2144">
        <v>13771</v>
      </c>
    </row>
    <row r="2145" spans="1:13" ht="15" x14ac:dyDescent="0.25">
      <c r="A2145" s="1">
        <v>2143</v>
      </c>
      <c r="B2145" t="s">
        <v>256</v>
      </c>
      <c r="C2145" t="s">
        <v>953</v>
      </c>
      <c r="D2145">
        <v>79.349999999999994</v>
      </c>
      <c r="E2145" t="s">
        <v>970</v>
      </c>
      <c r="F2145" t="s">
        <v>999</v>
      </c>
      <c r="G2145" t="s">
        <v>1575</v>
      </c>
      <c r="H2145" t="s">
        <v>2304</v>
      </c>
      <c r="I2145" t="s">
        <v>3479</v>
      </c>
      <c r="J2145" s="2" t="s">
        <v>5768</v>
      </c>
      <c r="K2145" t="s">
        <v>8732</v>
      </c>
      <c r="L2145">
        <v>76.8</v>
      </c>
      <c r="M2145">
        <v>9679</v>
      </c>
    </row>
    <row r="2146" spans="1:13" ht="15" x14ac:dyDescent="0.25">
      <c r="A2146" s="1">
        <v>2144</v>
      </c>
      <c r="B2146" t="s">
        <v>41</v>
      </c>
      <c r="C2146" t="s">
        <v>952</v>
      </c>
      <c r="D2146">
        <v>40.369999999999997</v>
      </c>
      <c r="E2146" t="s">
        <v>970</v>
      </c>
      <c r="F2146" t="s">
        <v>996</v>
      </c>
      <c r="G2146" t="s">
        <v>2036</v>
      </c>
      <c r="H2146" t="s">
        <v>2283</v>
      </c>
      <c r="I2146" t="s">
        <v>3480</v>
      </c>
      <c r="J2146" s="2" t="s">
        <v>5769</v>
      </c>
      <c r="K2146" t="s">
        <v>8733</v>
      </c>
      <c r="L2146">
        <v>46</v>
      </c>
      <c r="M2146">
        <v>11395</v>
      </c>
    </row>
    <row r="2147" spans="1:13" ht="15" x14ac:dyDescent="0.25">
      <c r="A2147" s="1">
        <v>2145</v>
      </c>
      <c r="B2147" t="s">
        <v>696</v>
      </c>
      <c r="C2147" t="s">
        <v>946</v>
      </c>
      <c r="D2147">
        <v>121</v>
      </c>
      <c r="E2147" t="s">
        <v>970</v>
      </c>
      <c r="F2147" t="s">
        <v>1001</v>
      </c>
      <c r="G2147" t="s">
        <v>1985</v>
      </c>
      <c r="H2147" t="s">
        <v>2277</v>
      </c>
      <c r="I2147" t="s">
        <v>3481</v>
      </c>
      <c r="J2147" s="2" t="s">
        <v>5770</v>
      </c>
      <c r="K2147" t="s">
        <v>8734</v>
      </c>
      <c r="L2147">
        <v>118</v>
      </c>
      <c r="M2147">
        <v>9753</v>
      </c>
    </row>
    <row r="2148" spans="1:13" ht="15" x14ac:dyDescent="0.25">
      <c r="A2148" s="1">
        <v>2146</v>
      </c>
      <c r="B2148" t="s">
        <v>802</v>
      </c>
      <c r="C2148" t="s">
        <v>952</v>
      </c>
      <c r="D2148">
        <v>41</v>
      </c>
      <c r="E2148" t="s">
        <v>973</v>
      </c>
      <c r="F2148" t="s">
        <v>1000</v>
      </c>
      <c r="G2148" t="s">
        <v>2037</v>
      </c>
      <c r="H2148" t="s">
        <v>2316</v>
      </c>
      <c r="I2148" t="s">
        <v>2947</v>
      </c>
      <c r="J2148" s="2" t="s">
        <v>5771</v>
      </c>
      <c r="K2148" t="s">
        <v>8735</v>
      </c>
      <c r="L2148">
        <v>42</v>
      </c>
      <c r="M2148">
        <v>10244</v>
      </c>
    </row>
    <row r="2149" spans="1:13" ht="15" x14ac:dyDescent="0.25">
      <c r="A2149" s="1">
        <v>2147</v>
      </c>
      <c r="B2149" t="s">
        <v>661</v>
      </c>
      <c r="C2149" t="s">
        <v>952</v>
      </c>
      <c r="D2149">
        <v>41</v>
      </c>
      <c r="E2149" t="s">
        <v>970</v>
      </c>
      <c r="F2149" t="s">
        <v>996</v>
      </c>
      <c r="G2149" t="s">
        <v>2038</v>
      </c>
      <c r="H2149" t="s">
        <v>2277</v>
      </c>
      <c r="I2149" t="s">
        <v>3482</v>
      </c>
      <c r="J2149" s="2" t="s">
        <v>5772</v>
      </c>
      <c r="K2149" t="s">
        <v>8736</v>
      </c>
      <c r="L2149">
        <v>43</v>
      </c>
      <c r="M2149">
        <v>10488</v>
      </c>
    </row>
    <row r="2150" spans="1:13" ht="15" x14ac:dyDescent="0.25">
      <c r="A2150" s="1">
        <v>2148</v>
      </c>
      <c r="B2150" t="s">
        <v>463</v>
      </c>
      <c r="C2150" t="s">
        <v>952</v>
      </c>
      <c r="D2150">
        <v>36</v>
      </c>
      <c r="E2150" t="s">
        <v>969</v>
      </c>
      <c r="F2150" t="s">
        <v>996</v>
      </c>
      <c r="G2150" t="s">
        <v>1623</v>
      </c>
      <c r="H2150" t="s">
        <v>2321</v>
      </c>
      <c r="I2150" t="s">
        <v>2786</v>
      </c>
      <c r="J2150" s="2" t="s">
        <v>5773</v>
      </c>
      <c r="K2150" t="s">
        <v>8737</v>
      </c>
      <c r="L2150">
        <v>45</v>
      </c>
      <c r="M2150">
        <v>12500</v>
      </c>
    </row>
    <row r="2151" spans="1:13" ht="15" x14ac:dyDescent="0.25">
      <c r="A2151" s="1">
        <v>2149</v>
      </c>
      <c r="B2151" t="s">
        <v>803</v>
      </c>
      <c r="C2151" t="s">
        <v>952</v>
      </c>
      <c r="D2151">
        <v>39.36</v>
      </c>
      <c r="E2151" t="s">
        <v>969</v>
      </c>
      <c r="F2151" t="s">
        <v>996</v>
      </c>
      <c r="G2151" t="s">
        <v>2039</v>
      </c>
      <c r="H2151" t="s">
        <v>2301</v>
      </c>
      <c r="I2151" t="s">
        <v>3483</v>
      </c>
      <c r="J2151" s="2" t="s">
        <v>5774</v>
      </c>
      <c r="K2151" t="s">
        <v>8738</v>
      </c>
      <c r="L2151">
        <v>42.8</v>
      </c>
      <c r="M2151">
        <v>10874</v>
      </c>
    </row>
    <row r="2152" spans="1:13" ht="15" x14ac:dyDescent="0.25">
      <c r="A2152" s="1">
        <v>2150</v>
      </c>
      <c r="B2152" t="s">
        <v>658</v>
      </c>
      <c r="C2152" t="s">
        <v>952</v>
      </c>
      <c r="D2152">
        <v>56.75</v>
      </c>
      <c r="E2152" t="s">
        <v>970</v>
      </c>
      <c r="F2152" t="s">
        <v>996</v>
      </c>
      <c r="G2152" t="s">
        <v>2040</v>
      </c>
      <c r="H2152" t="s">
        <v>2321</v>
      </c>
      <c r="I2152" t="s">
        <v>3484</v>
      </c>
      <c r="J2152" s="2" t="s">
        <v>5775</v>
      </c>
      <c r="K2152" t="s">
        <v>8739</v>
      </c>
      <c r="L2152">
        <v>57.8</v>
      </c>
      <c r="M2152">
        <v>10186</v>
      </c>
    </row>
    <row r="2153" spans="1:13" ht="15" x14ac:dyDescent="0.25">
      <c r="A2153" s="1">
        <v>2151</v>
      </c>
      <c r="B2153" t="s">
        <v>547</v>
      </c>
      <c r="C2153" t="s">
        <v>950</v>
      </c>
      <c r="D2153">
        <v>32.01</v>
      </c>
      <c r="E2153" t="s">
        <v>975</v>
      </c>
      <c r="F2153" t="s">
        <v>999</v>
      </c>
      <c r="G2153" t="s">
        <v>1670</v>
      </c>
      <c r="H2153" t="s">
        <v>2283</v>
      </c>
      <c r="I2153" t="s">
        <v>2433</v>
      </c>
      <c r="J2153" s="2" t="s">
        <v>5776</v>
      </c>
      <c r="K2153" t="s">
        <v>8740</v>
      </c>
      <c r="L2153">
        <v>40</v>
      </c>
      <c r="M2153">
        <v>12497</v>
      </c>
    </row>
    <row r="2154" spans="1:13" ht="15" x14ac:dyDescent="0.25">
      <c r="A2154" s="1">
        <v>2152</v>
      </c>
      <c r="B2154" t="s">
        <v>252</v>
      </c>
      <c r="C2154" t="s">
        <v>948</v>
      </c>
      <c r="D2154">
        <v>89.82</v>
      </c>
      <c r="E2154" t="s">
        <v>970</v>
      </c>
      <c r="F2154" t="s">
        <v>999</v>
      </c>
      <c r="G2154" t="s">
        <v>1308</v>
      </c>
      <c r="H2154" t="s">
        <v>2321</v>
      </c>
      <c r="I2154" t="s">
        <v>2934</v>
      </c>
      <c r="J2154" s="2" t="s">
        <v>5777</v>
      </c>
      <c r="K2154" t="s">
        <v>8741</v>
      </c>
      <c r="L2154">
        <v>85.8</v>
      </c>
      <c r="M2154">
        <v>9553</v>
      </c>
    </row>
    <row r="2155" spans="1:13" ht="15" x14ac:dyDescent="0.25">
      <c r="A2155" s="1">
        <v>2153</v>
      </c>
      <c r="B2155" t="s">
        <v>253</v>
      </c>
      <c r="C2155" t="s">
        <v>950</v>
      </c>
      <c r="D2155">
        <v>42.06</v>
      </c>
      <c r="E2155" t="s">
        <v>981</v>
      </c>
      <c r="F2155" t="s">
        <v>996</v>
      </c>
      <c r="G2155" t="s">
        <v>1386</v>
      </c>
      <c r="H2155" t="s">
        <v>2284</v>
      </c>
      <c r="I2155" t="s">
        <v>2703</v>
      </c>
      <c r="J2155" s="2" t="s">
        <v>5778</v>
      </c>
      <c r="K2155" t="s">
        <v>8742</v>
      </c>
      <c r="L2155">
        <v>36.799999999999997</v>
      </c>
      <c r="M2155">
        <v>8750</v>
      </c>
    </row>
    <row r="2156" spans="1:13" ht="15" x14ac:dyDescent="0.25">
      <c r="A2156" s="1">
        <v>2154</v>
      </c>
      <c r="B2156" t="s">
        <v>804</v>
      </c>
      <c r="C2156" t="s">
        <v>952</v>
      </c>
      <c r="D2156">
        <v>42</v>
      </c>
      <c r="E2156" t="s">
        <v>973</v>
      </c>
      <c r="F2156" t="s">
        <v>999</v>
      </c>
      <c r="G2156" t="s">
        <v>2041</v>
      </c>
      <c r="H2156" t="s">
        <v>2283</v>
      </c>
      <c r="I2156" t="s">
        <v>2971</v>
      </c>
      <c r="J2156" s="2" t="s">
        <v>5779</v>
      </c>
      <c r="K2156" t="s">
        <v>8743</v>
      </c>
      <c r="L2156">
        <v>54.5</v>
      </c>
      <c r="M2156">
        <v>12977</v>
      </c>
    </row>
    <row r="2157" spans="1:13" ht="15" x14ac:dyDescent="0.25">
      <c r="A2157" s="1">
        <v>2155</v>
      </c>
      <c r="B2157" t="s">
        <v>216</v>
      </c>
      <c r="C2157" t="s">
        <v>952</v>
      </c>
      <c r="D2157">
        <v>51.55</v>
      </c>
      <c r="E2157" t="s">
        <v>973</v>
      </c>
      <c r="F2157" t="s">
        <v>996</v>
      </c>
      <c r="G2157" t="s">
        <v>1415</v>
      </c>
      <c r="H2157" t="s">
        <v>2301</v>
      </c>
      <c r="I2157" t="s">
        <v>3194</v>
      </c>
      <c r="J2157" s="2" t="s">
        <v>5780</v>
      </c>
      <c r="K2157" t="s">
        <v>8744</v>
      </c>
      <c r="L2157">
        <v>49.9</v>
      </c>
      <c r="M2157">
        <v>9680</v>
      </c>
    </row>
    <row r="2158" spans="1:13" ht="15" x14ac:dyDescent="0.25">
      <c r="A2158" s="1">
        <v>2156</v>
      </c>
      <c r="B2158" t="s">
        <v>26</v>
      </c>
      <c r="C2158" t="s">
        <v>950</v>
      </c>
      <c r="D2158">
        <v>37.369999999999997</v>
      </c>
      <c r="E2158" t="s">
        <v>973</v>
      </c>
      <c r="F2158" t="s">
        <v>996</v>
      </c>
      <c r="G2158" t="s">
        <v>2042</v>
      </c>
      <c r="H2158" t="s">
        <v>2277</v>
      </c>
      <c r="I2158" t="s">
        <v>3075</v>
      </c>
      <c r="J2158" s="2" t="s">
        <v>5781</v>
      </c>
      <c r="K2158" t="s">
        <v>8745</v>
      </c>
      <c r="L2158">
        <v>45</v>
      </c>
      <c r="M2158">
        <v>12042</v>
      </c>
    </row>
    <row r="2159" spans="1:13" ht="15" x14ac:dyDescent="0.25">
      <c r="A2159" s="1">
        <v>2157</v>
      </c>
      <c r="B2159" t="s">
        <v>177</v>
      </c>
      <c r="C2159" t="s">
        <v>948</v>
      </c>
      <c r="D2159">
        <v>55.56</v>
      </c>
      <c r="E2159" t="s">
        <v>970</v>
      </c>
      <c r="F2159" t="s">
        <v>1000</v>
      </c>
      <c r="G2159" t="s">
        <v>1196</v>
      </c>
      <c r="H2159" t="s">
        <v>2284</v>
      </c>
      <c r="I2159" t="s">
        <v>3485</v>
      </c>
      <c r="J2159" s="2" t="s">
        <v>5782</v>
      </c>
      <c r="K2159" t="s">
        <v>8746</v>
      </c>
      <c r="L2159">
        <v>41</v>
      </c>
      <c r="M2159">
        <v>7380</v>
      </c>
    </row>
    <row r="2160" spans="1:13" ht="15" x14ac:dyDescent="0.25">
      <c r="A2160" s="1">
        <v>2158</v>
      </c>
      <c r="B2160" t="s">
        <v>241</v>
      </c>
      <c r="C2160" t="s">
        <v>950</v>
      </c>
      <c r="D2160">
        <v>37.72</v>
      </c>
      <c r="E2160" t="s">
        <v>973</v>
      </c>
      <c r="F2160" t="s">
        <v>999</v>
      </c>
      <c r="G2160" t="s">
        <v>2043</v>
      </c>
      <c r="H2160" t="s">
        <v>2289</v>
      </c>
      <c r="I2160" t="s">
        <v>2899</v>
      </c>
      <c r="J2160" s="2" t="s">
        <v>5783</v>
      </c>
      <c r="K2160" t="s">
        <v>8747</v>
      </c>
      <c r="L2160">
        <v>48</v>
      </c>
      <c r="M2160">
        <v>12726</v>
      </c>
    </row>
    <row r="2161" spans="1:13" ht="15" x14ac:dyDescent="0.25">
      <c r="A2161" s="1">
        <v>2159</v>
      </c>
      <c r="B2161" t="s">
        <v>302</v>
      </c>
      <c r="C2161" t="s">
        <v>952</v>
      </c>
      <c r="D2161">
        <v>37.200000000000003</v>
      </c>
      <c r="E2161" t="s">
        <v>970</v>
      </c>
      <c r="F2161" t="s">
        <v>1001</v>
      </c>
      <c r="G2161" t="s">
        <v>2044</v>
      </c>
      <c r="H2161" t="s">
        <v>2272</v>
      </c>
      <c r="I2161" t="s">
        <v>3486</v>
      </c>
      <c r="J2161" s="2" t="s">
        <v>5784</v>
      </c>
      <c r="K2161" t="s">
        <v>8748</v>
      </c>
      <c r="L2161">
        <v>34</v>
      </c>
      <c r="M2161">
        <v>9140</v>
      </c>
    </row>
    <row r="2162" spans="1:13" ht="15" x14ac:dyDescent="0.25">
      <c r="A2162" s="1">
        <v>2160</v>
      </c>
      <c r="B2162" t="s">
        <v>527</v>
      </c>
      <c r="C2162" t="s">
        <v>950</v>
      </c>
      <c r="D2162">
        <v>36.26</v>
      </c>
      <c r="E2162" t="s">
        <v>970</v>
      </c>
      <c r="F2162" t="s">
        <v>996</v>
      </c>
      <c r="G2162" t="s">
        <v>2045</v>
      </c>
      <c r="H2162" t="s">
        <v>2277</v>
      </c>
      <c r="I2162" t="s">
        <v>3112</v>
      </c>
      <c r="J2162" s="2" t="s">
        <v>5785</v>
      </c>
      <c r="K2162" t="s">
        <v>8749</v>
      </c>
      <c r="L2162">
        <v>36.799999999999997</v>
      </c>
      <c r="M2162">
        <v>10149</v>
      </c>
    </row>
    <row r="2163" spans="1:13" ht="15" x14ac:dyDescent="0.25">
      <c r="A2163" s="1">
        <v>2161</v>
      </c>
      <c r="B2163" t="s">
        <v>805</v>
      </c>
      <c r="C2163" t="s">
        <v>952</v>
      </c>
      <c r="D2163">
        <v>57.46</v>
      </c>
      <c r="E2163" t="s">
        <v>970</v>
      </c>
      <c r="F2163" t="s">
        <v>1002</v>
      </c>
      <c r="G2163" t="s">
        <v>1862</v>
      </c>
      <c r="H2163" t="s">
        <v>2305</v>
      </c>
      <c r="I2163" t="s">
        <v>3256</v>
      </c>
      <c r="J2163" s="2" t="s">
        <v>5786</v>
      </c>
      <c r="K2163" t="s">
        <v>8750</v>
      </c>
      <c r="L2163">
        <v>68</v>
      </c>
      <c r="M2163">
        <v>11835</v>
      </c>
    </row>
    <row r="2164" spans="1:13" ht="15" x14ac:dyDescent="0.25">
      <c r="A2164" s="1">
        <v>2162</v>
      </c>
      <c r="B2164" t="s">
        <v>341</v>
      </c>
      <c r="C2164" t="s">
        <v>953</v>
      </c>
      <c r="D2164">
        <v>89.24</v>
      </c>
      <c r="E2164" t="s">
        <v>970</v>
      </c>
      <c r="F2164" t="s">
        <v>996</v>
      </c>
      <c r="G2164" t="s">
        <v>2046</v>
      </c>
      <c r="H2164" t="s">
        <v>2284</v>
      </c>
      <c r="I2164" t="s">
        <v>3219</v>
      </c>
      <c r="J2164" s="2" t="s">
        <v>5787</v>
      </c>
      <c r="K2164" t="s">
        <v>8751</v>
      </c>
      <c r="L2164">
        <v>123</v>
      </c>
      <c r="M2164">
        <v>13784</v>
      </c>
    </row>
    <row r="2165" spans="1:13" ht="15" x14ac:dyDescent="0.25">
      <c r="A2165" s="1">
        <v>2163</v>
      </c>
      <c r="B2165" t="s">
        <v>308</v>
      </c>
      <c r="C2165" t="s">
        <v>950</v>
      </c>
      <c r="D2165">
        <v>42.47</v>
      </c>
      <c r="E2165" t="s">
        <v>970</v>
      </c>
      <c r="F2165" t="s">
        <v>999</v>
      </c>
      <c r="G2165" t="s">
        <v>1374</v>
      </c>
      <c r="H2165" t="s">
        <v>2278</v>
      </c>
      <c r="I2165" t="s">
        <v>3487</v>
      </c>
      <c r="J2165" s="2" t="s">
        <v>5788</v>
      </c>
      <c r="K2165" t="s">
        <v>8752</v>
      </c>
      <c r="L2165">
        <v>38</v>
      </c>
      <c r="M2165">
        <v>8948</v>
      </c>
    </row>
    <row r="2166" spans="1:13" ht="15" x14ac:dyDescent="0.25">
      <c r="A2166" s="1">
        <v>2164</v>
      </c>
      <c r="B2166" t="s">
        <v>572</v>
      </c>
      <c r="C2166" t="s">
        <v>950</v>
      </c>
      <c r="D2166">
        <v>42.88</v>
      </c>
      <c r="E2166" t="s">
        <v>973</v>
      </c>
      <c r="F2166" t="s">
        <v>999</v>
      </c>
      <c r="G2166" t="s">
        <v>1701</v>
      </c>
      <c r="H2166" t="s">
        <v>2304</v>
      </c>
      <c r="I2166" t="s">
        <v>3488</v>
      </c>
      <c r="J2166" s="2" t="s">
        <v>5789</v>
      </c>
      <c r="K2166" t="s">
        <v>8753</v>
      </c>
      <c r="L2166">
        <v>44.8</v>
      </c>
      <c r="M2166">
        <v>10448</v>
      </c>
    </row>
    <row r="2167" spans="1:13" ht="15" x14ac:dyDescent="0.25">
      <c r="A2167" s="1">
        <v>2165</v>
      </c>
      <c r="B2167" t="s">
        <v>806</v>
      </c>
      <c r="C2167" t="s">
        <v>948</v>
      </c>
      <c r="D2167">
        <v>90.3</v>
      </c>
      <c r="E2167" t="s">
        <v>970</v>
      </c>
      <c r="F2167" t="s">
        <v>999</v>
      </c>
      <c r="G2167" t="s">
        <v>1644</v>
      </c>
      <c r="H2167" t="s">
        <v>2278</v>
      </c>
      <c r="I2167" t="s">
        <v>2427</v>
      </c>
      <c r="J2167" s="2" t="s">
        <v>5790</v>
      </c>
      <c r="K2167" t="s">
        <v>8754</v>
      </c>
      <c r="L2167">
        <v>82</v>
      </c>
      <c r="M2167">
        <v>9081</v>
      </c>
    </row>
    <row r="2168" spans="1:13" ht="15" x14ac:dyDescent="0.25">
      <c r="A2168" s="1">
        <v>2166</v>
      </c>
      <c r="B2168" t="s">
        <v>351</v>
      </c>
      <c r="C2168" t="s">
        <v>946</v>
      </c>
      <c r="D2168">
        <v>134.5</v>
      </c>
      <c r="E2168" t="s">
        <v>970</v>
      </c>
      <c r="F2168" t="s">
        <v>996</v>
      </c>
      <c r="G2168" t="s">
        <v>2047</v>
      </c>
      <c r="H2168" t="s">
        <v>2284</v>
      </c>
      <c r="I2168" t="s">
        <v>2738</v>
      </c>
      <c r="J2168" s="2" t="s">
        <v>5791</v>
      </c>
      <c r="K2168" t="s">
        <v>8755</v>
      </c>
      <c r="L2168">
        <v>185</v>
      </c>
      <c r="M2168">
        <v>13755</v>
      </c>
    </row>
    <row r="2169" spans="1:13" ht="15" x14ac:dyDescent="0.25">
      <c r="A2169" s="1">
        <v>2167</v>
      </c>
      <c r="B2169" t="s">
        <v>250</v>
      </c>
      <c r="C2169" t="s">
        <v>946</v>
      </c>
      <c r="D2169">
        <v>134.11000000000001</v>
      </c>
      <c r="E2169" t="s">
        <v>970</v>
      </c>
      <c r="F2169" t="s">
        <v>996</v>
      </c>
      <c r="G2169" t="s">
        <v>1306</v>
      </c>
      <c r="H2169" t="s">
        <v>2287</v>
      </c>
      <c r="I2169" t="s">
        <v>2653</v>
      </c>
      <c r="J2169" s="2" t="s">
        <v>5792</v>
      </c>
      <c r="K2169" t="s">
        <v>8756</v>
      </c>
      <c r="L2169">
        <v>145</v>
      </c>
      <c r="M2169">
        <v>10813</v>
      </c>
    </row>
    <row r="2170" spans="1:13" ht="15" x14ac:dyDescent="0.25">
      <c r="A2170" s="1">
        <v>2168</v>
      </c>
      <c r="B2170" t="s">
        <v>571</v>
      </c>
      <c r="C2170" t="s">
        <v>953</v>
      </c>
      <c r="D2170">
        <v>67.91</v>
      </c>
      <c r="E2170" t="s">
        <v>969</v>
      </c>
      <c r="F2170" t="s">
        <v>999</v>
      </c>
      <c r="G2170" t="s">
        <v>1879</v>
      </c>
      <c r="H2170" t="s">
        <v>2270</v>
      </c>
      <c r="I2170" t="s">
        <v>3489</v>
      </c>
      <c r="J2170" s="2" t="s">
        <v>5793</v>
      </c>
      <c r="K2170" t="s">
        <v>8757</v>
      </c>
      <c r="L2170">
        <v>57.6</v>
      </c>
      <c r="M2170">
        <v>8482</v>
      </c>
    </row>
    <row r="2171" spans="1:13" ht="15" x14ac:dyDescent="0.25">
      <c r="A2171" s="1">
        <v>2169</v>
      </c>
      <c r="B2171" t="s">
        <v>61</v>
      </c>
      <c r="C2171" t="s">
        <v>947</v>
      </c>
      <c r="D2171">
        <v>155</v>
      </c>
      <c r="E2171" t="s">
        <v>969</v>
      </c>
      <c r="F2171" t="s">
        <v>996</v>
      </c>
      <c r="G2171" t="s">
        <v>1414</v>
      </c>
      <c r="H2171" t="s">
        <v>2274</v>
      </c>
      <c r="I2171" t="s">
        <v>3229</v>
      </c>
      <c r="J2171" s="2" t="s">
        <v>5794</v>
      </c>
      <c r="K2171" t="s">
        <v>8758</v>
      </c>
      <c r="L2171">
        <v>185</v>
      </c>
      <c r="M2171">
        <v>11936</v>
      </c>
    </row>
    <row r="2172" spans="1:13" ht="15" x14ac:dyDescent="0.25">
      <c r="A2172" s="1">
        <v>2170</v>
      </c>
      <c r="B2172" t="s">
        <v>520</v>
      </c>
      <c r="C2172" t="s">
        <v>947</v>
      </c>
      <c r="D2172">
        <v>133</v>
      </c>
      <c r="E2172" t="s">
        <v>969</v>
      </c>
      <c r="F2172" t="s">
        <v>997</v>
      </c>
      <c r="G2172" t="s">
        <v>1025</v>
      </c>
      <c r="H2172" t="s">
        <v>2273</v>
      </c>
      <c r="I2172" t="s">
        <v>2977</v>
      </c>
      <c r="J2172" s="2" t="s">
        <v>5795</v>
      </c>
      <c r="K2172" t="s">
        <v>8759</v>
      </c>
      <c r="L2172">
        <v>162</v>
      </c>
      <c r="M2172">
        <v>12181</v>
      </c>
    </row>
    <row r="2173" spans="1:13" ht="15" x14ac:dyDescent="0.25">
      <c r="A2173" s="1">
        <v>2171</v>
      </c>
      <c r="B2173" t="s">
        <v>494</v>
      </c>
      <c r="C2173" t="s">
        <v>946</v>
      </c>
      <c r="D2173">
        <v>137</v>
      </c>
      <c r="E2173" t="s">
        <v>973</v>
      </c>
      <c r="F2173" t="s">
        <v>996</v>
      </c>
      <c r="G2173" t="s">
        <v>1339</v>
      </c>
      <c r="H2173" t="s">
        <v>2272</v>
      </c>
      <c r="I2173" t="s">
        <v>3465</v>
      </c>
      <c r="J2173" s="2" t="s">
        <v>5796</v>
      </c>
      <c r="K2173" t="s">
        <v>8760</v>
      </c>
      <c r="L2173">
        <v>188</v>
      </c>
      <c r="M2173">
        <v>13723</v>
      </c>
    </row>
    <row r="2174" spans="1:13" ht="15" x14ac:dyDescent="0.25">
      <c r="A2174" s="1">
        <v>2172</v>
      </c>
      <c r="B2174" t="s">
        <v>804</v>
      </c>
      <c r="C2174" t="s">
        <v>946</v>
      </c>
      <c r="D2174">
        <v>129.16999999999999</v>
      </c>
      <c r="E2174" t="s">
        <v>970</v>
      </c>
      <c r="F2174" t="s">
        <v>996</v>
      </c>
      <c r="G2174" t="s">
        <v>2041</v>
      </c>
      <c r="H2174" t="s">
        <v>2283</v>
      </c>
      <c r="I2174" t="s">
        <v>2600</v>
      </c>
      <c r="J2174" s="2" t="s">
        <v>5797</v>
      </c>
      <c r="K2174" t="s">
        <v>8761</v>
      </c>
      <c r="L2174">
        <v>156</v>
      </c>
      <c r="M2174">
        <v>12078</v>
      </c>
    </row>
    <row r="2175" spans="1:13" ht="15" x14ac:dyDescent="0.25">
      <c r="A2175" s="1">
        <v>2173</v>
      </c>
      <c r="B2175" t="s">
        <v>686</v>
      </c>
      <c r="C2175" t="s">
        <v>946</v>
      </c>
      <c r="D2175">
        <v>108.5</v>
      </c>
      <c r="E2175" t="s">
        <v>970</v>
      </c>
      <c r="F2175" t="s">
        <v>996</v>
      </c>
      <c r="G2175" t="s">
        <v>1659</v>
      </c>
      <c r="H2175" t="s">
        <v>2315</v>
      </c>
      <c r="I2175" t="s">
        <v>3490</v>
      </c>
      <c r="J2175" s="2" t="s">
        <v>5798</v>
      </c>
      <c r="K2175" t="s">
        <v>8762</v>
      </c>
      <c r="L2175">
        <v>128</v>
      </c>
      <c r="M2175">
        <v>11798</v>
      </c>
    </row>
    <row r="2176" spans="1:13" ht="15" x14ac:dyDescent="0.25">
      <c r="A2176" s="1">
        <v>2174</v>
      </c>
      <c r="B2176" t="s">
        <v>480</v>
      </c>
      <c r="C2176" t="s">
        <v>947</v>
      </c>
      <c r="D2176">
        <v>123.8</v>
      </c>
      <c r="E2176" t="s">
        <v>969</v>
      </c>
      <c r="F2176" t="s">
        <v>996</v>
      </c>
      <c r="G2176" t="s">
        <v>2048</v>
      </c>
      <c r="H2176" t="s">
        <v>2290</v>
      </c>
      <c r="I2176" t="s">
        <v>3491</v>
      </c>
      <c r="J2176" s="2" t="s">
        <v>5799</v>
      </c>
      <c r="K2176" t="s">
        <v>8763</v>
      </c>
      <c r="L2176">
        <v>152</v>
      </c>
      <c r="M2176">
        <v>12278</v>
      </c>
    </row>
    <row r="2177" spans="1:13" ht="15" x14ac:dyDescent="0.25">
      <c r="A2177" s="1">
        <v>2175</v>
      </c>
      <c r="B2177" t="s">
        <v>376</v>
      </c>
      <c r="C2177" t="s">
        <v>946</v>
      </c>
      <c r="D2177">
        <v>97</v>
      </c>
      <c r="E2177" t="s">
        <v>970</v>
      </c>
      <c r="F2177" t="s">
        <v>996</v>
      </c>
      <c r="G2177" t="s">
        <v>1349</v>
      </c>
      <c r="H2177" t="s">
        <v>2273</v>
      </c>
      <c r="I2177" t="s">
        <v>3492</v>
      </c>
      <c r="J2177" s="2" t="s">
        <v>5800</v>
      </c>
      <c r="K2177" t="s">
        <v>8764</v>
      </c>
      <c r="L2177">
        <v>120</v>
      </c>
      <c r="M2177">
        <v>12372</v>
      </c>
    </row>
    <row r="2178" spans="1:13" ht="15" x14ac:dyDescent="0.25">
      <c r="A2178" s="1">
        <v>2176</v>
      </c>
      <c r="B2178" t="s">
        <v>181</v>
      </c>
      <c r="C2178" t="s">
        <v>953</v>
      </c>
      <c r="D2178">
        <v>78</v>
      </c>
      <c r="E2178" t="s">
        <v>969</v>
      </c>
      <c r="F2178" t="s">
        <v>999</v>
      </c>
      <c r="G2178" t="s">
        <v>1217</v>
      </c>
      <c r="H2178" t="s">
        <v>2278</v>
      </c>
      <c r="I2178" t="s">
        <v>3010</v>
      </c>
      <c r="J2178" s="2" t="s">
        <v>5801</v>
      </c>
      <c r="K2178" t="s">
        <v>8765</v>
      </c>
      <c r="L2178">
        <v>56</v>
      </c>
      <c r="M2178">
        <v>7180</v>
      </c>
    </row>
    <row r="2179" spans="1:13" ht="15" x14ac:dyDescent="0.25">
      <c r="A2179" s="1">
        <v>2177</v>
      </c>
      <c r="B2179" t="s">
        <v>521</v>
      </c>
      <c r="C2179" t="s">
        <v>947</v>
      </c>
      <c r="D2179">
        <v>148</v>
      </c>
      <c r="E2179" t="s">
        <v>970</v>
      </c>
      <c r="F2179" t="s">
        <v>1000</v>
      </c>
      <c r="G2179" t="s">
        <v>1122</v>
      </c>
      <c r="H2179" t="s">
        <v>2326</v>
      </c>
      <c r="I2179" t="s">
        <v>2899</v>
      </c>
      <c r="J2179" s="2" t="s">
        <v>5802</v>
      </c>
      <c r="K2179" t="s">
        <v>8766</v>
      </c>
      <c r="L2179">
        <v>195</v>
      </c>
      <c r="M2179">
        <v>13176</v>
      </c>
    </row>
    <row r="2180" spans="1:13" ht="15" x14ac:dyDescent="0.25">
      <c r="A2180" s="1">
        <v>2178</v>
      </c>
      <c r="B2180" t="s">
        <v>68</v>
      </c>
      <c r="C2180" t="s">
        <v>947</v>
      </c>
      <c r="D2180">
        <v>152</v>
      </c>
      <c r="E2180" t="s">
        <v>970</v>
      </c>
      <c r="F2180" t="s">
        <v>997</v>
      </c>
      <c r="G2180" t="s">
        <v>2006</v>
      </c>
      <c r="H2180" t="s">
        <v>2273</v>
      </c>
      <c r="I2180" t="s">
        <v>2644</v>
      </c>
      <c r="J2180" s="2" t="s">
        <v>5803</v>
      </c>
      <c r="K2180" t="s">
        <v>8767</v>
      </c>
      <c r="L2180">
        <v>200</v>
      </c>
      <c r="M2180">
        <v>13158</v>
      </c>
    </row>
    <row r="2181" spans="1:13" ht="15" x14ac:dyDescent="0.25">
      <c r="A2181" s="1">
        <v>2179</v>
      </c>
      <c r="B2181" t="s">
        <v>547</v>
      </c>
      <c r="C2181" t="s">
        <v>946</v>
      </c>
      <c r="D2181">
        <v>142.93</v>
      </c>
      <c r="E2181" t="s">
        <v>969</v>
      </c>
      <c r="F2181" t="s">
        <v>997</v>
      </c>
      <c r="G2181" t="s">
        <v>1549</v>
      </c>
      <c r="H2181" t="s">
        <v>2283</v>
      </c>
      <c r="I2181" t="s">
        <v>2445</v>
      </c>
      <c r="J2181" s="2" t="s">
        <v>5804</v>
      </c>
      <c r="K2181" t="s">
        <v>8768</v>
      </c>
      <c r="L2181">
        <v>160</v>
      </c>
      <c r="M2181">
        <v>11195</v>
      </c>
    </row>
    <row r="2182" spans="1:13" ht="15" x14ac:dyDescent="0.25">
      <c r="A2182" s="1">
        <v>2180</v>
      </c>
      <c r="B2182" t="s">
        <v>367</v>
      </c>
      <c r="C2182" t="s">
        <v>946</v>
      </c>
      <c r="D2182">
        <v>138.6</v>
      </c>
      <c r="E2182" t="s">
        <v>969</v>
      </c>
      <c r="F2182" t="s">
        <v>996</v>
      </c>
      <c r="G2182" t="s">
        <v>1887</v>
      </c>
      <c r="H2182" t="s">
        <v>2273</v>
      </c>
      <c r="I2182" t="s">
        <v>2870</v>
      </c>
      <c r="J2182" s="2" t="s">
        <v>5805</v>
      </c>
      <c r="K2182" t="s">
        <v>8769</v>
      </c>
      <c r="L2182">
        <v>220</v>
      </c>
      <c r="M2182">
        <v>15874</v>
      </c>
    </row>
    <row r="2183" spans="1:13" ht="15" x14ac:dyDescent="0.25">
      <c r="A2183" s="1">
        <v>2181</v>
      </c>
      <c r="B2183" t="s">
        <v>217</v>
      </c>
      <c r="C2183" t="s">
        <v>953</v>
      </c>
      <c r="D2183">
        <v>70</v>
      </c>
      <c r="E2183" t="s">
        <v>970</v>
      </c>
      <c r="F2183" t="s">
        <v>999</v>
      </c>
      <c r="G2183" t="s">
        <v>1259</v>
      </c>
      <c r="H2183" t="s">
        <v>2277</v>
      </c>
      <c r="I2183" t="s">
        <v>3493</v>
      </c>
      <c r="J2183" s="2" t="s">
        <v>5806</v>
      </c>
      <c r="K2183" t="s">
        <v>8770</v>
      </c>
      <c r="L2183">
        <v>64</v>
      </c>
      <c r="M2183">
        <v>9143</v>
      </c>
    </row>
    <row r="2184" spans="1:13" ht="15" x14ac:dyDescent="0.25">
      <c r="A2184" s="1">
        <v>2182</v>
      </c>
      <c r="B2184" t="s">
        <v>105</v>
      </c>
      <c r="C2184" t="s">
        <v>948</v>
      </c>
      <c r="D2184">
        <v>66.7</v>
      </c>
      <c r="E2184" t="s">
        <v>970</v>
      </c>
      <c r="F2184" t="s">
        <v>996</v>
      </c>
      <c r="G2184" t="s">
        <v>1312</v>
      </c>
      <c r="H2184" t="s">
        <v>2271</v>
      </c>
      <c r="I2184" t="s">
        <v>3494</v>
      </c>
      <c r="J2184" s="2" t="s">
        <v>5807</v>
      </c>
      <c r="K2184" t="s">
        <v>8771</v>
      </c>
      <c r="L2184">
        <v>77</v>
      </c>
      <c r="M2184">
        <v>11545</v>
      </c>
    </row>
    <row r="2185" spans="1:13" ht="15" x14ac:dyDescent="0.25">
      <c r="A2185" s="1">
        <v>2183</v>
      </c>
      <c r="B2185" t="s">
        <v>235</v>
      </c>
      <c r="C2185" t="s">
        <v>951</v>
      </c>
      <c r="D2185">
        <v>69.989999999999995</v>
      </c>
      <c r="E2185" t="s">
        <v>970</v>
      </c>
      <c r="F2185" t="s">
        <v>999</v>
      </c>
      <c r="G2185" t="s">
        <v>2049</v>
      </c>
      <c r="H2185" t="s">
        <v>2283</v>
      </c>
      <c r="I2185" t="s">
        <v>2653</v>
      </c>
      <c r="J2185" s="2" t="s">
        <v>5808</v>
      </c>
      <c r="K2185" t="s">
        <v>8772</v>
      </c>
      <c r="L2185">
        <v>53</v>
      </c>
      <c r="M2185">
        <v>7573</v>
      </c>
    </row>
    <row r="2186" spans="1:13" ht="15" x14ac:dyDescent="0.25">
      <c r="A2186" s="1">
        <v>2184</v>
      </c>
      <c r="B2186" t="s">
        <v>667</v>
      </c>
      <c r="C2186" t="s">
        <v>952</v>
      </c>
      <c r="D2186">
        <v>49.08</v>
      </c>
      <c r="E2186" t="s">
        <v>970</v>
      </c>
      <c r="F2186" t="s">
        <v>996</v>
      </c>
      <c r="G2186" t="s">
        <v>2050</v>
      </c>
      <c r="H2186" t="s">
        <v>2338</v>
      </c>
      <c r="I2186" t="s">
        <v>2380</v>
      </c>
      <c r="J2186" s="2" t="s">
        <v>5809</v>
      </c>
      <c r="K2186" t="s">
        <v>8773</v>
      </c>
      <c r="L2186">
        <v>54</v>
      </c>
      <c r="M2186">
        <v>11003</v>
      </c>
    </row>
    <row r="2187" spans="1:13" ht="15" x14ac:dyDescent="0.25">
      <c r="A2187" s="1">
        <v>2185</v>
      </c>
      <c r="B2187" t="s">
        <v>683</v>
      </c>
      <c r="C2187" t="s">
        <v>952</v>
      </c>
      <c r="D2187">
        <v>37.700000000000003</v>
      </c>
      <c r="E2187" t="s">
        <v>969</v>
      </c>
      <c r="F2187" t="s">
        <v>999</v>
      </c>
      <c r="G2187" t="s">
        <v>1623</v>
      </c>
      <c r="H2187" t="s">
        <v>2293</v>
      </c>
      <c r="I2187" t="s">
        <v>2682</v>
      </c>
      <c r="J2187" s="2" t="s">
        <v>5810</v>
      </c>
      <c r="K2187" t="s">
        <v>8774</v>
      </c>
      <c r="L2187">
        <v>36</v>
      </c>
      <c r="M2187">
        <v>9550</v>
      </c>
    </row>
    <row r="2188" spans="1:13" ht="15" x14ac:dyDescent="0.25">
      <c r="A2188" s="1">
        <v>2186</v>
      </c>
      <c r="B2188" t="s">
        <v>55</v>
      </c>
      <c r="C2188" t="s">
        <v>952</v>
      </c>
      <c r="D2188">
        <v>42.77</v>
      </c>
      <c r="E2188" t="s">
        <v>973</v>
      </c>
      <c r="F2188" t="s">
        <v>996</v>
      </c>
      <c r="G2188" t="s">
        <v>1727</v>
      </c>
      <c r="H2188" t="s">
        <v>2269</v>
      </c>
      <c r="I2188" t="s">
        <v>3495</v>
      </c>
      <c r="J2188" s="2" t="s">
        <v>5811</v>
      </c>
      <c r="K2188" t="s">
        <v>8191</v>
      </c>
      <c r="L2188">
        <v>40.5</v>
      </c>
      <c r="M2188">
        <v>9470</v>
      </c>
    </row>
    <row r="2189" spans="1:13" ht="15" x14ac:dyDescent="0.25">
      <c r="A2189" s="1">
        <v>2187</v>
      </c>
      <c r="B2189" t="s">
        <v>807</v>
      </c>
      <c r="C2189" t="s">
        <v>952</v>
      </c>
      <c r="D2189">
        <v>42.83</v>
      </c>
      <c r="E2189" t="s">
        <v>970</v>
      </c>
      <c r="F2189" t="s">
        <v>1001</v>
      </c>
      <c r="G2189" t="s">
        <v>2051</v>
      </c>
      <c r="H2189" t="s">
        <v>2341</v>
      </c>
      <c r="I2189" t="s">
        <v>3496</v>
      </c>
      <c r="J2189" s="2" t="s">
        <v>5812</v>
      </c>
      <c r="K2189" t="s">
        <v>8775</v>
      </c>
      <c r="L2189">
        <v>43</v>
      </c>
      <c r="M2189">
        <v>10040</v>
      </c>
    </row>
    <row r="2190" spans="1:13" ht="15" x14ac:dyDescent="0.25">
      <c r="A2190" s="1">
        <v>2188</v>
      </c>
      <c r="B2190" t="s">
        <v>434</v>
      </c>
      <c r="C2190" t="s">
        <v>948</v>
      </c>
      <c r="D2190">
        <v>99</v>
      </c>
      <c r="E2190" t="s">
        <v>969</v>
      </c>
      <c r="F2190" t="s">
        <v>1000</v>
      </c>
      <c r="G2190" t="s">
        <v>1204</v>
      </c>
      <c r="H2190" t="s">
        <v>2270</v>
      </c>
      <c r="I2190" t="s">
        <v>2837</v>
      </c>
      <c r="J2190" s="2" t="s">
        <v>5813</v>
      </c>
      <c r="K2190" t="s">
        <v>8776</v>
      </c>
      <c r="L2190">
        <v>75</v>
      </c>
      <c r="M2190">
        <v>7576</v>
      </c>
    </row>
    <row r="2191" spans="1:13" ht="15" x14ac:dyDescent="0.25">
      <c r="A2191" s="1">
        <v>2189</v>
      </c>
      <c r="B2191" t="s">
        <v>147</v>
      </c>
      <c r="C2191" t="s">
        <v>948</v>
      </c>
      <c r="D2191">
        <v>79.5</v>
      </c>
      <c r="E2191" t="s">
        <v>970</v>
      </c>
      <c r="F2191" t="s">
        <v>999</v>
      </c>
      <c r="G2191" t="s">
        <v>1175</v>
      </c>
      <c r="H2191" t="s">
        <v>2276</v>
      </c>
      <c r="I2191" t="s">
        <v>3008</v>
      </c>
      <c r="J2191" s="2" t="s">
        <v>5814</v>
      </c>
      <c r="K2191" t="s">
        <v>8777</v>
      </c>
      <c r="L2191">
        <v>105</v>
      </c>
      <c r="M2191">
        <v>13208</v>
      </c>
    </row>
    <row r="2192" spans="1:13" ht="15" x14ac:dyDescent="0.25">
      <c r="A2192" s="1">
        <v>2190</v>
      </c>
      <c r="B2192" t="s">
        <v>32</v>
      </c>
      <c r="C2192" t="s">
        <v>946</v>
      </c>
      <c r="D2192">
        <v>123.83</v>
      </c>
      <c r="E2192" t="s">
        <v>969</v>
      </c>
      <c r="F2192" t="s">
        <v>997</v>
      </c>
      <c r="G2192" t="s">
        <v>1887</v>
      </c>
      <c r="H2192" t="s">
        <v>2273</v>
      </c>
      <c r="I2192" t="s">
        <v>3497</v>
      </c>
      <c r="J2192" s="2" t="s">
        <v>5815</v>
      </c>
      <c r="K2192" t="s">
        <v>8778</v>
      </c>
      <c r="L2192">
        <v>145</v>
      </c>
      <c r="M2192">
        <v>11710</v>
      </c>
    </row>
    <row r="2193" spans="1:13" ht="15" x14ac:dyDescent="0.25">
      <c r="A2193" s="1">
        <v>2191</v>
      </c>
      <c r="B2193" t="s">
        <v>216</v>
      </c>
      <c r="C2193" t="s">
        <v>948</v>
      </c>
      <c r="D2193">
        <v>87.6</v>
      </c>
      <c r="E2193" t="s">
        <v>970</v>
      </c>
      <c r="F2193" t="s">
        <v>999</v>
      </c>
      <c r="G2193" t="s">
        <v>1489</v>
      </c>
      <c r="H2193" t="s">
        <v>2301</v>
      </c>
      <c r="I2193" t="s">
        <v>3010</v>
      </c>
      <c r="J2193" s="2" t="s">
        <v>5816</v>
      </c>
      <c r="K2193" t="s">
        <v>8779</v>
      </c>
      <c r="L2193">
        <v>90</v>
      </c>
      <c r="M2193">
        <v>10274</v>
      </c>
    </row>
    <row r="2194" spans="1:13" ht="15" x14ac:dyDescent="0.25">
      <c r="A2194" s="1">
        <v>2192</v>
      </c>
      <c r="B2194" t="s">
        <v>39</v>
      </c>
      <c r="C2194" t="s">
        <v>951</v>
      </c>
      <c r="D2194">
        <v>99</v>
      </c>
      <c r="E2194" t="s">
        <v>970</v>
      </c>
      <c r="F2194" t="s">
        <v>997</v>
      </c>
      <c r="G2194" t="s">
        <v>2052</v>
      </c>
      <c r="H2194" t="s">
        <v>2271</v>
      </c>
      <c r="I2194" t="s">
        <v>3498</v>
      </c>
      <c r="J2194" s="2" t="s">
        <v>5817</v>
      </c>
      <c r="K2194" t="s">
        <v>8780</v>
      </c>
      <c r="L2194">
        <v>105</v>
      </c>
      <c r="M2194">
        <v>10607</v>
      </c>
    </row>
    <row r="2195" spans="1:13" ht="15" x14ac:dyDescent="0.25">
      <c r="A2195" s="1">
        <v>2193</v>
      </c>
      <c r="B2195" t="s">
        <v>199</v>
      </c>
      <c r="C2195" t="s">
        <v>947</v>
      </c>
      <c r="D2195">
        <v>157</v>
      </c>
      <c r="E2195" t="s">
        <v>969</v>
      </c>
      <c r="F2195" t="s">
        <v>999</v>
      </c>
      <c r="G2195" t="s">
        <v>1275</v>
      </c>
      <c r="H2195" t="s">
        <v>2310</v>
      </c>
      <c r="I2195" t="s">
        <v>2892</v>
      </c>
      <c r="J2195" s="2" t="s">
        <v>5818</v>
      </c>
      <c r="K2195" t="s">
        <v>8781</v>
      </c>
      <c r="L2195">
        <v>180</v>
      </c>
      <c r="M2195">
        <v>11465</v>
      </c>
    </row>
    <row r="2196" spans="1:13" ht="15" x14ac:dyDescent="0.25">
      <c r="A2196" s="1">
        <v>2194</v>
      </c>
      <c r="B2196" t="s">
        <v>808</v>
      </c>
      <c r="C2196" t="s">
        <v>946</v>
      </c>
      <c r="D2196">
        <v>130</v>
      </c>
      <c r="E2196" t="s">
        <v>969</v>
      </c>
      <c r="F2196" t="s">
        <v>997</v>
      </c>
      <c r="G2196" t="s">
        <v>1068</v>
      </c>
      <c r="H2196" t="s">
        <v>2277</v>
      </c>
      <c r="I2196" t="s">
        <v>2420</v>
      </c>
      <c r="J2196" s="2" t="s">
        <v>5819</v>
      </c>
      <c r="K2196" t="s">
        <v>8782</v>
      </c>
      <c r="L2196">
        <v>90</v>
      </c>
      <c r="M2196">
        <v>6924</v>
      </c>
    </row>
    <row r="2197" spans="1:13" ht="15" x14ac:dyDescent="0.25">
      <c r="A2197" s="1">
        <v>2195</v>
      </c>
      <c r="B2197" t="s">
        <v>522</v>
      </c>
      <c r="C2197" t="s">
        <v>948</v>
      </c>
      <c r="D2197">
        <v>99.52</v>
      </c>
      <c r="E2197" t="s">
        <v>977</v>
      </c>
      <c r="F2197" t="s">
        <v>1002</v>
      </c>
      <c r="G2197" t="s">
        <v>2053</v>
      </c>
      <c r="H2197" t="s">
        <v>2304</v>
      </c>
      <c r="I2197" t="s">
        <v>3411</v>
      </c>
      <c r="J2197" s="2" t="s">
        <v>5820</v>
      </c>
      <c r="K2197" t="s">
        <v>8783</v>
      </c>
      <c r="L2197">
        <v>110</v>
      </c>
      <c r="M2197">
        <v>11054</v>
      </c>
    </row>
    <row r="2198" spans="1:13" ht="15" x14ac:dyDescent="0.25">
      <c r="A2198" s="1">
        <v>2196</v>
      </c>
      <c r="B2198" t="s">
        <v>490</v>
      </c>
      <c r="C2198" t="s">
        <v>947</v>
      </c>
      <c r="D2198">
        <v>155</v>
      </c>
      <c r="E2198" t="s">
        <v>970</v>
      </c>
      <c r="F2198" t="s">
        <v>996</v>
      </c>
      <c r="G2198" t="s">
        <v>2054</v>
      </c>
      <c r="H2198" t="s">
        <v>2313</v>
      </c>
      <c r="I2198" t="s">
        <v>2367</v>
      </c>
      <c r="J2198" s="2" t="s">
        <v>5821</v>
      </c>
      <c r="K2198" t="s">
        <v>8784</v>
      </c>
      <c r="L2198">
        <v>210</v>
      </c>
      <c r="M2198">
        <v>13549</v>
      </c>
    </row>
    <row r="2199" spans="1:13" ht="15" x14ac:dyDescent="0.25">
      <c r="A2199" s="1">
        <v>2197</v>
      </c>
      <c r="B2199" t="s">
        <v>35</v>
      </c>
      <c r="C2199" t="s">
        <v>946</v>
      </c>
      <c r="D2199">
        <v>108.8</v>
      </c>
      <c r="E2199" t="s">
        <v>970</v>
      </c>
      <c r="F2199" t="s">
        <v>999</v>
      </c>
      <c r="G2199" t="s">
        <v>1028</v>
      </c>
      <c r="H2199" t="s">
        <v>2284</v>
      </c>
      <c r="I2199" t="s">
        <v>3499</v>
      </c>
      <c r="J2199" s="2" t="s">
        <v>5822</v>
      </c>
      <c r="K2199" t="s">
        <v>8785</v>
      </c>
      <c r="L2199">
        <v>125</v>
      </c>
      <c r="M2199">
        <v>11489</v>
      </c>
    </row>
    <row r="2200" spans="1:13" ht="15" x14ac:dyDescent="0.25">
      <c r="A2200" s="1">
        <v>2198</v>
      </c>
      <c r="B2200" t="s">
        <v>680</v>
      </c>
      <c r="C2200" t="s">
        <v>946</v>
      </c>
      <c r="D2200">
        <v>127.48</v>
      </c>
      <c r="E2200" t="s">
        <v>970</v>
      </c>
      <c r="F2200" t="s">
        <v>999</v>
      </c>
      <c r="G2200" t="s">
        <v>1263</v>
      </c>
      <c r="H2200" t="s">
        <v>2296</v>
      </c>
      <c r="I2200" t="s">
        <v>3499</v>
      </c>
      <c r="J2200" s="2" t="s">
        <v>5823</v>
      </c>
      <c r="K2200" t="s">
        <v>8786</v>
      </c>
      <c r="L2200">
        <v>120</v>
      </c>
      <c r="M2200">
        <v>9414</v>
      </c>
    </row>
    <row r="2201" spans="1:13" ht="15" x14ac:dyDescent="0.25">
      <c r="A2201" s="1">
        <v>2199</v>
      </c>
      <c r="B2201" t="s">
        <v>285</v>
      </c>
      <c r="C2201" t="s">
        <v>946</v>
      </c>
      <c r="D2201">
        <v>132.5</v>
      </c>
      <c r="E2201" t="s">
        <v>969</v>
      </c>
      <c r="F2201" t="s">
        <v>996</v>
      </c>
      <c r="G2201" t="s">
        <v>1774</v>
      </c>
      <c r="H2201" t="s">
        <v>2270</v>
      </c>
      <c r="I2201" t="s">
        <v>2445</v>
      </c>
      <c r="J2201" s="2" t="s">
        <v>5824</v>
      </c>
      <c r="K2201" t="s">
        <v>8787</v>
      </c>
      <c r="L2201">
        <v>169</v>
      </c>
      <c r="M2201">
        <v>12755</v>
      </c>
    </row>
    <row r="2202" spans="1:13" ht="15" x14ac:dyDescent="0.25">
      <c r="A2202" s="1">
        <v>2200</v>
      </c>
      <c r="B2202" t="s">
        <v>30</v>
      </c>
      <c r="C2202" t="s">
        <v>955</v>
      </c>
      <c r="D2202">
        <v>167.51</v>
      </c>
      <c r="E2202" t="s">
        <v>969</v>
      </c>
      <c r="F2202" t="s">
        <v>997</v>
      </c>
      <c r="G2202" t="s">
        <v>1426</v>
      </c>
      <c r="H2202" t="s">
        <v>2273</v>
      </c>
      <c r="I2202" t="s">
        <v>2734</v>
      </c>
      <c r="J2202" s="2" t="s">
        <v>5825</v>
      </c>
      <c r="K2202" t="s">
        <v>8788</v>
      </c>
      <c r="L2202">
        <v>255</v>
      </c>
      <c r="M2202">
        <v>15223</v>
      </c>
    </row>
    <row r="2203" spans="1:13" ht="15" x14ac:dyDescent="0.25">
      <c r="A2203" s="1">
        <v>2201</v>
      </c>
      <c r="B2203" t="s">
        <v>660</v>
      </c>
      <c r="C2203" t="s">
        <v>946</v>
      </c>
      <c r="D2203">
        <v>133.97999999999999</v>
      </c>
      <c r="E2203" t="s">
        <v>970</v>
      </c>
      <c r="F2203" t="s">
        <v>999</v>
      </c>
      <c r="G2203" t="s">
        <v>2055</v>
      </c>
      <c r="H2203" t="s">
        <v>2296</v>
      </c>
      <c r="I2203" t="s">
        <v>2990</v>
      </c>
      <c r="J2203" s="2" t="s">
        <v>5826</v>
      </c>
      <c r="K2203" t="s">
        <v>8789</v>
      </c>
      <c r="L2203">
        <v>170</v>
      </c>
      <c r="M2203">
        <v>12689</v>
      </c>
    </row>
    <row r="2204" spans="1:13" ht="15" x14ac:dyDescent="0.25">
      <c r="A2204" s="1">
        <v>2202</v>
      </c>
      <c r="B2204" t="s">
        <v>809</v>
      </c>
      <c r="C2204" t="s">
        <v>947</v>
      </c>
      <c r="D2204">
        <v>173.9</v>
      </c>
      <c r="E2204" t="s">
        <v>969</v>
      </c>
      <c r="F2204" t="s">
        <v>998</v>
      </c>
      <c r="G2204" t="s">
        <v>2056</v>
      </c>
      <c r="H2204" t="s">
        <v>2292</v>
      </c>
      <c r="I2204" t="s">
        <v>3500</v>
      </c>
      <c r="J2204" s="2" t="s">
        <v>5827</v>
      </c>
      <c r="K2204" t="s">
        <v>8790</v>
      </c>
      <c r="L2204">
        <v>288</v>
      </c>
      <c r="M2204">
        <v>16562</v>
      </c>
    </row>
    <row r="2205" spans="1:13" ht="15" x14ac:dyDescent="0.25">
      <c r="A2205" s="1">
        <v>2203</v>
      </c>
      <c r="B2205" t="s">
        <v>18</v>
      </c>
      <c r="C2205" t="s">
        <v>946</v>
      </c>
      <c r="D2205">
        <v>144</v>
      </c>
      <c r="E2205" t="s">
        <v>969</v>
      </c>
      <c r="F2205" t="s">
        <v>997</v>
      </c>
      <c r="G2205" t="s">
        <v>1349</v>
      </c>
      <c r="H2205" t="s">
        <v>2273</v>
      </c>
      <c r="I2205" t="s">
        <v>3419</v>
      </c>
      <c r="J2205" s="2" t="s">
        <v>5828</v>
      </c>
      <c r="K2205" t="s">
        <v>8791</v>
      </c>
      <c r="L2205">
        <v>172</v>
      </c>
      <c r="M2205">
        <v>11945</v>
      </c>
    </row>
    <row r="2206" spans="1:13" ht="15" x14ac:dyDescent="0.25">
      <c r="A2206" s="1">
        <v>2204</v>
      </c>
      <c r="B2206" t="s">
        <v>18</v>
      </c>
      <c r="C2206" t="s">
        <v>951</v>
      </c>
      <c r="D2206">
        <v>119.38</v>
      </c>
      <c r="E2206" t="s">
        <v>969</v>
      </c>
      <c r="F2206" t="s">
        <v>997</v>
      </c>
      <c r="G2206" t="s">
        <v>1349</v>
      </c>
      <c r="H2206" t="s">
        <v>2273</v>
      </c>
      <c r="I2206" t="s">
        <v>3501</v>
      </c>
      <c r="J2206" s="2" t="s">
        <v>5829</v>
      </c>
      <c r="K2206" t="s">
        <v>8792</v>
      </c>
      <c r="L2206">
        <v>147</v>
      </c>
      <c r="M2206">
        <v>12314</v>
      </c>
    </row>
    <row r="2207" spans="1:13" ht="15" x14ac:dyDescent="0.25">
      <c r="A2207" s="1">
        <v>2205</v>
      </c>
      <c r="B2207" t="s">
        <v>810</v>
      </c>
      <c r="C2207" t="s">
        <v>952</v>
      </c>
      <c r="D2207">
        <v>57.99</v>
      </c>
      <c r="E2207" t="s">
        <v>981</v>
      </c>
      <c r="F2207" t="s">
        <v>1001</v>
      </c>
      <c r="G2207" t="s">
        <v>1660</v>
      </c>
      <c r="H2207" t="s">
        <v>2318</v>
      </c>
      <c r="I2207" t="s">
        <v>3442</v>
      </c>
      <c r="J2207" s="2" t="s">
        <v>5830</v>
      </c>
      <c r="K2207" t="s">
        <v>8793</v>
      </c>
      <c r="L2207">
        <v>76.8</v>
      </c>
      <c r="M2207">
        <v>13244</v>
      </c>
    </row>
    <row r="2208" spans="1:13" ht="15" x14ac:dyDescent="0.25">
      <c r="A2208" s="1">
        <v>2206</v>
      </c>
      <c r="B2208" t="s">
        <v>811</v>
      </c>
      <c r="C2208" t="s">
        <v>946</v>
      </c>
      <c r="D2208">
        <v>78.25</v>
      </c>
      <c r="E2208" t="s">
        <v>970</v>
      </c>
      <c r="F2208" t="s">
        <v>999</v>
      </c>
      <c r="G2208" t="s">
        <v>1879</v>
      </c>
      <c r="H2208" t="s">
        <v>2277</v>
      </c>
      <c r="I2208" t="s">
        <v>3019</v>
      </c>
      <c r="J2208" s="2" t="s">
        <v>5831</v>
      </c>
      <c r="K2208" t="s">
        <v>8794</v>
      </c>
      <c r="L2208">
        <v>78</v>
      </c>
      <c r="M2208">
        <v>9969</v>
      </c>
    </row>
    <row r="2209" spans="1:13" ht="15" x14ac:dyDescent="0.25">
      <c r="A2209" s="1">
        <v>2207</v>
      </c>
      <c r="B2209" t="s">
        <v>38</v>
      </c>
      <c r="C2209" t="s">
        <v>946</v>
      </c>
      <c r="D2209">
        <v>126</v>
      </c>
      <c r="E2209" t="s">
        <v>969</v>
      </c>
      <c r="F2209" t="s">
        <v>996</v>
      </c>
      <c r="G2209" t="s">
        <v>1697</v>
      </c>
      <c r="H2209" t="s">
        <v>2279</v>
      </c>
      <c r="I2209" t="s">
        <v>3502</v>
      </c>
      <c r="J2209" s="2" t="s">
        <v>5832</v>
      </c>
      <c r="K2209" t="s">
        <v>8795</v>
      </c>
      <c r="L2209">
        <v>168</v>
      </c>
      <c r="M2209">
        <v>13334</v>
      </c>
    </row>
    <row r="2210" spans="1:13" ht="15" x14ac:dyDescent="0.25">
      <c r="A2210" s="1">
        <v>2208</v>
      </c>
      <c r="B2210" t="s">
        <v>63</v>
      </c>
      <c r="C2210" t="s">
        <v>948</v>
      </c>
      <c r="D2210">
        <v>84</v>
      </c>
      <c r="E2210" t="s">
        <v>970</v>
      </c>
      <c r="F2210" t="s">
        <v>996</v>
      </c>
      <c r="G2210" t="s">
        <v>1891</v>
      </c>
      <c r="H2210" t="s">
        <v>2288</v>
      </c>
      <c r="I2210" t="s">
        <v>3503</v>
      </c>
      <c r="J2210" s="2" t="s">
        <v>5833</v>
      </c>
      <c r="K2210" t="s">
        <v>8796</v>
      </c>
      <c r="L2210">
        <v>109.8</v>
      </c>
      <c r="M2210">
        <v>13072</v>
      </c>
    </row>
    <row r="2211" spans="1:13" ht="15" x14ac:dyDescent="0.25">
      <c r="A2211" s="1">
        <v>2209</v>
      </c>
      <c r="B2211" t="s">
        <v>174</v>
      </c>
      <c r="C2211" t="s">
        <v>948</v>
      </c>
      <c r="D2211">
        <v>81</v>
      </c>
      <c r="E2211" t="s">
        <v>970</v>
      </c>
      <c r="F2211" t="s">
        <v>996</v>
      </c>
      <c r="G2211" t="s">
        <v>2057</v>
      </c>
      <c r="H2211" t="s">
        <v>2310</v>
      </c>
      <c r="I2211" t="s">
        <v>3504</v>
      </c>
      <c r="J2211" s="2" t="s">
        <v>5834</v>
      </c>
      <c r="K2211" t="s">
        <v>8797</v>
      </c>
      <c r="L2211">
        <v>95</v>
      </c>
      <c r="M2211">
        <v>11729</v>
      </c>
    </row>
    <row r="2212" spans="1:13" ht="15" x14ac:dyDescent="0.25">
      <c r="A2212" s="1">
        <v>2210</v>
      </c>
      <c r="B2212" t="s">
        <v>59</v>
      </c>
      <c r="C2212" t="s">
        <v>947</v>
      </c>
      <c r="D2212">
        <v>132.91</v>
      </c>
      <c r="E2212" t="s">
        <v>970</v>
      </c>
      <c r="F2212" t="s">
        <v>996</v>
      </c>
      <c r="G2212" t="s">
        <v>1054</v>
      </c>
      <c r="H2212" t="s">
        <v>2296</v>
      </c>
      <c r="I2212" t="s">
        <v>3384</v>
      </c>
      <c r="J2212" s="2" t="s">
        <v>5835</v>
      </c>
      <c r="K2212" t="s">
        <v>8798</v>
      </c>
      <c r="L2212">
        <v>213</v>
      </c>
      <c r="M2212">
        <v>16026</v>
      </c>
    </row>
    <row r="2213" spans="1:13" ht="15" x14ac:dyDescent="0.25">
      <c r="A2213" s="1">
        <v>2211</v>
      </c>
      <c r="B2213" t="s">
        <v>104</v>
      </c>
      <c r="C2213" t="s">
        <v>952</v>
      </c>
      <c r="D2213">
        <v>47</v>
      </c>
      <c r="E2213" t="s">
        <v>970</v>
      </c>
      <c r="F2213" t="s">
        <v>996</v>
      </c>
      <c r="G2213" t="s">
        <v>1715</v>
      </c>
      <c r="H2213" t="s">
        <v>2292</v>
      </c>
      <c r="I2213" t="s">
        <v>3055</v>
      </c>
      <c r="J2213" s="2" t="s">
        <v>5836</v>
      </c>
      <c r="K2213" t="s">
        <v>8799</v>
      </c>
      <c r="L2213">
        <v>51</v>
      </c>
      <c r="M2213">
        <v>10852</v>
      </c>
    </row>
    <row r="2214" spans="1:13" ht="15" x14ac:dyDescent="0.25">
      <c r="A2214" s="1">
        <v>2212</v>
      </c>
      <c r="B2214" t="s">
        <v>146</v>
      </c>
      <c r="C2214" t="s">
        <v>952</v>
      </c>
      <c r="D2214">
        <v>47.37</v>
      </c>
      <c r="E2214" t="s">
        <v>983</v>
      </c>
      <c r="F2214" t="s">
        <v>996</v>
      </c>
      <c r="G2214" t="s">
        <v>2058</v>
      </c>
      <c r="H2214" t="s">
        <v>2283</v>
      </c>
      <c r="I2214" t="s">
        <v>2486</v>
      </c>
      <c r="J2214" s="2" t="s">
        <v>5837</v>
      </c>
      <c r="K2214" t="s">
        <v>8800</v>
      </c>
      <c r="L2214">
        <v>64.8</v>
      </c>
      <c r="M2214">
        <v>13680</v>
      </c>
    </row>
    <row r="2215" spans="1:13" ht="15" x14ac:dyDescent="0.25">
      <c r="A2215" s="1">
        <v>2213</v>
      </c>
      <c r="B2215" t="s">
        <v>812</v>
      </c>
      <c r="C2215" t="s">
        <v>950</v>
      </c>
      <c r="D2215">
        <v>41.66</v>
      </c>
      <c r="E2215" t="s">
        <v>970</v>
      </c>
      <c r="F2215" t="s">
        <v>999</v>
      </c>
      <c r="G2215" t="s">
        <v>1059</v>
      </c>
      <c r="H2215" t="s">
        <v>2270</v>
      </c>
      <c r="I2215" t="s">
        <v>2555</v>
      </c>
      <c r="J2215" s="2" t="s">
        <v>5838</v>
      </c>
      <c r="K2215" t="s">
        <v>8801</v>
      </c>
      <c r="L2215">
        <v>39</v>
      </c>
      <c r="M2215">
        <v>9362</v>
      </c>
    </row>
    <row r="2216" spans="1:13" ht="15" x14ac:dyDescent="0.25">
      <c r="A2216" s="1">
        <v>2214</v>
      </c>
      <c r="B2216" t="s">
        <v>614</v>
      </c>
      <c r="C2216" t="s">
        <v>948</v>
      </c>
      <c r="D2216">
        <v>77.180000000000007</v>
      </c>
      <c r="E2216" t="s">
        <v>969</v>
      </c>
      <c r="F2216" t="s">
        <v>996</v>
      </c>
      <c r="G2216" t="s">
        <v>1144</v>
      </c>
      <c r="H2216" t="s">
        <v>2323</v>
      </c>
      <c r="I2216" t="s">
        <v>3505</v>
      </c>
      <c r="J2216" s="2" t="s">
        <v>5839</v>
      </c>
      <c r="K2216" t="s">
        <v>8802</v>
      </c>
      <c r="L2216">
        <v>62</v>
      </c>
      <c r="M2216">
        <v>8034</v>
      </c>
    </row>
    <row r="2217" spans="1:13" ht="15" x14ac:dyDescent="0.25">
      <c r="A2217" s="1">
        <v>2215</v>
      </c>
      <c r="B2217" t="s">
        <v>241</v>
      </c>
      <c r="C2217" t="s">
        <v>950</v>
      </c>
      <c r="D2217">
        <v>37.72</v>
      </c>
      <c r="E2217" t="s">
        <v>973</v>
      </c>
      <c r="F2217" t="s">
        <v>996</v>
      </c>
      <c r="G2217" t="s">
        <v>2059</v>
      </c>
      <c r="H2217" t="s">
        <v>2289</v>
      </c>
      <c r="I2217" t="s">
        <v>2899</v>
      </c>
      <c r="J2217" s="2" t="s">
        <v>5840</v>
      </c>
      <c r="K2217" t="s">
        <v>8803</v>
      </c>
      <c r="L2217">
        <v>51</v>
      </c>
      <c r="M2217">
        <v>13521</v>
      </c>
    </row>
    <row r="2218" spans="1:13" ht="15" x14ac:dyDescent="0.25">
      <c r="A2218" s="1">
        <v>2216</v>
      </c>
      <c r="B2218" t="s">
        <v>146</v>
      </c>
      <c r="C2218" t="s">
        <v>950</v>
      </c>
      <c r="D2218">
        <v>53.54</v>
      </c>
      <c r="E2218" t="s">
        <v>970</v>
      </c>
      <c r="F2218" t="s">
        <v>996</v>
      </c>
      <c r="G2218" t="s">
        <v>2060</v>
      </c>
      <c r="H2218" t="s">
        <v>2283</v>
      </c>
      <c r="I2218" t="s">
        <v>2597</v>
      </c>
      <c r="J2218" s="2" t="s">
        <v>5841</v>
      </c>
      <c r="K2218" t="s">
        <v>8804</v>
      </c>
      <c r="L2218">
        <v>80</v>
      </c>
      <c r="M2218">
        <v>14943</v>
      </c>
    </row>
    <row r="2219" spans="1:13" ht="15" x14ac:dyDescent="0.25">
      <c r="A2219" s="1">
        <v>2217</v>
      </c>
      <c r="B2219" t="s">
        <v>24</v>
      </c>
      <c r="C2219" t="s">
        <v>953</v>
      </c>
      <c r="D2219">
        <v>83.6</v>
      </c>
      <c r="E2219" t="s">
        <v>970</v>
      </c>
      <c r="F2219" t="s">
        <v>996</v>
      </c>
      <c r="G2219" t="s">
        <v>1186</v>
      </c>
      <c r="H2219" t="s">
        <v>2279</v>
      </c>
      <c r="I2219" t="s">
        <v>3506</v>
      </c>
      <c r="J2219" s="2" t="s">
        <v>5842</v>
      </c>
      <c r="K2219" t="s">
        <v>8805</v>
      </c>
      <c r="L2219">
        <v>105</v>
      </c>
      <c r="M2219">
        <v>12560</v>
      </c>
    </row>
    <row r="2220" spans="1:13" ht="15" x14ac:dyDescent="0.25">
      <c r="A2220" s="1">
        <v>2218</v>
      </c>
      <c r="B2220" t="s">
        <v>506</v>
      </c>
      <c r="C2220" t="s">
        <v>952</v>
      </c>
      <c r="D2220">
        <v>46.04</v>
      </c>
      <c r="E2220" t="s">
        <v>972</v>
      </c>
      <c r="F2220" t="s">
        <v>996</v>
      </c>
      <c r="G2220" t="s">
        <v>1349</v>
      </c>
      <c r="H2220" t="s">
        <v>2310</v>
      </c>
      <c r="I2220" t="s">
        <v>2540</v>
      </c>
      <c r="J2220" s="2" t="s">
        <v>5843</v>
      </c>
      <c r="K2220" t="s">
        <v>8806</v>
      </c>
      <c r="L2220">
        <v>49.9</v>
      </c>
      <c r="M2220">
        <v>10839</v>
      </c>
    </row>
    <row r="2221" spans="1:13" ht="15" x14ac:dyDescent="0.25">
      <c r="A2221" s="1">
        <v>2219</v>
      </c>
      <c r="B2221" t="s">
        <v>813</v>
      </c>
      <c r="C2221" t="s">
        <v>948</v>
      </c>
      <c r="D2221">
        <v>89.94</v>
      </c>
      <c r="E2221" t="s">
        <v>970</v>
      </c>
      <c r="F2221" t="s">
        <v>996</v>
      </c>
      <c r="G2221" t="s">
        <v>1172</v>
      </c>
      <c r="H2221" t="s">
        <v>2316</v>
      </c>
      <c r="I2221" t="s">
        <v>3321</v>
      </c>
      <c r="J2221" s="2" t="s">
        <v>5844</v>
      </c>
      <c r="K2221" t="s">
        <v>8807</v>
      </c>
      <c r="L2221">
        <v>96</v>
      </c>
      <c r="M2221">
        <v>10674</v>
      </c>
    </row>
    <row r="2222" spans="1:13" ht="15" x14ac:dyDescent="0.25">
      <c r="A2222" s="1">
        <v>2220</v>
      </c>
      <c r="B2222" t="s">
        <v>46</v>
      </c>
      <c r="C2222" t="s">
        <v>952</v>
      </c>
      <c r="D2222">
        <v>44</v>
      </c>
      <c r="E2222" t="s">
        <v>976</v>
      </c>
      <c r="F2222" t="s">
        <v>996</v>
      </c>
      <c r="G2222" t="s">
        <v>1040</v>
      </c>
      <c r="H2222" t="s">
        <v>2287</v>
      </c>
      <c r="I2222" t="s">
        <v>2894</v>
      </c>
      <c r="J2222" s="2" t="s">
        <v>5845</v>
      </c>
      <c r="K2222" t="s">
        <v>8808</v>
      </c>
      <c r="L2222">
        <v>52</v>
      </c>
      <c r="M2222">
        <v>11819</v>
      </c>
    </row>
    <row r="2223" spans="1:13" ht="15" x14ac:dyDescent="0.25">
      <c r="A2223" s="1">
        <v>2221</v>
      </c>
      <c r="B2223" t="s">
        <v>146</v>
      </c>
      <c r="C2223" t="s">
        <v>952</v>
      </c>
      <c r="D2223">
        <v>76.34</v>
      </c>
      <c r="E2223" t="s">
        <v>976</v>
      </c>
      <c r="F2223" t="s">
        <v>999</v>
      </c>
      <c r="G2223" t="s">
        <v>1519</v>
      </c>
      <c r="H2223" t="s">
        <v>2283</v>
      </c>
      <c r="I2223" t="s">
        <v>2589</v>
      </c>
      <c r="J2223" s="2" t="s">
        <v>5846</v>
      </c>
      <c r="K2223" t="s">
        <v>8809</v>
      </c>
      <c r="L2223">
        <v>95</v>
      </c>
      <c r="M2223">
        <v>12445</v>
      </c>
    </row>
    <row r="2224" spans="1:13" ht="15" x14ac:dyDescent="0.25">
      <c r="A2224" s="1">
        <v>2222</v>
      </c>
      <c r="B2224" t="s">
        <v>104</v>
      </c>
      <c r="C2224" t="s">
        <v>948</v>
      </c>
      <c r="D2224">
        <v>88.5</v>
      </c>
      <c r="E2224" t="s">
        <v>969</v>
      </c>
      <c r="F2224" t="s">
        <v>996</v>
      </c>
      <c r="G2224" t="s">
        <v>2034</v>
      </c>
      <c r="H2224" t="s">
        <v>2292</v>
      </c>
      <c r="I2224" t="s">
        <v>2559</v>
      </c>
      <c r="J2224" s="2" t="s">
        <v>5847</v>
      </c>
      <c r="K2224" t="s">
        <v>8810</v>
      </c>
      <c r="L2224">
        <v>106</v>
      </c>
      <c r="M2224">
        <v>11978</v>
      </c>
    </row>
    <row r="2225" spans="1:13" ht="15" x14ac:dyDescent="0.25">
      <c r="A2225" s="1">
        <v>2223</v>
      </c>
      <c r="B2225" t="s">
        <v>225</v>
      </c>
      <c r="C2225" t="s">
        <v>953</v>
      </c>
      <c r="D2225">
        <v>74.47</v>
      </c>
      <c r="E2225" t="s">
        <v>970</v>
      </c>
      <c r="F2225" t="s">
        <v>996</v>
      </c>
      <c r="G2225" t="s">
        <v>2061</v>
      </c>
      <c r="H2225" t="s">
        <v>2286</v>
      </c>
      <c r="I2225" t="s">
        <v>3507</v>
      </c>
      <c r="J2225" s="2" t="s">
        <v>5848</v>
      </c>
      <c r="K2225" t="s">
        <v>8811</v>
      </c>
      <c r="L2225">
        <v>86</v>
      </c>
      <c r="M2225">
        <v>11549</v>
      </c>
    </row>
    <row r="2226" spans="1:13" ht="15" x14ac:dyDescent="0.25">
      <c r="A2226" s="1">
        <v>2224</v>
      </c>
      <c r="B2226" t="s">
        <v>351</v>
      </c>
      <c r="C2226" t="s">
        <v>948</v>
      </c>
      <c r="D2226">
        <v>81.31</v>
      </c>
      <c r="E2226" t="s">
        <v>973</v>
      </c>
      <c r="F2226" t="s">
        <v>996</v>
      </c>
      <c r="G2226" t="s">
        <v>1375</v>
      </c>
      <c r="H2226" t="s">
        <v>2284</v>
      </c>
      <c r="I2226" t="s">
        <v>3166</v>
      </c>
      <c r="J2226" s="2" t="s">
        <v>5849</v>
      </c>
      <c r="K2226" t="s">
        <v>8812</v>
      </c>
      <c r="L2226">
        <v>98</v>
      </c>
      <c r="M2226">
        <v>12053</v>
      </c>
    </row>
    <row r="2227" spans="1:13" ht="15" x14ac:dyDescent="0.25">
      <c r="A2227" s="1">
        <v>2225</v>
      </c>
      <c r="B2227" t="s">
        <v>308</v>
      </c>
      <c r="C2227" t="s">
        <v>952</v>
      </c>
      <c r="D2227">
        <v>46.52</v>
      </c>
      <c r="E2227" t="s">
        <v>970</v>
      </c>
      <c r="F2227" t="s">
        <v>996</v>
      </c>
      <c r="G2227" t="s">
        <v>2062</v>
      </c>
      <c r="H2227" t="s">
        <v>2278</v>
      </c>
      <c r="I2227" t="s">
        <v>3210</v>
      </c>
      <c r="J2227" s="2" t="s">
        <v>5850</v>
      </c>
      <c r="K2227" t="s">
        <v>8813</v>
      </c>
      <c r="L2227">
        <v>50.8</v>
      </c>
      <c r="M2227">
        <v>10921</v>
      </c>
    </row>
    <row r="2228" spans="1:13" ht="15" x14ac:dyDescent="0.25">
      <c r="A2228" s="1">
        <v>2226</v>
      </c>
      <c r="B2228" t="s">
        <v>814</v>
      </c>
      <c r="C2228" t="s">
        <v>952</v>
      </c>
      <c r="D2228">
        <v>42.12</v>
      </c>
      <c r="E2228" t="s">
        <v>977</v>
      </c>
      <c r="F2228" t="s">
        <v>996</v>
      </c>
      <c r="G2228" t="s">
        <v>2063</v>
      </c>
      <c r="H2228" t="s">
        <v>2315</v>
      </c>
      <c r="I2228" t="s">
        <v>3508</v>
      </c>
      <c r="J2228" s="2" t="s">
        <v>5851</v>
      </c>
      <c r="K2228" t="s">
        <v>8814</v>
      </c>
      <c r="L2228">
        <v>31</v>
      </c>
      <c r="M2228">
        <v>7360</v>
      </c>
    </row>
    <row r="2229" spans="1:13" ht="15" x14ac:dyDescent="0.25">
      <c r="A2229" s="1">
        <v>2227</v>
      </c>
      <c r="B2229" t="s">
        <v>33</v>
      </c>
      <c r="C2229" t="s">
        <v>950</v>
      </c>
      <c r="D2229">
        <v>49.74</v>
      </c>
      <c r="E2229" t="s">
        <v>973</v>
      </c>
      <c r="F2229" t="s">
        <v>999</v>
      </c>
      <c r="G2229" t="s">
        <v>1378</v>
      </c>
      <c r="H2229" t="s">
        <v>2283</v>
      </c>
      <c r="I2229" t="s">
        <v>2602</v>
      </c>
      <c r="J2229" s="2" t="s">
        <v>5852</v>
      </c>
      <c r="K2229" t="s">
        <v>8815</v>
      </c>
      <c r="L2229">
        <v>92</v>
      </c>
      <c r="M2229">
        <v>18497</v>
      </c>
    </row>
    <row r="2230" spans="1:13" ht="15" x14ac:dyDescent="0.25">
      <c r="A2230" s="1">
        <v>2228</v>
      </c>
      <c r="B2230" t="s">
        <v>51</v>
      </c>
      <c r="C2230" t="s">
        <v>948</v>
      </c>
      <c r="D2230">
        <v>83.7</v>
      </c>
      <c r="E2230" t="s">
        <v>975</v>
      </c>
      <c r="F2230" t="s">
        <v>999</v>
      </c>
      <c r="G2230" t="s">
        <v>2064</v>
      </c>
      <c r="H2230" t="s">
        <v>2271</v>
      </c>
      <c r="I2230" t="s">
        <v>3322</v>
      </c>
      <c r="J2230" s="2" t="s">
        <v>5853</v>
      </c>
      <c r="K2230" t="s">
        <v>8816</v>
      </c>
      <c r="L2230">
        <v>120</v>
      </c>
      <c r="M2230">
        <v>14337</v>
      </c>
    </row>
    <row r="2231" spans="1:13" ht="15" x14ac:dyDescent="0.25">
      <c r="A2231" s="1">
        <v>2229</v>
      </c>
      <c r="B2231" t="s">
        <v>98</v>
      </c>
      <c r="C2231" t="s">
        <v>948</v>
      </c>
      <c r="D2231">
        <v>89.68</v>
      </c>
      <c r="E2231" t="s">
        <v>969</v>
      </c>
      <c r="F2231" t="s">
        <v>999</v>
      </c>
      <c r="G2231" t="s">
        <v>1101</v>
      </c>
      <c r="H2231" t="s">
        <v>2303</v>
      </c>
      <c r="I2231" t="s">
        <v>2642</v>
      </c>
      <c r="J2231" s="2" t="s">
        <v>5854</v>
      </c>
      <c r="K2231" t="s">
        <v>8817</v>
      </c>
      <c r="L2231">
        <v>86.8</v>
      </c>
      <c r="M2231">
        <v>9679</v>
      </c>
    </row>
    <row r="2232" spans="1:13" ht="15" x14ac:dyDescent="0.25">
      <c r="A2232" s="1">
        <v>2230</v>
      </c>
      <c r="B2232" t="s">
        <v>22</v>
      </c>
      <c r="C2232" t="s">
        <v>948</v>
      </c>
      <c r="D2232">
        <v>85.77</v>
      </c>
      <c r="E2232" t="s">
        <v>969</v>
      </c>
      <c r="F2232" t="s">
        <v>996</v>
      </c>
      <c r="G2232" t="s">
        <v>1378</v>
      </c>
      <c r="H2232" t="s">
        <v>2277</v>
      </c>
      <c r="I2232" t="s">
        <v>2904</v>
      </c>
      <c r="J2232" s="2" t="s">
        <v>5855</v>
      </c>
      <c r="K2232" t="s">
        <v>8818</v>
      </c>
      <c r="L2232">
        <v>95</v>
      </c>
      <c r="M2232">
        <v>11077</v>
      </c>
    </row>
    <row r="2233" spans="1:13" ht="15" x14ac:dyDescent="0.25">
      <c r="A2233" s="1">
        <v>2231</v>
      </c>
      <c r="B2233" t="s">
        <v>815</v>
      </c>
      <c r="C2233" t="s">
        <v>952</v>
      </c>
      <c r="D2233">
        <v>47.95</v>
      </c>
      <c r="E2233" t="s">
        <v>970</v>
      </c>
      <c r="F2233" t="s">
        <v>996</v>
      </c>
      <c r="G2233" t="s">
        <v>2065</v>
      </c>
      <c r="H2233" t="s">
        <v>2312</v>
      </c>
      <c r="I2233" t="s">
        <v>2654</v>
      </c>
      <c r="J2233" s="2" t="s">
        <v>5856</v>
      </c>
      <c r="K2233" t="s">
        <v>8819</v>
      </c>
      <c r="L2233">
        <v>53</v>
      </c>
      <c r="M2233">
        <v>11054</v>
      </c>
    </row>
    <row r="2234" spans="1:13" ht="15" x14ac:dyDescent="0.25">
      <c r="A2234" s="1">
        <v>2232</v>
      </c>
      <c r="B2234" t="s">
        <v>22</v>
      </c>
      <c r="C2234" t="s">
        <v>946</v>
      </c>
      <c r="D2234">
        <v>106</v>
      </c>
      <c r="E2234" t="s">
        <v>970</v>
      </c>
      <c r="F2234" t="s">
        <v>996</v>
      </c>
      <c r="G2234" t="s">
        <v>1177</v>
      </c>
      <c r="H2234" t="s">
        <v>2277</v>
      </c>
      <c r="I2234" t="s">
        <v>3385</v>
      </c>
      <c r="J2234" s="2" t="s">
        <v>5857</v>
      </c>
      <c r="K2234" t="s">
        <v>8820</v>
      </c>
      <c r="L2234">
        <v>110.8</v>
      </c>
      <c r="M2234">
        <v>10453</v>
      </c>
    </row>
    <row r="2235" spans="1:13" ht="15" x14ac:dyDescent="0.25">
      <c r="A2235" s="1">
        <v>2233</v>
      </c>
      <c r="B2235" t="s">
        <v>816</v>
      </c>
      <c r="C2235" t="s">
        <v>952</v>
      </c>
      <c r="D2235">
        <v>45</v>
      </c>
      <c r="E2235" t="s">
        <v>969</v>
      </c>
      <c r="F2235" t="s">
        <v>996</v>
      </c>
      <c r="G2235" t="s">
        <v>1283</v>
      </c>
      <c r="H2235" t="s">
        <v>2326</v>
      </c>
      <c r="I2235" t="s">
        <v>3396</v>
      </c>
      <c r="J2235" s="2" t="s">
        <v>5858</v>
      </c>
      <c r="K2235" t="s">
        <v>8821</v>
      </c>
      <c r="L2235">
        <v>40</v>
      </c>
      <c r="M2235">
        <v>8889</v>
      </c>
    </row>
    <row r="2236" spans="1:13" ht="15" x14ac:dyDescent="0.25">
      <c r="A2236" s="1">
        <v>2234</v>
      </c>
      <c r="B2236" t="s">
        <v>561</v>
      </c>
      <c r="C2236" t="s">
        <v>952</v>
      </c>
      <c r="D2236">
        <v>44</v>
      </c>
      <c r="E2236" t="s">
        <v>973</v>
      </c>
      <c r="F2236" t="s">
        <v>1002</v>
      </c>
      <c r="G2236" t="s">
        <v>1901</v>
      </c>
      <c r="H2236" t="s">
        <v>2295</v>
      </c>
      <c r="I2236" t="s">
        <v>3509</v>
      </c>
      <c r="J2236" s="2" t="s">
        <v>5859</v>
      </c>
      <c r="K2236" t="s">
        <v>8822</v>
      </c>
      <c r="L2236">
        <v>30</v>
      </c>
      <c r="M2236">
        <v>6819</v>
      </c>
    </row>
    <row r="2237" spans="1:13" ht="15" x14ac:dyDescent="0.25">
      <c r="A2237" s="1">
        <v>2235</v>
      </c>
      <c r="B2237" t="s">
        <v>439</v>
      </c>
      <c r="C2237" t="s">
        <v>952</v>
      </c>
      <c r="D2237">
        <v>34.14</v>
      </c>
      <c r="E2237" t="s">
        <v>973</v>
      </c>
      <c r="F2237" t="s">
        <v>996</v>
      </c>
      <c r="G2237" t="s">
        <v>2008</v>
      </c>
      <c r="H2237" t="s">
        <v>2280</v>
      </c>
      <c r="I2237" t="s">
        <v>2993</v>
      </c>
      <c r="J2237" s="2" t="s">
        <v>5860</v>
      </c>
      <c r="K2237" t="s">
        <v>8823</v>
      </c>
      <c r="L2237">
        <v>39.799999999999997</v>
      </c>
      <c r="M2237">
        <v>11658</v>
      </c>
    </row>
    <row r="2238" spans="1:13" ht="15" x14ac:dyDescent="0.25">
      <c r="A2238" s="1">
        <v>2236</v>
      </c>
      <c r="B2238" t="s">
        <v>817</v>
      </c>
      <c r="C2238" t="s">
        <v>952</v>
      </c>
      <c r="D2238">
        <v>45.12</v>
      </c>
      <c r="E2238" t="s">
        <v>970</v>
      </c>
      <c r="F2238" t="s">
        <v>999</v>
      </c>
      <c r="G2238" t="s">
        <v>2066</v>
      </c>
      <c r="H2238" t="s">
        <v>2313</v>
      </c>
      <c r="I2238" t="s">
        <v>2440</v>
      </c>
      <c r="J2238" s="2" t="s">
        <v>5861</v>
      </c>
      <c r="K2238" t="s">
        <v>8824</v>
      </c>
      <c r="L2238">
        <v>42</v>
      </c>
      <c r="M2238">
        <v>9309</v>
      </c>
    </row>
    <row r="2239" spans="1:13" ht="15" x14ac:dyDescent="0.25">
      <c r="A2239" s="1">
        <v>2237</v>
      </c>
      <c r="B2239" t="s">
        <v>221</v>
      </c>
      <c r="C2239" t="s">
        <v>952</v>
      </c>
      <c r="D2239">
        <v>51</v>
      </c>
      <c r="E2239" t="s">
        <v>969</v>
      </c>
      <c r="F2239" t="s">
        <v>1002</v>
      </c>
      <c r="G2239" t="s">
        <v>2012</v>
      </c>
      <c r="H2239" t="s">
        <v>2313</v>
      </c>
      <c r="I2239" t="s">
        <v>2351</v>
      </c>
      <c r="J2239" s="2" t="s">
        <v>5862</v>
      </c>
      <c r="K2239" t="s">
        <v>8825</v>
      </c>
      <c r="L2239">
        <v>46</v>
      </c>
      <c r="M2239">
        <v>9020</v>
      </c>
    </row>
    <row r="2240" spans="1:13" ht="15" x14ac:dyDescent="0.25">
      <c r="A2240" s="1">
        <v>2238</v>
      </c>
      <c r="B2240" t="s">
        <v>515</v>
      </c>
      <c r="C2240" t="s">
        <v>948</v>
      </c>
      <c r="D2240">
        <v>82.02</v>
      </c>
      <c r="E2240" t="s">
        <v>970</v>
      </c>
      <c r="F2240" t="s">
        <v>996</v>
      </c>
      <c r="G2240" t="s">
        <v>2067</v>
      </c>
      <c r="H2240" t="s">
        <v>2271</v>
      </c>
      <c r="I2240" t="s">
        <v>3326</v>
      </c>
      <c r="J2240" s="2" t="s">
        <v>5863</v>
      </c>
      <c r="K2240" t="s">
        <v>8826</v>
      </c>
      <c r="L2240">
        <v>90</v>
      </c>
      <c r="M2240">
        <v>10973</v>
      </c>
    </row>
    <row r="2241" spans="1:13" ht="15" x14ac:dyDescent="0.25">
      <c r="A2241" s="1">
        <v>2239</v>
      </c>
      <c r="B2241" t="s">
        <v>12</v>
      </c>
      <c r="C2241" t="s">
        <v>946</v>
      </c>
      <c r="D2241">
        <v>129.74</v>
      </c>
      <c r="E2241" t="s">
        <v>969</v>
      </c>
      <c r="F2241" t="s">
        <v>996</v>
      </c>
      <c r="G2241" t="s">
        <v>1683</v>
      </c>
      <c r="H2241" t="s">
        <v>2267</v>
      </c>
      <c r="I2241" t="s">
        <v>2865</v>
      </c>
      <c r="J2241" s="2" t="s">
        <v>5864</v>
      </c>
      <c r="K2241" t="s">
        <v>8827</v>
      </c>
      <c r="L2241">
        <v>118</v>
      </c>
      <c r="M2241">
        <v>9096</v>
      </c>
    </row>
    <row r="2242" spans="1:13" ht="15" x14ac:dyDescent="0.25">
      <c r="A2242" s="1">
        <v>2240</v>
      </c>
      <c r="B2242" t="s">
        <v>252</v>
      </c>
      <c r="C2242" t="s">
        <v>952</v>
      </c>
      <c r="D2242">
        <v>69.849999999999994</v>
      </c>
      <c r="E2242" t="s">
        <v>969</v>
      </c>
      <c r="F2242" t="s">
        <v>1001</v>
      </c>
      <c r="G2242" t="s">
        <v>1434</v>
      </c>
      <c r="H2242" t="s">
        <v>2321</v>
      </c>
      <c r="I2242" t="s">
        <v>2865</v>
      </c>
      <c r="J2242" s="2" t="s">
        <v>5865</v>
      </c>
      <c r="K2242" t="s">
        <v>8828</v>
      </c>
      <c r="L2242">
        <v>92</v>
      </c>
      <c r="M2242">
        <v>13172</v>
      </c>
    </row>
    <row r="2243" spans="1:13" ht="15" x14ac:dyDescent="0.25">
      <c r="A2243" s="1">
        <v>2241</v>
      </c>
      <c r="B2243" t="s">
        <v>55</v>
      </c>
      <c r="C2243" t="s">
        <v>950</v>
      </c>
      <c r="D2243">
        <v>35.26</v>
      </c>
      <c r="E2243" t="s">
        <v>973</v>
      </c>
      <c r="F2243" t="s">
        <v>996</v>
      </c>
      <c r="G2243" t="s">
        <v>1727</v>
      </c>
      <c r="H2243" t="s">
        <v>2269</v>
      </c>
      <c r="I2243" t="s">
        <v>3510</v>
      </c>
      <c r="J2243" s="2" t="s">
        <v>5866</v>
      </c>
      <c r="K2243" t="s">
        <v>8829</v>
      </c>
      <c r="L2243">
        <v>37.200000000000003</v>
      </c>
      <c r="M2243">
        <v>10551</v>
      </c>
    </row>
    <row r="2244" spans="1:13" ht="15" x14ac:dyDescent="0.25">
      <c r="A2244" s="1">
        <v>2242</v>
      </c>
      <c r="B2244" t="s">
        <v>38</v>
      </c>
      <c r="C2244" t="s">
        <v>946</v>
      </c>
      <c r="D2244">
        <v>120.44</v>
      </c>
      <c r="E2244" t="s">
        <v>969</v>
      </c>
      <c r="F2244" t="s">
        <v>996</v>
      </c>
      <c r="G2244" t="s">
        <v>1697</v>
      </c>
      <c r="H2244" t="s">
        <v>2279</v>
      </c>
      <c r="I2244" t="s">
        <v>3008</v>
      </c>
      <c r="J2244" s="2" t="s">
        <v>5867</v>
      </c>
      <c r="K2244" t="s">
        <v>8830</v>
      </c>
      <c r="L2244">
        <v>172</v>
      </c>
      <c r="M2244">
        <v>14281</v>
      </c>
    </row>
    <row r="2245" spans="1:13" ht="15" x14ac:dyDescent="0.25">
      <c r="A2245" s="1">
        <v>2243</v>
      </c>
      <c r="B2245" t="s">
        <v>34</v>
      </c>
      <c r="C2245" t="s">
        <v>953</v>
      </c>
      <c r="D2245">
        <v>89.8</v>
      </c>
      <c r="E2245" t="s">
        <v>975</v>
      </c>
      <c r="F2245" t="s">
        <v>999</v>
      </c>
      <c r="G2245" t="s">
        <v>1226</v>
      </c>
      <c r="H2245" t="s">
        <v>2267</v>
      </c>
      <c r="I2245" t="s">
        <v>3041</v>
      </c>
      <c r="J2245" s="2" t="s">
        <v>5868</v>
      </c>
      <c r="K2245" t="s">
        <v>8831</v>
      </c>
      <c r="L2245">
        <v>110</v>
      </c>
      <c r="M2245">
        <v>12250</v>
      </c>
    </row>
    <row r="2246" spans="1:13" ht="15" x14ac:dyDescent="0.25">
      <c r="A2246" s="1">
        <v>2244</v>
      </c>
      <c r="B2246" t="s">
        <v>818</v>
      </c>
      <c r="C2246" t="s">
        <v>946</v>
      </c>
      <c r="D2246">
        <v>147</v>
      </c>
      <c r="E2246" t="s">
        <v>969</v>
      </c>
      <c r="F2246" t="s">
        <v>998</v>
      </c>
      <c r="G2246" t="s">
        <v>1371</v>
      </c>
      <c r="H2246" t="s">
        <v>2326</v>
      </c>
      <c r="I2246" t="s">
        <v>3404</v>
      </c>
      <c r="J2246" s="2" t="s">
        <v>5869</v>
      </c>
      <c r="K2246" t="s">
        <v>8832</v>
      </c>
      <c r="L2246">
        <v>225</v>
      </c>
      <c r="M2246">
        <v>15307</v>
      </c>
    </row>
    <row r="2247" spans="1:13" ht="15" x14ac:dyDescent="0.25">
      <c r="A2247" s="1">
        <v>2245</v>
      </c>
      <c r="B2247" t="s">
        <v>147</v>
      </c>
      <c r="C2247" t="s">
        <v>946</v>
      </c>
      <c r="D2247">
        <v>147.19999999999999</v>
      </c>
      <c r="E2247" t="s">
        <v>969</v>
      </c>
      <c r="F2247" t="s">
        <v>996</v>
      </c>
      <c r="G2247" t="s">
        <v>2068</v>
      </c>
      <c r="H2247" t="s">
        <v>2276</v>
      </c>
      <c r="I2247" t="s">
        <v>2628</v>
      </c>
      <c r="J2247" s="2" t="s">
        <v>5870</v>
      </c>
      <c r="K2247" t="s">
        <v>8833</v>
      </c>
      <c r="L2247">
        <v>215</v>
      </c>
      <c r="M2247">
        <v>14606</v>
      </c>
    </row>
    <row r="2248" spans="1:13" ht="15" x14ac:dyDescent="0.25">
      <c r="A2248" s="1">
        <v>2246</v>
      </c>
      <c r="B2248" t="s">
        <v>29</v>
      </c>
      <c r="C2248" t="s">
        <v>946</v>
      </c>
      <c r="D2248">
        <v>158</v>
      </c>
      <c r="E2248" t="s">
        <v>970</v>
      </c>
      <c r="F2248" t="s">
        <v>997</v>
      </c>
      <c r="G2248" t="s">
        <v>2069</v>
      </c>
      <c r="H2248" t="s">
        <v>2282</v>
      </c>
      <c r="I2248" t="s">
        <v>2462</v>
      </c>
      <c r="J2248" s="2" t="s">
        <v>5871</v>
      </c>
      <c r="K2248" t="s">
        <v>8834</v>
      </c>
      <c r="L2248">
        <v>175</v>
      </c>
      <c r="M2248">
        <v>11076</v>
      </c>
    </row>
    <row r="2249" spans="1:13" ht="15" x14ac:dyDescent="0.25">
      <c r="A2249" s="1">
        <v>2247</v>
      </c>
      <c r="B2249" t="s">
        <v>819</v>
      </c>
      <c r="C2249" t="s">
        <v>946</v>
      </c>
      <c r="D2249">
        <v>120</v>
      </c>
      <c r="E2249" t="s">
        <v>969</v>
      </c>
      <c r="F2249" t="s">
        <v>1001</v>
      </c>
      <c r="G2249" t="s">
        <v>2070</v>
      </c>
      <c r="H2249" t="s">
        <v>2300</v>
      </c>
      <c r="I2249" t="s">
        <v>3511</v>
      </c>
      <c r="J2249" s="2" t="s">
        <v>5872</v>
      </c>
      <c r="K2249" t="s">
        <v>8835</v>
      </c>
      <c r="L2249">
        <v>86</v>
      </c>
      <c r="M2249">
        <v>7167</v>
      </c>
    </row>
    <row r="2250" spans="1:13" ht="15" x14ac:dyDescent="0.25">
      <c r="A2250" s="1">
        <v>2248</v>
      </c>
      <c r="B2250" t="s">
        <v>234</v>
      </c>
      <c r="C2250" t="s">
        <v>946</v>
      </c>
      <c r="D2250">
        <v>149</v>
      </c>
      <c r="E2250" t="s">
        <v>970</v>
      </c>
      <c r="F2250" t="s">
        <v>996</v>
      </c>
      <c r="G2250" t="s">
        <v>1507</v>
      </c>
      <c r="H2250" t="s">
        <v>2290</v>
      </c>
      <c r="I2250" t="s">
        <v>2628</v>
      </c>
      <c r="J2250" s="2" t="s">
        <v>5873</v>
      </c>
      <c r="K2250" t="s">
        <v>8836</v>
      </c>
      <c r="L2250">
        <v>188</v>
      </c>
      <c r="M2250">
        <v>12618</v>
      </c>
    </row>
    <row r="2251" spans="1:13" ht="15" x14ac:dyDescent="0.25">
      <c r="A2251" s="1">
        <v>2249</v>
      </c>
      <c r="B2251" t="s">
        <v>680</v>
      </c>
      <c r="C2251" t="s">
        <v>947</v>
      </c>
      <c r="D2251">
        <v>158</v>
      </c>
      <c r="E2251" t="s">
        <v>969</v>
      </c>
      <c r="F2251" t="s">
        <v>996</v>
      </c>
      <c r="G2251" t="s">
        <v>1283</v>
      </c>
      <c r="H2251" t="s">
        <v>2296</v>
      </c>
      <c r="I2251" t="s">
        <v>2703</v>
      </c>
      <c r="J2251" s="2" t="s">
        <v>5874</v>
      </c>
      <c r="K2251" t="s">
        <v>8837</v>
      </c>
      <c r="L2251">
        <v>165</v>
      </c>
      <c r="M2251">
        <v>10444</v>
      </c>
    </row>
    <row r="2252" spans="1:13" ht="15" x14ac:dyDescent="0.25">
      <c r="A2252" s="1">
        <v>2250</v>
      </c>
      <c r="B2252" t="s">
        <v>91</v>
      </c>
      <c r="C2252" t="s">
        <v>946</v>
      </c>
      <c r="D2252">
        <v>139</v>
      </c>
      <c r="E2252" t="s">
        <v>969</v>
      </c>
      <c r="F2252" t="s">
        <v>996</v>
      </c>
      <c r="G2252" t="s">
        <v>1089</v>
      </c>
      <c r="H2252" t="s">
        <v>2304</v>
      </c>
      <c r="I2252" t="s">
        <v>2775</v>
      </c>
      <c r="J2252" s="2" t="s">
        <v>5875</v>
      </c>
      <c r="K2252" t="s">
        <v>8838</v>
      </c>
      <c r="L2252">
        <v>210</v>
      </c>
      <c r="M2252">
        <v>15108</v>
      </c>
    </row>
    <row r="2253" spans="1:13" ht="15" x14ac:dyDescent="0.25">
      <c r="A2253" s="1">
        <v>2251</v>
      </c>
      <c r="B2253" t="s">
        <v>820</v>
      </c>
      <c r="C2253" t="s">
        <v>946</v>
      </c>
      <c r="D2253">
        <v>105</v>
      </c>
      <c r="E2253" t="s">
        <v>969</v>
      </c>
      <c r="F2253" t="s">
        <v>999</v>
      </c>
      <c r="G2253" t="s">
        <v>2071</v>
      </c>
      <c r="H2253" t="s">
        <v>2304</v>
      </c>
      <c r="I2253" t="s">
        <v>3512</v>
      </c>
      <c r="J2253" s="2" t="s">
        <v>5876</v>
      </c>
      <c r="K2253" t="s">
        <v>8839</v>
      </c>
      <c r="L2253">
        <v>90</v>
      </c>
      <c r="M2253">
        <v>8572</v>
      </c>
    </row>
    <row r="2254" spans="1:13" ht="15" x14ac:dyDescent="0.25">
      <c r="A2254" s="1">
        <v>2252</v>
      </c>
      <c r="B2254" t="s">
        <v>300</v>
      </c>
      <c r="C2254" t="s">
        <v>947</v>
      </c>
      <c r="D2254">
        <v>140</v>
      </c>
      <c r="E2254" t="s">
        <v>969</v>
      </c>
      <c r="F2254" t="s">
        <v>1000</v>
      </c>
      <c r="G2254" t="s">
        <v>1943</v>
      </c>
      <c r="H2254" t="s">
        <v>2270</v>
      </c>
      <c r="I2254" t="s">
        <v>2886</v>
      </c>
      <c r="J2254" s="2" t="s">
        <v>5877</v>
      </c>
      <c r="K2254" t="s">
        <v>8840</v>
      </c>
      <c r="L2254">
        <v>110</v>
      </c>
      <c r="M2254">
        <v>7858</v>
      </c>
    </row>
    <row r="2255" spans="1:13" ht="15" x14ac:dyDescent="0.25">
      <c r="A2255" s="1">
        <v>2253</v>
      </c>
      <c r="B2255" t="s">
        <v>34</v>
      </c>
      <c r="C2255" t="s">
        <v>946</v>
      </c>
      <c r="D2255">
        <v>135.88</v>
      </c>
      <c r="E2255" t="s">
        <v>969</v>
      </c>
      <c r="F2255" t="s">
        <v>996</v>
      </c>
      <c r="G2255" t="s">
        <v>1441</v>
      </c>
      <c r="H2255" t="s">
        <v>2267</v>
      </c>
      <c r="I2255" t="s">
        <v>2653</v>
      </c>
      <c r="J2255" s="2" t="s">
        <v>5878</v>
      </c>
      <c r="K2255" t="s">
        <v>8841</v>
      </c>
      <c r="L2255">
        <v>190</v>
      </c>
      <c r="M2255">
        <v>13983</v>
      </c>
    </row>
    <row r="2256" spans="1:13" ht="15" x14ac:dyDescent="0.25">
      <c r="A2256" s="1">
        <v>2254</v>
      </c>
      <c r="B2256" t="s">
        <v>821</v>
      </c>
      <c r="C2256" t="s">
        <v>947</v>
      </c>
      <c r="D2256">
        <v>168</v>
      </c>
      <c r="E2256" t="s">
        <v>976</v>
      </c>
      <c r="F2256" t="s">
        <v>996</v>
      </c>
      <c r="G2256" t="s">
        <v>2072</v>
      </c>
      <c r="H2256" t="s">
        <v>2304</v>
      </c>
      <c r="I2256" t="s">
        <v>2385</v>
      </c>
      <c r="J2256" s="2" t="s">
        <v>5879</v>
      </c>
      <c r="K2256" t="s">
        <v>8842</v>
      </c>
      <c r="L2256">
        <v>175</v>
      </c>
      <c r="M2256">
        <v>10417</v>
      </c>
    </row>
    <row r="2257" spans="1:13" ht="15" x14ac:dyDescent="0.25">
      <c r="A2257" s="1">
        <v>2255</v>
      </c>
      <c r="B2257" t="s">
        <v>602</v>
      </c>
      <c r="C2257" t="s">
        <v>948</v>
      </c>
      <c r="D2257">
        <v>88.34</v>
      </c>
      <c r="E2257" t="s">
        <v>969</v>
      </c>
      <c r="F2257" t="s">
        <v>996</v>
      </c>
      <c r="G2257" t="s">
        <v>1104</v>
      </c>
      <c r="H2257" t="s">
        <v>2321</v>
      </c>
      <c r="I2257" t="s">
        <v>2821</v>
      </c>
      <c r="J2257" s="2" t="s">
        <v>5880</v>
      </c>
      <c r="K2257" t="s">
        <v>8843</v>
      </c>
      <c r="L2257">
        <v>85</v>
      </c>
      <c r="M2257">
        <v>9622</v>
      </c>
    </row>
    <row r="2258" spans="1:13" ht="15" x14ac:dyDescent="0.25">
      <c r="A2258" s="1">
        <v>2256</v>
      </c>
      <c r="B2258" t="s">
        <v>55</v>
      </c>
      <c r="C2258" t="s">
        <v>946</v>
      </c>
      <c r="D2258">
        <v>122</v>
      </c>
      <c r="E2258" t="s">
        <v>970</v>
      </c>
      <c r="F2258" t="s">
        <v>996</v>
      </c>
      <c r="G2258" t="s">
        <v>2073</v>
      </c>
      <c r="H2258" t="s">
        <v>2269</v>
      </c>
      <c r="I2258" t="s">
        <v>2822</v>
      </c>
      <c r="J2258" s="2" t="s">
        <v>5881</v>
      </c>
      <c r="K2258" t="s">
        <v>7920</v>
      </c>
      <c r="L2258">
        <v>220</v>
      </c>
      <c r="M2258">
        <v>18033</v>
      </c>
    </row>
    <row r="2259" spans="1:13" ht="15" x14ac:dyDescent="0.25">
      <c r="A2259" s="1">
        <v>2257</v>
      </c>
      <c r="B2259" t="s">
        <v>61</v>
      </c>
      <c r="C2259" t="s">
        <v>946</v>
      </c>
      <c r="D2259">
        <v>136.97</v>
      </c>
      <c r="E2259" t="s">
        <v>969</v>
      </c>
      <c r="F2259" t="s">
        <v>996</v>
      </c>
      <c r="G2259" t="s">
        <v>1127</v>
      </c>
      <c r="H2259" t="s">
        <v>2274</v>
      </c>
      <c r="I2259" t="s">
        <v>2653</v>
      </c>
      <c r="J2259" s="2" t="s">
        <v>5882</v>
      </c>
      <c r="K2259" t="s">
        <v>8844</v>
      </c>
      <c r="L2259">
        <v>215</v>
      </c>
      <c r="M2259">
        <v>15697</v>
      </c>
    </row>
    <row r="2260" spans="1:13" ht="15" x14ac:dyDescent="0.25">
      <c r="A2260" s="1">
        <v>2258</v>
      </c>
      <c r="B2260" t="s">
        <v>403</v>
      </c>
      <c r="C2260" t="s">
        <v>946</v>
      </c>
      <c r="D2260">
        <v>160</v>
      </c>
      <c r="E2260" t="s">
        <v>969</v>
      </c>
      <c r="F2260" t="s">
        <v>996</v>
      </c>
      <c r="G2260" t="s">
        <v>1892</v>
      </c>
      <c r="H2260" t="s">
        <v>2298</v>
      </c>
      <c r="I2260" t="s">
        <v>2385</v>
      </c>
      <c r="J2260" s="2" t="s">
        <v>5883</v>
      </c>
      <c r="K2260" t="s">
        <v>8845</v>
      </c>
      <c r="L2260">
        <v>170</v>
      </c>
      <c r="M2260">
        <v>10625</v>
      </c>
    </row>
    <row r="2261" spans="1:13" ht="15" x14ac:dyDescent="0.25">
      <c r="A2261" s="1">
        <v>2259</v>
      </c>
      <c r="B2261" t="s">
        <v>558</v>
      </c>
      <c r="C2261" t="s">
        <v>947</v>
      </c>
      <c r="D2261">
        <v>136</v>
      </c>
      <c r="E2261" t="s">
        <v>970</v>
      </c>
      <c r="F2261" t="s">
        <v>996</v>
      </c>
      <c r="G2261" t="s">
        <v>1141</v>
      </c>
      <c r="H2261" t="s">
        <v>2274</v>
      </c>
      <c r="I2261" t="s">
        <v>3259</v>
      </c>
      <c r="J2261" s="2" t="s">
        <v>5884</v>
      </c>
      <c r="K2261" t="s">
        <v>8846</v>
      </c>
      <c r="L2261">
        <v>163.80000000000001</v>
      </c>
      <c r="M2261">
        <v>12045</v>
      </c>
    </row>
    <row r="2262" spans="1:13" ht="15" x14ac:dyDescent="0.25">
      <c r="A2262" s="1">
        <v>2260</v>
      </c>
      <c r="B2262" t="s">
        <v>108</v>
      </c>
      <c r="C2262" t="s">
        <v>948</v>
      </c>
      <c r="D2262">
        <v>79.37</v>
      </c>
      <c r="E2262" t="s">
        <v>970</v>
      </c>
      <c r="F2262" t="s">
        <v>996</v>
      </c>
      <c r="G2262" t="s">
        <v>1515</v>
      </c>
      <c r="H2262" t="s">
        <v>2268</v>
      </c>
      <c r="I2262" t="s">
        <v>2653</v>
      </c>
      <c r="J2262" s="2" t="s">
        <v>5885</v>
      </c>
      <c r="K2262" t="s">
        <v>8847</v>
      </c>
      <c r="L2262">
        <v>105</v>
      </c>
      <c r="M2262">
        <v>13230</v>
      </c>
    </row>
    <row r="2263" spans="1:13" ht="15" x14ac:dyDescent="0.25">
      <c r="A2263" s="1">
        <v>2261</v>
      </c>
      <c r="B2263" t="s">
        <v>289</v>
      </c>
      <c r="C2263" t="s">
        <v>946</v>
      </c>
      <c r="D2263">
        <v>132.66</v>
      </c>
      <c r="E2263" t="s">
        <v>976</v>
      </c>
      <c r="F2263" t="s">
        <v>996</v>
      </c>
      <c r="G2263" t="s">
        <v>1563</v>
      </c>
      <c r="H2263" t="s">
        <v>2271</v>
      </c>
      <c r="I2263" t="s">
        <v>3513</v>
      </c>
      <c r="J2263" s="2" t="s">
        <v>5886</v>
      </c>
      <c r="K2263" t="s">
        <v>8848</v>
      </c>
      <c r="L2263">
        <v>138</v>
      </c>
      <c r="M2263">
        <v>10403</v>
      </c>
    </row>
    <row r="2264" spans="1:13" ht="15" x14ac:dyDescent="0.25">
      <c r="A2264" s="1">
        <v>2262</v>
      </c>
      <c r="B2264" t="s">
        <v>141</v>
      </c>
      <c r="C2264" t="s">
        <v>948</v>
      </c>
      <c r="D2264">
        <v>89.89</v>
      </c>
      <c r="E2264" t="s">
        <v>970</v>
      </c>
      <c r="F2264" t="s">
        <v>999</v>
      </c>
      <c r="G2264" t="s">
        <v>1441</v>
      </c>
      <c r="H2264" t="s">
        <v>2290</v>
      </c>
      <c r="I2264" t="s">
        <v>3514</v>
      </c>
      <c r="J2264" s="2" t="s">
        <v>5887</v>
      </c>
      <c r="K2264" t="s">
        <v>8849</v>
      </c>
      <c r="L2264">
        <v>112</v>
      </c>
      <c r="M2264">
        <v>12460</v>
      </c>
    </row>
    <row r="2265" spans="1:13" ht="15" x14ac:dyDescent="0.25">
      <c r="A2265" s="1">
        <v>2263</v>
      </c>
      <c r="B2265" t="s">
        <v>61</v>
      </c>
      <c r="C2265" t="s">
        <v>946</v>
      </c>
      <c r="D2265">
        <v>130.68</v>
      </c>
      <c r="E2265" t="s">
        <v>969</v>
      </c>
      <c r="F2265" t="s">
        <v>996</v>
      </c>
      <c r="G2265" t="s">
        <v>1056</v>
      </c>
      <c r="H2265" t="s">
        <v>2274</v>
      </c>
      <c r="I2265" t="s">
        <v>3515</v>
      </c>
      <c r="J2265" s="2" t="s">
        <v>5888</v>
      </c>
      <c r="K2265" t="s">
        <v>8850</v>
      </c>
      <c r="L2265">
        <v>195</v>
      </c>
      <c r="M2265">
        <v>14922</v>
      </c>
    </row>
    <row r="2266" spans="1:13" ht="15" x14ac:dyDescent="0.25">
      <c r="A2266" s="1">
        <v>2264</v>
      </c>
      <c r="B2266" t="s">
        <v>260</v>
      </c>
      <c r="C2266" t="s">
        <v>948</v>
      </c>
      <c r="D2266">
        <v>87.4</v>
      </c>
      <c r="E2266" t="s">
        <v>970</v>
      </c>
      <c r="F2266" t="s">
        <v>1000</v>
      </c>
      <c r="G2266" t="s">
        <v>1318</v>
      </c>
      <c r="H2266" t="s">
        <v>2285</v>
      </c>
      <c r="I2266" t="s">
        <v>2569</v>
      </c>
      <c r="J2266" s="2" t="s">
        <v>5889</v>
      </c>
      <c r="K2266" t="s">
        <v>8851</v>
      </c>
      <c r="L2266">
        <v>135</v>
      </c>
      <c r="M2266">
        <v>15447</v>
      </c>
    </row>
    <row r="2267" spans="1:13" ht="15" x14ac:dyDescent="0.25">
      <c r="A2267" s="1">
        <v>2265</v>
      </c>
      <c r="B2267" t="s">
        <v>354</v>
      </c>
      <c r="C2267" t="s">
        <v>946</v>
      </c>
      <c r="D2267">
        <v>126.32</v>
      </c>
      <c r="E2267" t="s">
        <v>970</v>
      </c>
      <c r="F2267" t="s">
        <v>996</v>
      </c>
      <c r="G2267" t="s">
        <v>2015</v>
      </c>
      <c r="H2267" t="s">
        <v>2281</v>
      </c>
      <c r="I2267" t="s">
        <v>2481</v>
      </c>
      <c r="J2267" s="2" t="s">
        <v>5890</v>
      </c>
      <c r="K2267" t="s">
        <v>8852</v>
      </c>
      <c r="L2267">
        <v>134</v>
      </c>
      <c r="M2267">
        <v>10608</v>
      </c>
    </row>
    <row r="2268" spans="1:13" ht="15" x14ac:dyDescent="0.25">
      <c r="A2268" s="1">
        <v>2266</v>
      </c>
      <c r="B2268" t="s">
        <v>136</v>
      </c>
      <c r="C2268" t="s">
        <v>947</v>
      </c>
      <c r="D2268">
        <v>147</v>
      </c>
      <c r="E2268" t="s">
        <v>969</v>
      </c>
      <c r="F2268" t="s">
        <v>999</v>
      </c>
      <c r="G2268" t="s">
        <v>1449</v>
      </c>
      <c r="H2268" t="s">
        <v>2284</v>
      </c>
      <c r="I2268" t="s">
        <v>3013</v>
      </c>
      <c r="J2268" s="2" t="s">
        <v>5891</v>
      </c>
      <c r="K2268" t="s">
        <v>8853</v>
      </c>
      <c r="L2268">
        <v>146.80000000000001</v>
      </c>
      <c r="M2268">
        <v>9987</v>
      </c>
    </row>
    <row r="2269" spans="1:13" ht="15" x14ac:dyDescent="0.25">
      <c r="A2269" s="1">
        <v>2267</v>
      </c>
      <c r="B2269" t="s">
        <v>822</v>
      </c>
      <c r="C2269" t="s">
        <v>946</v>
      </c>
      <c r="D2269">
        <v>132.88</v>
      </c>
      <c r="E2269" t="s">
        <v>969</v>
      </c>
      <c r="F2269" t="s">
        <v>996</v>
      </c>
      <c r="G2269" t="s">
        <v>2074</v>
      </c>
      <c r="H2269" t="s">
        <v>2314</v>
      </c>
      <c r="I2269" t="s">
        <v>2521</v>
      </c>
      <c r="J2269" s="2" t="s">
        <v>5892</v>
      </c>
      <c r="K2269" t="s">
        <v>8854</v>
      </c>
      <c r="L2269">
        <v>162</v>
      </c>
      <c r="M2269">
        <v>12192</v>
      </c>
    </row>
    <row r="2270" spans="1:13" ht="15" x14ac:dyDescent="0.25">
      <c r="A2270" s="1">
        <v>2268</v>
      </c>
      <c r="B2270" t="s">
        <v>295</v>
      </c>
      <c r="C2270" t="s">
        <v>957</v>
      </c>
      <c r="D2270">
        <v>198</v>
      </c>
      <c r="E2270" t="s">
        <v>969</v>
      </c>
      <c r="F2270" t="s">
        <v>996</v>
      </c>
      <c r="G2270" t="s">
        <v>1532</v>
      </c>
      <c r="H2270" t="s">
        <v>2310</v>
      </c>
      <c r="I2270" t="s">
        <v>2980</v>
      </c>
      <c r="J2270" s="2" t="s">
        <v>5893</v>
      </c>
      <c r="K2270" t="s">
        <v>8855</v>
      </c>
      <c r="L2270">
        <v>248</v>
      </c>
      <c r="M2270">
        <v>12526</v>
      </c>
    </row>
    <row r="2271" spans="1:13" ht="15" x14ac:dyDescent="0.25">
      <c r="A2271" s="1">
        <v>2269</v>
      </c>
      <c r="B2271" t="s">
        <v>563</v>
      </c>
      <c r="C2271" t="s">
        <v>947</v>
      </c>
      <c r="D2271">
        <v>128.08000000000001</v>
      </c>
      <c r="E2271" t="s">
        <v>970</v>
      </c>
      <c r="F2271" t="s">
        <v>996</v>
      </c>
      <c r="G2271" t="s">
        <v>1156</v>
      </c>
      <c r="H2271" t="s">
        <v>2310</v>
      </c>
      <c r="I2271" t="s">
        <v>3516</v>
      </c>
      <c r="J2271" s="2" t="s">
        <v>5894</v>
      </c>
      <c r="K2271" t="s">
        <v>8856</v>
      </c>
      <c r="L2271">
        <v>140</v>
      </c>
      <c r="M2271">
        <v>10931</v>
      </c>
    </row>
    <row r="2272" spans="1:13" ht="15" x14ac:dyDescent="0.25">
      <c r="A2272" s="1">
        <v>2270</v>
      </c>
      <c r="B2272" t="s">
        <v>688</v>
      </c>
      <c r="C2272" t="s">
        <v>946</v>
      </c>
      <c r="D2272">
        <v>96.18</v>
      </c>
      <c r="E2272" t="s">
        <v>969</v>
      </c>
      <c r="F2272" t="s">
        <v>996</v>
      </c>
      <c r="G2272" t="s">
        <v>1572</v>
      </c>
      <c r="H2272" t="s">
        <v>2322</v>
      </c>
      <c r="I2272" t="s">
        <v>3053</v>
      </c>
      <c r="J2272" s="2" t="s">
        <v>5895</v>
      </c>
      <c r="K2272" t="s">
        <v>8857</v>
      </c>
      <c r="L2272">
        <v>126</v>
      </c>
      <c r="M2272">
        <v>13101</v>
      </c>
    </row>
    <row r="2273" spans="1:13" ht="15" x14ac:dyDescent="0.25">
      <c r="A2273" s="1">
        <v>2271</v>
      </c>
      <c r="B2273" t="s">
        <v>706</v>
      </c>
      <c r="C2273" t="s">
        <v>953</v>
      </c>
      <c r="D2273">
        <v>78.5</v>
      </c>
      <c r="E2273" t="s">
        <v>973</v>
      </c>
      <c r="F2273" t="s">
        <v>1001</v>
      </c>
      <c r="G2273" t="s">
        <v>1660</v>
      </c>
      <c r="H2273" t="s">
        <v>2291</v>
      </c>
      <c r="I2273" t="s">
        <v>3381</v>
      </c>
      <c r="J2273" s="2" t="s">
        <v>5896</v>
      </c>
      <c r="K2273" t="s">
        <v>8858</v>
      </c>
      <c r="L2273">
        <v>128</v>
      </c>
      <c r="M2273">
        <v>16306</v>
      </c>
    </row>
    <row r="2274" spans="1:13" ht="15" x14ac:dyDescent="0.25">
      <c r="A2274" s="1">
        <v>2272</v>
      </c>
      <c r="B2274" t="s">
        <v>381</v>
      </c>
      <c r="C2274" t="s">
        <v>946</v>
      </c>
      <c r="D2274">
        <v>139</v>
      </c>
      <c r="E2274" t="s">
        <v>970</v>
      </c>
      <c r="F2274" t="s">
        <v>997</v>
      </c>
      <c r="G2274" t="s">
        <v>2075</v>
      </c>
      <c r="H2274" t="s">
        <v>2272</v>
      </c>
      <c r="I2274" t="s">
        <v>3346</v>
      </c>
      <c r="J2274" s="2" t="s">
        <v>5897</v>
      </c>
      <c r="K2274" t="s">
        <v>8859</v>
      </c>
      <c r="L2274">
        <v>142</v>
      </c>
      <c r="M2274">
        <v>10216</v>
      </c>
    </row>
    <row r="2275" spans="1:13" ht="15" x14ac:dyDescent="0.25">
      <c r="A2275" s="1">
        <v>2273</v>
      </c>
      <c r="B2275" t="s">
        <v>241</v>
      </c>
      <c r="C2275" t="s">
        <v>947</v>
      </c>
      <c r="D2275">
        <v>166</v>
      </c>
      <c r="E2275" t="s">
        <v>969</v>
      </c>
      <c r="F2275" t="s">
        <v>996</v>
      </c>
      <c r="G2275" t="s">
        <v>1833</v>
      </c>
      <c r="H2275" t="s">
        <v>2289</v>
      </c>
      <c r="I2275" t="s">
        <v>3517</v>
      </c>
      <c r="J2275" s="2" t="s">
        <v>5898</v>
      </c>
      <c r="K2275" t="s">
        <v>8860</v>
      </c>
      <c r="L2275">
        <v>308</v>
      </c>
      <c r="M2275">
        <v>18555</v>
      </c>
    </row>
    <row r="2276" spans="1:13" ht="15" x14ac:dyDescent="0.25">
      <c r="A2276" s="1">
        <v>2274</v>
      </c>
      <c r="B2276" t="s">
        <v>412</v>
      </c>
      <c r="C2276" t="s">
        <v>946</v>
      </c>
      <c r="D2276">
        <v>117</v>
      </c>
      <c r="E2276" t="s">
        <v>970</v>
      </c>
      <c r="F2276" t="s">
        <v>996</v>
      </c>
      <c r="G2276" t="s">
        <v>2076</v>
      </c>
      <c r="H2276" t="s">
        <v>2278</v>
      </c>
      <c r="I2276" t="s">
        <v>3518</v>
      </c>
      <c r="J2276" s="2" t="s">
        <v>5899</v>
      </c>
      <c r="K2276" t="s">
        <v>8861</v>
      </c>
      <c r="L2276">
        <v>90</v>
      </c>
      <c r="M2276">
        <v>7693</v>
      </c>
    </row>
    <row r="2277" spans="1:13" ht="15" x14ac:dyDescent="0.25">
      <c r="A2277" s="1">
        <v>2275</v>
      </c>
      <c r="B2277" t="s">
        <v>47</v>
      </c>
      <c r="C2277" t="s">
        <v>946</v>
      </c>
      <c r="D2277">
        <v>133.83000000000001</v>
      </c>
      <c r="E2277" t="s">
        <v>969</v>
      </c>
      <c r="F2277" t="s">
        <v>996</v>
      </c>
      <c r="G2277" t="s">
        <v>1296</v>
      </c>
      <c r="H2277" t="s">
        <v>2289</v>
      </c>
      <c r="I2277" t="s">
        <v>3346</v>
      </c>
      <c r="J2277" s="2" t="s">
        <v>5900</v>
      </c>
      <c r="K2277" t="s">
        <v>8862</v>
      </c>
      <c r="L2277">
        <v>165</v>
      </c>
      <c r="M2277">
        <v>12330</v>
      </c>
    </row>
    <row r="2278" spans="1:13" ht="15" x14ac:dyDescent="0.25">
      <c r="A2278" s="1">
        <v>2276</v>
      </c>
      <c r="B2278" t="s">
        <v>19</v>
      </c>
      <c r="C2278" t="s">
        <v>946</v>
      </c>
      <c r="D2278">
        <v>93</v>
      </c>
      <c r="E2278" t="s">
        <v>970</v>
      </c>
      <c r="F2278" t="s">
        <v>996</v>
      </c>
      <c r="G2278" t="s">
        <v>1482</v>
      </c>
      <c r="H2278" t="s">
        <v>2274</v>
      </c>
      <c r="I2278" t="s">
        <v>2896</v>
      </c>
      <c r="J2278" s="2" t="s">
        <v>5901</v>
      </c>
      <c r="K2278" t="s">
        <v>8863</v>
      </c>
      <c r="L2278">
        <v>121</v>
      </c>
      <c r="M2278">
        <v>13011</v>
      </c>
    </row>
    <row r="2279" spans="1:13" ht="15" x14ac:dyDescent="0.25">
      <c r="A2279" s="1">
        <v>2277</v>
      </c>
      <c r="B2279" t="s">
        <v>823</v>
      </c>
      <c r="C2279" t="s">
        <v>946</v>
      </c>
      <c r="D2279">
        <v>82.3</v>
      </c>
      <c r="E2279" t="s">
        <v>970</v>
      </c>
      <c r="F2279" t="s">
        <v>1001</v>
      </c>
      <c r="G2279" t="s">
        <v>1843</v>
      </c>
      <c r="H2279" t="s">
        <v>2318</v>
      </c>
      <c r="I2279" t="s">
        <v>3519</v>
      </c>
      <c r="J2279" s="2" t="s">
        <v>5902</v>
      </c>
      <c r="K2279" t="s">
        <v>8864</v>
      </c>
      <c r="L2279">
        <v>85</v>
      </c>
      <c r="M2279">
        <v>10329</v>
      </c>
    </row>
    <row r="2280" spans="1:13" ht="15" x14ac:dyDescent="0.25">
      <c r="A2280" s="1">
        <v>2278</v>
      </c>
      <c r="B2280" t="s">
        <v>824</v>
      </c>
      <c r="C2280" t="s">
        <v>946</v>
      </c>
      <c r="D2280">
        <v>107.06</v>
      </c>
      <c r="E2280" t="s">
        <v>969</v>
      </c>
      <c r="F2280" t="s">
        <v>996</v>
      </c>
      <c r="G2280" t="s">
        <v>2077</v>
      </c>
      <c r="H2280" t="s">
        <v>2304</v>
      </c>
      <c r="I2280" t="s">
        <v>3520</v>
      </c>
      <c r="J2280" s="2" t="s">
        <v>5903</v>
      </c>
      <c r="K2280" t="s">
        <v>8865</v>
      </c>
      <c r="L2280">
        <v>125</v>
      </c>
      <c r="M2280">
        <v>11676</v>
      </c>
    </row>
    <row r="2281" spans="1:13" ht="15" x14ac:dyDescent="0.25">
      <c r="A2281" s="1">
        <v>2279</v>
      </c>
      <c r="B2281" t="s">
        <v>296</v>
      </c>
      <c r="C2281" t="s">
        <v>947</v>
      </c>
      <c r="D2281">
        <v>176.09</v>
      </c>
      <c r="E2281" t="s">
        <v>973</v>
      </c>
      <c r="F2281" t="s">
        <v>996</v>
      </c>
      <c r="G2281" t="s">
        <v>2052</v>
      </c>
      <c r="H2281" t="s">
        <v>2296</v>
      </c>
      <c r="I2281" t="s">
        <v>3521</v>
      </c>
      <c r="J2281" s="2" t="s">
        <v>5904</v>
      </c>
      <c r="K2281" t="s">
        <v>8866</v>
      </c>
      <c r="L2281">
        <v>268</v>
      </c>
      <c r="M2281">
        <v>15220</v>
      </c>
    </row>
    <row r="2282" spans="1:13" ht="15" x14ac:dyDescent="0.25">
      <c r="A2282" s="1">
        <v>2280</v>
      </c>
      <c r="B2282" t="s">
        <v>550</v>
      </c>
      <c r="C2282" t="s">
        <v>946</v>
      </c>
      <c r="D2282">
        <v>88</v>
      </c>
      <c r="E2282" t="s">
        <v>973</v>
      </c>
      <c r="F2282" t="s">
        <v>996</v>
      </c>
      <c r="G2282" t="s">
        <v>1531</v>
      </c>
      <c r="H2282" t="s">
        <v>2304</v>
      </c>
      <c r="I2282" t="s">
        <v>3522</v>
      </c>
      <c r="J2282" s="2" t="s">
        <v>5905</v>
      </c>
      <c r="K2282" t="s">
        <v>8867</v>
      </c>
      <c r="L2282">
        <v>115</v>
      </c>
      <c r="M2282">
        <v>13069</v>
      </c>
    </row>
    <row r="2283" spans="1:13" ht="15" x14ac:dyDescent="0.25">
      <c r="A2283" s="1">
        <v>2281</v>
      </c>
      <c r="B2283" t="s">
        <v>105</v>
      </c>
      <c r="C2283" t="s">
        <v>948</v>
      </c>
      <c r="D2283">
        <v>88</v>
      </c>
      <c r="E2283" t="s">
        <v>969</v>
      </c>
      <c r="F2283" t="s">
        <v>996</v>
      </c>
      <c r="G2283" t="s">
        <v>1109</v>
      </c>
      <c r="H2283" t="s">
        <v>2271</v>
      </c>
      <c r="I2283" t="s">
        <v>3523</v>
      </c>
      <c r="J2283" s="2" t="s">
        <v>5906</v>
      </c>
      <c r="K2283" t="s">
        <v>8868</v>
      </c>
      <c r="L2283">
        <v>108</v>
      </c>
      <c r="M2283">
        <v>12273</v>
      </c>
    </row>
    <row r="2284" spans="1:13" ht="15" x14ac:dyDescent="0.25">
      <c r="A2284" s="1">
        <v>2282</v>
      </c>
      <c r="B2284" t="s">
        <v>258</v>
      </c>
      <c r="C2284" t="s">
        <v>949</v>
      </c>
      <c r="D2284">
        <v>238</v>
      </c>
      <c r="E2284" t="s">
        <v>969</v>
      </c>
      <c r="F2284" t="s">
        <v>1001</v>
      </c>
      <c r="G2284" t="s">
        <v>2078</v>
      </c>
      <c r="H2284" t="s">
        <v>2289</v>
      </c>
      <c r="I2284" t="s">
        <v>3185</v>
      </c>
      <c r="J2284" s="2" t="s">
        <v>5907</v>
      </c>
      <c r="K2284" t="s">
        <v>8869</v>
      </c>
      <c r="L2284">
        <v>318</v>
      </c>
      <c r="M2284">
        <v>13362</v>
      </c>
    </row>
    <row r="2285" spans="1:13" ht="15" x14ac:dyDescent="0.25">
      <c r="A2285" s="1">
        <v>2283</v>
      </c>
      <c r="B2285" t="s">
        <v>131</v>
      </c>
      <c r="C2285" t="s">
        <v>947</v>
      </c>
      <c r="D2285">
        <v>147</v>
      </c>
      <c r="E2285" t="s">
        <v>969</v>
      </c>
      <c r="F2285" t="s">
        <v>997</v>
      </c>
      <c r="G2285" t="s">
        <v>2079</v>
      </c>
      <c r="H2285" t="s">
        <v>2272</v>
      </c>
      <c r="I2285" t="s">
        <v>2380</v>
      </c>
      <c r="J2285" s="2" t="s">
        <v>5908</v>
      </c>
      <c r="K2285" t="s">
        <v>8870</v>
      </c>
      <c r="L2285">
        <v>200</v>
      </c>
      <c r="M2285">
        <v>13606</v>
      </c>
    </row>
    <row r="2286" spans="1:13" ht="15" x14ac:dyDescent="0.25">
      <c r="A2286" s="1">
        <v>2284</v>
      </c>
      <c r="B2286" t="s">
        <v>661</v>
      </c>
      <c r="C2286" t="s">
        <v>950</v>
      </c>
      <c r="D2286">
        <v>40</v>
      </c>
      <c r="E2286" t="s">
        <v>970</v>
      </c>
      <c r="F2286" t="s">
        <v>996</v>
      </c>
      <c r="G2286" t="s">
        <v>1828</v>
      </c>
      <c r="H2286" t="s">
        <v>2277</v>
      </c>
      <c r="I2286" t="s">
        <v>2491</v>
      </c>
      <c r="J2286" s="2" t="s">
        <v>5909</v>
      </c>
      <c r="K2286" t="s">
        <v>8871</v>
      </c>
      <c r="L2286">
        <v>40</v>
      </c>
      <c r="M2286">
        <v>10000</v>
      </c>
    </row>
    <row r="2287" spans="1:13" ht="15" x14ac:dyDescent="0.25">
      <c r="A2287" s="1">
        <v>2285</v>
      </c>
      <c r="B2287" t="s">
        <v>825</v>
      </c>
      <c r="C2287" t="s">
        <v>952</v>
      </c>
      <c r="D2287">
        <v>37.93</v>
      </c>
      <c r="E2287" t="s">
        <v>970</v>
      </c>
      <c r="F2287" t="s">
        <v>998</v>
      </c>
      <c r="G2287" t="s">
        <v>2080</v>
      </c>
      <c r="H2287" t="s">
        <v>2303</v>
      </c>
      <c r="I2287" t="s">
        <v>3344</v>
      </c>
      <c r="J2287" s="2" t="s">
        <v>5910</v>
      </c>
      <c r="K2287" t="s">
        <v>8872</v>
      </c>
      <c r="L2287">
        <v>31</v>
      </c>
      <c r="M2287">
        <v>8173</v>
      </c>
    </row>
    <row r="2288" spans="1:13" ht="15" x14ac:dyDescent="0.25">
      <c r="A2288" s="1">
        <v>2286</v>
      </c>
      <c r="B2288" t="s">
        <v>30</v>
      </c>
      <c r="C2288" t="s">
        <v>951</v>
      </c>
      <c r="D2288">
        <v>91</v>
      </c>
      <c r="E2288" t="s">
        <v>969</v>
      </c>
      <c r="F2288" t="s">
        <v>996</v>
      </c>
      <c r="G2288" t="s">
        <v>2081</v>
      </c>
      <c r="H2288" t="s">
        <v>2273</v>
      </c>
      <c r="I2288" t="s">
        <v>3043</v>
      </c>
      <c r="J2288" s="2" t="s">
        <v>5911</v>
      </c>
      <c r="K2288" t="s">
        <v>8873</v>
      </c>
      <c r="L2288">
        <v>120</v>
      </c>
      <c r="M2288">
        <v>13187</v>
      </c>
    </row>
    <row r="2289" spans="1:13" ht="15" x14ac:dyDescent="0.25">
      <c r="A2289" s="1">
        <v>2287</v>
      </c>
      <c r="B2289" t="s">
        <v>265</v>
      </c>
      <c r="C2289" t="s">
        <v>952</v>
      </c>
      <c r="D2289">
        <v>45.18</v>
      </c>
      <c r="E2289" t="s">
        <v>970</v>
      </c>
      <c r="F2289" t="s">
        <v>999</v>
      </c>
      <c r="G2289" t="s">
        <v>1477</v>
      </c>
      <c r="H2289" t="s">
        <v>2267</v>
      </c>
      <c r="I2289" t="s">
        <v>2781</v>
      </c>
      <c r="J2289" s="2" t="s">
        <v>5912</v>
      </c>
      <c r="K2289" t="s">
        <v>8874</v>
      </c>
      <c r="L2289">
        <v>38</v>
      </c>
      <c r="M2289">
        <v>8411</v>
      </c>
    </row>
    <row r="2290" spans="1:13" ht="15" x14ac:dyDescent="0.25">
      <c r="A2290" s="1">
        <v>2288</v>
      </c>
      <c r="B2290" t="s">
        <v>571</v>
      </c>
      <c r="C2290" t="s">
        <v>953</v>
      </c>
      <c r="D2290">
        <v>50</v>
      </c>
      <c r="E2290" t="s">
        <v>970</v>
      </c>
      <c r="F2290" t="s">
        <v>997</v>
      </c>
      <c r="G2290" t="s">
        <v>2082</v>
      </c>
      <c r="H2290" t="s">
        <v>2270</v>
      </c>
      <c r="I2290" t="s">
        <v>3524</v>
      </c>
      <c r="J2290" s="2" t="s">
        <v>5913</v>
      </c>
      <c r="K2290" t="s">
        <v>8875</v>
      </c>
      <c r="L2290">
        <v>37</v>
      </c>
      <c r="M2290">
        <v>7400</v>
      </c>
    </row>
    <row r="2291" spans="1:13" ht="15" x14ac:dyDescent="0.25">
      <c r="A2291" s="1">
        <v>2289</v>
      </c>
      <c r="B2291" t="s">
        <v>145</v>
      </c>
      <c r="C2291" t="s">
        <v>946</v>
      </c>
      <c r="D2291">
        <v>146</v>
      </c>
      <c r="E2291" t="s">
        <v>969</v>
      </c>
      <c r="F2291" t="s">
        <v>999</v>
      </c>
      <c r="G2291" t="s">
        <v>2083</v>
      </c>
      <c r="H2291" t="s">
        <v>2303</v>
      </c>
      <c r="I2291" t="s">
        <v>3525</v>
      </c>
      <c r="J2291" s="2" t="s">
        <v>5914</v>
      </c>
      <c r="K2291" t="s">
        <v>8876</v>
      </c>
      <c r="L2291">
        <v>146</v>
      </c>
      <c r="M2291">
        <v>10000</v>
      </c>
    </row>
    <row r="2292" spans="1:13" ht="15" x14ac:dyDescent="0.25">
      <c r="A2292" s="1">
        <v>2290</v>
      </c>
      <c r="B2292" t="s">
        <v>208</v>
      </c>
      <c r="C2292" t="s">
        <v>946</v>
      </c>
      <c r="D2292">
        <v>131</v>
      </c>
      <c r="E2292" t="s">
        <v>970</v>
      </c>
      <c r="F2292" t="s">
        <v>999</v>
      </c>
      <c r="G2292" t="s">
        <v>1146</v>
      </c>
      <c r="H2292" t="s">
        <v>2314</v>
      </c>
      <c r="I2292" t="s">
        <v>3526</v>
      </c>
      <c r="J2292" s="2" t="s">
        <v>5915</v>
      </c>
      <c r="K2292" t="s">
        <v>8877</v>
      </c>
      <c r="L2292">
        <v>150</v>
      </c>
      <c r="M2292">
        <v>11451</v>
      </c>
    </row>
    <row r="2293" spans="1:13" ht="15" x14ac:dyDescent="0.25">
      <c r="A2293" s="1">
        <v>2291</v>
      </c>
      <c r="B2293" t="s">
        <v>767</v>
      </c>
      <c r="C2293" t="s">
        <v>951</v>
      </c>
      <c r="D2293">
        <v>75.94</v>
      </c>
      <c r="E2293" t="s">
        <v>970</v>
      </c>
      <c r="F2293" t="s">
        <v>1000</v>
      </c>
      <c r="G2293" t="s">
        <v>1921</v>
      </c>
      <c r="H2293" t="s">
        <v>2282</v>
      </c>
      <c r="I2293" t="s">
        <v>3527</v>
      </c>
      <c r="J2293" s="2" t="s">
        <v>5916</v>
      </c>
      <c r="K2293" t="s">
        <v>8878</v>
      </c>
      <c r="L2293">
        <v>57</v>
      </c>
      <c r="M2293">
        <v>7506</v>
      </c>
    </row>
    <row r="2294" spans="1:13" ht="15" x14ac:dyDescent="0.25">
      <c r="A2294" s="1">
        <v>2292</v>
      </c>
      <c r="B2294" t="s">
        <v>106</v>
      </c>
      <c r="C2294" t="s">
        <v>946</v>
      </c>
      <c r="D2294">
        <v>105</v>
      </c>
      <c r="E2294" t="s">
        <v>970</v>
      </c>
      <c r="F2294" t="s">
        <v>996</v>
      </c>
      <c r="G2294" t="s">
        <v>1177</v>
      </c>
      <c r="H2294" t="s">
        <v>2278</v>
      </c>
      <c r="I2294" t="s">
        <v>2688</v>
      </c>
      <c r="J2294" s="2" t="s">
        <v>5917</v>
      </c>
      <c r="K2294" t="s">
        <v>8879</v>
      </c>
      <c r="L2294">
        <v>120</v>
      </c>
      <c r="M2294">
        <v>11429</v>
      </c>
    </row>
    <row r="2295" spans="1:13" ht="15" x14ac:dyDescent="0.25">
      <c r="A2295" s="1">
        <v>2293</v>
      </c>
      <c r="B2295" t="s">
        <v>168</v>
      </c>
      <c r="C2295" t="s">
        <v>952</v>
      </c>
      <c r="D2295">
        <v>35</v>
      </c>
      <c r="E2295" t="s">
        <v>973</v>
      </c>
      <c r="F2295" t="s">
        <v>996</v>
      </c>
      <c r="G2295" t="s">
        <v>1392</v>
      </c>
      <c r="H2295" t="s">
        <v>2289</v>
      </c>
      <c r="I2295" t="s">
        <v>2891</v>
      </c>
      <c r="J2295" s="2" t="s">
        <v>5918</v>
      </c>
      <c r="K2295" t="s">
        <v>8880</v>
      </c>
      <c r="L2295">
        <v>41</v>
      </c>
      <c r="M2295">
        <v>11715</v>
      </c>
    </row>
    <row r="2296" spans="1:13" ht="15" x14ac:dyDescent="0.25">
      <c r="A2296" s="1">
        <v>2294</v>
      </c>
      <c r="B2296" t="s">
        <v>90</v>
      </c>
      <c r="C2296" t="s">
        <v>946</v>
      </c>
      <c r="D2296">
        <v>122.39</v>
      </c>
      <c r="E2296" t="s">
        <v>969</v>
      </c>
      <c r="F2296" t="s">
        <v>997</v>
      </c>
      <c r="G2296" t="s">
        <v>1068</v>
      </c>
      <c r="H2296" t="s">
        <v>2303</v>
      </c>
      <c r="I2296" t="s">
        <v>3144</v>
      </c>
      <c r="J2296" s="2" t="s">
        <v>5919</v>
      </c>
      <c r="K2296" t="s">
        <v>8881</v>
      </c>
      <c r="L2296">
        <v>93.5</v>
      </c>
      <c r="M2296">
        <v>7640</v>
      </c>
    </row>
    <row r="2297" spans="1:13" ht="15" x14ac:dyDescent="0.25">
      <c r="A2297" s="1">
        <v>2295</v>
      </c>
      <c r="B2297" t="s">
        <v>502</v>
      </c>
      <c r="C2297" t="s">
        <v>946</v>
      </c>
      <c r="D2297">
        <v>137.78</v>
      </c>
      <c r="E2297" t="s">
        <v>969</v>
      </c>
      <c r="F2297" t="s">
        <v>1001</v>
      </c>
      <c r="G2297" t="s">
        <v>2084</v>
      </c>
      <c r="H2297" t="s">
        <v>2303</v>
      </c>
      <c r="I2297" t="s">
        <v>3528</v>
      </c>
      <c r="J2297" s="2" t="s">
        <v>5920</v>
      </c>
      <c r="K2297" t="s">
        <v>8882</v>
      </c>
      <c r="L2297">
        <v>138</v>
      </c>
      <c r="M2297">
        <v>10016</v>
      </c>
    </row>
    <row r="2298" spans="1:13" ht="15" x14ac:dyDescent="0.25">
      <c r="A2298" s="1">
        <v>2296</v>
      </c>
      <c r="B2298" t="s">
        <v>410</v>
      </c>
      <c r="C2298" t="s">
        <v>946</v>
      </c>
      <c r="D2298">
        <v>112</v>
      </c>
      <c r="E2298" t="s">
        <v>969</v>
      </c>
      <c r="F2298" t="s">
        <v>996</v>
      </c>
      <c r="G2298" t="s">
        <v>1415</v>
      </c>
      <c r="H2298" t="s">
        <v>2296</v>
      </c>
      <c r="I2298" t="s">
        <v>3364</v>
      </c>
      <c r="J2298" s="2" t="s">
        <v>5921</v>
      </c>
      <c r="K2298" t="s">
        <v>8883</v>
      </c>
      <c r="L2298">
        <v>140</v>
      </c>
      <c r="M2298">
        <v>12500</v>
      </c>
    </row>
    <row r="2299" spans="1:13" ht="15" x14ac:dyDescent="0.25">
      <c r="A2299" s="1">
        <v>2297</v>
      </c>
      <c r="B2299" t="s">
        <v>826</v>
      </c>
      <c r="C2299" t="s">
        <v>948</v>
      </c>
      <c r="D2299">
        <v>85.27</v>
      </c>
      <c r="E2299" t="s">
        <v>969</v>
      </c>
      <c r="F2299" t="s">
        <v>999</v>
      </c>
      <c r="G2299" t="s">
        <v>2085</v>
      </c>
      <c r="H2299" t="s">
        <v>2289</v>
      </c>
      <c r="I2299" t="s">
        <v>2676</v>
      </c>
      <c r="J2299" s="2" t="s">
        <v>5922</v>
      </c>
      <c r="K2299" t="s">
        <v>8884</v>
      </c>
      <c r="L2299">
        <v>82.8</v>
      </c>
      <c r="M2299">
        <v>9711</v>
      </c>
    </row>
    <row r="2300" spans="1:13" ht="15" x14ac:dyDescent="0.25">
      <c r="A2300" s="1">
        <v>2298</v>
      </c>
      <c r="B2300" t="s">
        <v>217</v>
      </c>
      <c r="C2300" t="s">
        <v>946</v>
      </c>
      <c r="D2300">
        <v>107.73</v>
      </c>
      <c r="E2300" t="s">
        <v>969</v>
      </c>
      <c r="F2300" t="s">
        <v>999</v>
      </c>
      <c r="G2300" t="s">
        <v>1152</v>
      </c>
      <c r="H2300" t="s">
        <v>2277</v>
      </c>
      <c r="I2300" t="s">
        <v>2644</v>
      </c>
      <c r="J2300" s="2" t="s">
        <v>5923</v>
      </c>
      <c r="K2300" t="s">
        <v>8885</v>
      </c>
      <c r="L2300">
        <v>106</v>
      </c>
      <c r="M2300">
        <v>9840</v>
      </c>
    </row>
    <row r="2301" spans="1:13" ht="15" x14ac:dyDescent="0.25">
      <c r="A2301" s="1">
        <v>2299</v>
      </c>
      <c r="B2301" t="s">
        <v>49</v>
      </c>
      <c r="C2301" t="s">
        <v>946</v>
      </c>
      <c r="D2301">
        <v>101</v>
      </c>
      <c r="E2301" t="s">
        <v>970</v>
      </c>
      <c r="F2301" t="s">
        <v>996</v>
      </c>
      <c r="G2301" t="s">
        <v>1409</v>
      </c>
      <c r="H2301" t="s">
        <v>2267</v>
      </c>
      <c r="I2301" t="s">
        <v>2426</v>
      </c>
      <c r="J2301" s="2" t="s">
        <v>5924</v>
      </c>
      <c r="K2301" t="s">
        <v>8886</v>
      </c>
      <c r="L2301">
        <v>118</v>
      </c>
      <c r="M2301">
        <v>11684</v>
      </c>
    </row>
    <row r="2302" spans="1:13" ht="15" x14ac:dyDescent="0.25">
      <c r="A2302" s="1">
        <v>2300</v>
      </c>
      <c r="B2302" t="s">
        <v>675</v>
      </c>
      <c r="C2302" t="s">
        <v>948</v>
      </c>
      <c r="D2302">
        <v>69.92</v>
      </c>
      <c r="E2302" t="s">
        <v>969</v>
      </c>
      <c r="F2302" t="s">
        <v>999</v>
      </c>
      <c r="G2302" t="s">
        <v>1851</v>
      </c>
      <c r="H2302" t="s">
        <v>2304</v>
      </c>
      <c r="I2302" t="s">
        <v>2885</v>
      </c>
      <c r="J2302" s="2" t="s">
        <v>5925</v>
      </c>
      <c r="K2302" t="s">
        <v>8887</v>
      </c>
      <c r="L2302">
        <v>60</v>
      </c>
      <c r="M2302">
        <v>8582</v>
      </c>
    </row>
    <row r="2303" spans="1:13" ht="15" x14ac:dyDescent="0.25">
      <c r="A2303" s="1">
        <v>2301</v>
      </c>
      <c r="B2303" t="s">
        <v>19</v>
      </c>
      <c r="C2303" t="s">
        <v>952</v>
      </c>
      <c r="D2303">
        <v>48</v>
      </c>
      <c r="E2303" t="s">
        <v>973</v>
      </c>
      <c r="F2303" t="s">
        <v>996</v>
      </c>
      <c r="G2303" t="s">
        <v>1526</v>
      </c>
      <c r="H2303" t="s">
        <v>2274</v>
      </c>
      <c r="I2303" t="s">
        <v>3529</v>
      </c>
      <c r="J2303" s="2" t="s">
        <v>5926</v>
      </c>
      <c r="K2303" t="s">
        <v>8888</v>
      </c>
      <c r="L2303">
        <v>55</v>
      </c>
      <c r="M2303">
        <v>11459</v>
      </c>
    </row>
    <row r="2304" spans="1:13" ht="15" x14ac:dyDescent="0.25">
      <c r="A2304" s="1">
        <v>2302</v>
      </c>
      <c r="B2304" t="s">
        <v>190</v>
      </c>
      <c r="C2304" t="s">
        <v>953</v>
      </c>
      <c r="D2304">
        <v>90.04</v>
      </c>
      <c r="E2304" t="s">
        <v>970</v>
      </c>
      <c r="F2304" t="s">
        <v>996</v>
      </c>
      <c r="G2304" t="s">
        <v>1111</v>
      </c>
      <c r="H2304" t="s">
        <v>2310</v>
      </c>
      <c r="I2304" t="s">
        <v>3530</v>
      </c>
      <c r="J2304" s="2" t="s">
        <v>5927</v>
      </c>
      <c r="K2304" t="s">
        <v>8889</v>
      </c>
      <c r="L2304">
        <v>117</v>
      </c>
      <c r="M2304">
        <v>12995</v>
      </c>
    </row>
    <row r="2305" spans="1:13" ht="15" x14ac:dyDescent="0.25">
      <c r="A2305" s="1">
        <v>2303</v>
      </c>
      <c r="B2305" t="s">
        <v>303</v>
      </c>
      <c r="C2305" t="s">
        <v>953</v>
      </c>
      <c r="D2305">
        <v>83.07</v>
      </c>
      <c r="E2305" t="s">
        <v>969</v>
      </c>
      <c r="F2305" t="s">
        <v>999</v>
      </c>
      <c r="G2305" t="s">
        <v>1708</v>
      </c>
      <c r="H2305" t="s">
        <v>2317</v>
      </c>
      <c r="I2305" t="s">
        <v>3411</v>
      </c>
      <c r="J2305" s="2" t="s">
        <v>5928</v>
      </c>
      <c r="K2305" t="s">
        <v>7072</v>
      </c>
      <c r="L2305">
        <v>115</v>
      </c>
      <c r="M2305">
        <v>13844</v>
      </c>
    </row>
    <row r="2306" spans="1:13" ht="15" x14ac:dyDescent="0.25">
      <c r="A2306" s="1">
        <v>2304</v>
      </c>
      <c r="B2306" t="s">
        <v>827</v>
      </c>
      <c r="C2306" t="s">
        <v>952</v>
      </c>
      <c r="D2306">
        <v>45.3</v>
      </c>
      <c r="E2306" t="s">
        <v>972</v>
      </c>
      <c r="F2306" t="s">
        <v>999</v>
      </c>
      <c r="G2306" t="s">
        <v>2086</v>
      </c>
      <c r="H2306" t="s">
        <v>2302</v>
      </c>
      <c r="I2306" t="s">
        <v>2597</v>
      </c>
      <c r="J2306" s="2" t="s">
        <v>5929</v>
      </c>
      <c r="K2306" t="s">
        <v>8890</v>
      </c>
      <c r="L2306">
        <v>38</v>
      </c>
      <c r="M2306">
        <v>8389</v>
      </c>
    </row>
    <row r="2307" spans="1:13" ht="15" x14ac:dyDescent="0.25">
      <c r="A2307" s="1">
        <v>2305</v>
      </c>
      <c r="B2307" t="s">
        <v>828</v>
      </c>
      <c r="C2307" t="s">
        <v>946</v>
      </c>
      <c r="D2307">
        <v>134</v>
      </c>
      <c r="E2307" t="s">
        <v>970</v>
      </c>
      <c r="F2307" t="s">
        <v>1001</v>
      </c>
      <c r="G2307" t="s">
        <v>1389</v>
      </c>
      <c r="H2307" t="s">
        <v>2277</v>
      </c>
      <c r="I2307" t="s">
        <v>3145</v>
      </c>
      <c r="J2307" s="2" t="s">
        <v>5930</v>
      </c>
      <c r="K2307" t="s">
        <v>8891</v>
      </c>
      <c r="L2307">
        <v>110</v>
      </c>
      <c r="M2307">
        <v>8209</v>
      </c>
    </row>
    <row r="2308" spans="1:13" ht="15" x14ac:dyDescent="0.25">
      <c r="A2308" s="1">
        <v>2306</v>
      </c>
      <c r="B2308" t="s">
        <v>439</v>
      </c>
      <c r="C2308" t="s">
        <v>950</v>
      </c>
      <c r="D2308">
        <v>32</v>
      </c>
      <c r="E2308" t="s">
        <v>970</v>
      </c>
      <c r="F2308" t="s">
        <v>996</v>
      </c>
      <c r="G2308" t="s">
        <v>1547</v>
      </c>
      <c r="H2308" t="s">
        <v>2280</v>
      </c>
      <c r="I2308" t="s">
        <v>3531</v>
      </c>
      <c r="J2308" s="2" t="s">
        <v>5931</v>
      </c>
      <c r="K2308" t="s">
        <v>8892</v>
      </c>
      <c r="L2308">
        <v>39</v>
      </c>
      <c r="M2308">
        <v>12188</v>
      </c>
    </row>
    <row r="2309" spans="1:13" ht="15" x14ac:dyDescent="0.25">
      <c r="A2309" s="1">
        <v>2307</v>
      </c>
      <c r="B2309" t="s">
        <v>161</v>
      </c>
      <c r="C2309" t="s">
        <v>946</v>
      </c>
      <c r="D2309">
        <v>108</v>
      </c>
      <c r="E2309" t="s">
        <v>969</v>
      </c>
      <c r="F2309" t="s">
        <v>999</v>
      </c>
      <c r="G2309" t="s">
        <v>1454</v>
      </c>
      <c r="H2309" t="s">
        <v>2287</v>
      </c>
      <c r="I2309" t="s">
        <v>3532</v>
      </c>
      <c r="J2309" s="2" t="s">
        <v>5932</v>
      </c>
      <c r="K2309" t="s">
        <v>8893</v>
      </c>
      <c r="L2309">
        <v>95</v>
      </c>
      <c r="M2309">
        <v>8797</v>
      </c>
    </row>
    <row r="2310" spans="1:13" ht="15" x14ac:dyDescent="0.25">
      <c r="A2310" s="1">
        <v>2308</v>
      </c>
      <c r="B2310" t="s">
        <v>326</v>
      </c>
      <c r="C2310" t="s">
        <v>947</v>
      </c>
      <c r="D2310">
        <v>136</v>
      </c>
      <c r="E2310" t="s">
        <v>970</v>
      </c>
      <c r="F2310" t="s">
        <v>997</v>
      </c>
      <c r="G2310" t="s">
        <v>1054</v>
      </c>
      <c r="H2310" t="s">
        <v>2269</v>
      </c>
      <c r="I2310" t="s">
        <v>2870</v>
      </c>
      <c r="J2310" s="2" t="s">
        <v>5933</v>
      </c>
      <c r="K2310" t="s">
        <v>8894</v>
      </c>
      <c r="L2310">
        <v>310</v>
      </c>
      <c r="M2310">
        <v>22795</v>
      </c>
    </row>
    <row r="2311" spans="1:13" ht="15" x14ac:dyDescent="0.25">
      <c r="A2311" s="1">
        <v>2309</v>
      </c>
      <c r="B2311" t="s">
        <v>829</v>
      </c>
      <c r="C2311" t="s">
        <v>948</v>
      </c>
      <c r="D2311">
        <v>74.400000000000006</v>
      </c>
      <c r="E2311" t="s">
        <v>970</v>
      </c>
      <c r="F2311" t="s">
        <v>999</v>
      </c>
      <c r="G2311" t="s">
        <v>2087</v>
      </c>
      <c r="H2311" t="s">
        <v>2298</v>
      </c>
      <c r="I2311" t="s">
        <v>2781</v>
      </c>
      <c r="J2311" s="2" t="s">
        <v>5934</v>
      </c>
      <c r="K2311" t="s">
        <v>8895</v>
      </c>
      <c r="L2311">
        <v>65</v>
      </c>
      <c r="M2311">
        <v>8737</v>
      </c>
    </row>
    <row r="2312" spans="1:13" ht="15" x14ac:dyDescent="0.25">
      <c r="A2312" s="1">
        <v>2310</v>
      </c>
      <c r="B2312" t="s">
        <v>44</v>
      </c>
      <c r="C2312" t="s">
        <v>946</v>
      </c>
      <c r="D2312">
        <v>136.30000000000001</v>
      </c>
      <c r="E2312" t="s">
        <v>970</v>
      </c>
      <c r="F2312" t="s">
        <v>997</v>
      </c>
      <c r="G2312" t="s">
        <v>1976</v>
      </c>
      <c r="H2312" t="s">
        <v>2267</v>
      </c>
      <c r="I2312" t="s">
        <v>2629</v>
      </c>
      <c r="J2312" s="2" t="s">
        <v>5935</v>
      </c>
      <c r="K2312" t="s">
        <v>8896</v>
      </c>
      <c r="L2312">
        <v>150</v>
      </c>
      <c r="M2312">
        <v>11006</v>
      </c>
    </row>
    <row r="2313" spans="1:13" ht="15" x14ac:dyDescent="0.25">
      <c r="A2313" s="1">
        <v>2311</v>
      </c>
      <c r="B2313" t="s">
        <v>367</v>
      </c>
      <c r="C2313" t="s">
        <v>948</v>
      </c>
      <c r="D2313">
        <v>93</v>
      </c>
      <c r="E2313" t="s">
        <v>969</v>
      </c>
      <c r="F2313" t="s">
        <v>996</v>
      </c>
      <c r="G2313" t="s">
        <v>1850</v>
      </c>
      <c r="H2313" t="s">
        <v>2273</v>
      </c>
      <c r="I2313" t="s">
        <v>3148</v>
      </c>
      <c r="J2313" s="2" t="s">
        <v>5936</v>
      </c>
      <c r="K2313" t="s">
        <v>8897</v>
      </c>
      <c r="L2313">
        <v>118</v>
      </c>
      <c r="M2313">
        <v>12689</v>
      </c>
    </row>
    <row r="2314" spans="1:13" ht="15" x14ac:dyDescent="0.25">
      <c r="A2314" s="1">
        <v>2312</v>
      </c>
      <c r="B2314" t="s">
        <v>747</v>
      </c>
      <c r="C2314" t="s">
        <v>951</v>
      </c>
      <c r="D2314">
        <v>84</v>
      </c>
      <c r="E2314" t="s">
        <v>970</v>
      </c>
      <c r="F2314" t="s">
        <v>996</v>
      </c>
      <c r="G2314" t="s">
        <v>1724</v>
      </c>
      <c r="H2314" t="s">
        <v>2295</v>
      </c>
      <c r="I2314" t="s">
        <v>3533</v>
      </c>
      <c r="J2314" s="2" t="s">
        <v>5937</v>
      </c>
      <c r="K2314" t="s">
        <v>8898</v>
      </c>
      <c r="L2314">
        <v>76.8</v>
      </c>
      <c r="M2314">
        <v>9143</v>
      </c>
    </row>
    <row r="2315" spans="1:13" ht="15" x14ac:dyDescent="0.25">
      <c r="A2315" s="1">
        <v>2313</v>
      </c>
      <c r="B2315" t="s">
        <v>22</v>
      </c>
      <c r="C2315" t="s">
        <v>946</v>
      </c>
      <c r="D2315">
        <v>125</v>
      </c>
      <c r="E2315" t="s">
        <v>969</v>
      </c>
      <c r="F2315" t="s">
        <v>997</v>
      </c>
      <c r="G2315" t="s">
        <v>1110</v>
      </c>
      <c r="H2315" t="s">
        <v>2277</v>
      </c>
      <c r="I2315" t="s">
        <v>3148</v>
      </c>
      <c r="J2315" s="2" t="s">
        <v>5938</v>
      </c>
      <c r="K2315" t="s">
        <v>8899</v>
      </c>
      <c r="L2315">
        <v>143</v>
      </c>
      <c r="M2315">
        <v>11440</v>
      </c>
    </row>
    <row r="2316" spans="1:13" ht="15" x14ac:dyDescent="0.25">
      <c r="A2316" s="1">
        <v>2314</v>
      </c>
      <c r="B2316" t="s">
        <v>830</v>
      </c>
      <c r="C2316" t="s">
        <v>947</v>
      </c>
      <c r="D2316">
        <v>144.43</v>
      </c>
      <c r="E2316" t="s">
        <v>970</v>
      </c>
      <c r="F2316" t="s">
        <v>997</v>
      </c>
      <c r="G2316" t="s">
        <v>2088</v>
      </c>
      <c r="H2316" t="s">
        <v>2292</v>
      </c>
      <c r="I2316" t="s">
        <v>3534</v>
      </c>
      <c r="J2316" s="2" t="s">
        <v>5939</v>
      </c>
      <c r="K2316" t="s">
        <v>8900</v>
      </c>
      <c r="L2316">
        <v>112</v>
      </c>
      <c r="M2316">
        <v>7755</v>
      </c>
    </row>
    <row r="2317" spans="1:13" ht="15" x14ac:dyDescent="0.25">
      <c r="A2317" s="1">
        <v>2315</v>
      </c>
      <c r="B2317" t="s">
        <v>87</v>
      </c>
      <c r="C2317" t="s">
        <v>948</v>
      </c>
      <c r="D2317">
        <v>88.06</v>
      </c>
      <c r="E2317" t="s">
        <v>970</v>
      </c>
      <c r="F2317" t="s">
        <v>996</v>
      </c>
      <c r="G2317" t="s">
        <v>1276</v>
      </c>
      <c r="H2317" t="s">
        <v>2267</v>
      </c>
      <c r="I2317" t="s">
        <v>3210</v>
      </c>
      <c r="J2317" s="2" t="s">
        <v>5940</v>
      </c>
      <c r="K2317" t="s">
        <v>8901</v>
      </c>
      <c r="L2317">
        <v>98</v>
      </c>
      <c r="M2317">
        <v>11129</v>
      </c>
    </row>
    <row r="2318" spans="1:13" ht="15" x14ac:dyDescent="0.25">
      <c r="A2318" s="1">
        <v>2316</v>
      </c>
      <c r="B2318" t="s">
        <v>222</v>
      </c>
      <c r="C2318" t="s">
        <v>952</v>
      </c>
      <c r="D2318">
        <v>52.54</v>
      </c>
      <c r="E2318" t="s">
        <v>973</v>
      </c>
      <c r="F2318" t="s">
        <v>1001</v>
      </c>
      <c r="G2318" t="s">
        <v>1557</v>
      </c>
      <c r="H2318" t="s">
        <v>2274</v>
      </c>
      <c r="I2318" t="s">
        <v>2604</v>
      </c>
      <c r="J2318" s="2" t="s">
        <v>5941</v>
      </c>
      <c r="K2318" t="s">
        <v>8902</v>
      </c>
      <c r="L2318">
        <v>65</v>
      </c>
      <c r="M2318">
        <v>12372</v>
      </c>
    </row>
    <row r="2319" spans="1:13" ht="15" x14ac:dyDescent="0.25">
      <c r="A2319" s="1">
        <v>2317</v>
      </c>
      <c r="B2319" t="s">
        <v>51</v>
      </c>
      <c r="C2319" t="s">
        <v>948</v>
      </c>
      <c r="D2319">
        <v>82</v>
      </c>
      <c r="E2319" t="s">
        <v>981</v>
      </c>
      <c r="F2319" t="s">
        <v>996</v>
      </c>
      <c r="G2319" t="s">
        <v>2089</v>
      </c>
      <c r="H2319" t="s">
        <v>2271</v>
      </c>
      <c r="I2319" t="s">
        <v>3379</v>
      </c>
      <c r="J2319" s="2" t="s">
        <v>5942</v>
      </c>
      <c r="K2319" t="s">
        <v>8903</v>
      </c>
      <c r="L2319">
        <v>105</v>
      </c>
      <c r="M2319">
        <v>12805</v>
      </c>
    </row>
    <row r="2320" spans="1:13" ht="15" x14ac:dyDescent="0.25">
      <c r="A2320" s="1">
        <v>2318</v>
      </c>
      <c r="B2320" t="s">
        <v>831</v>
      </c>
      <c r="C2320" t="s">
        <v>952</v>
      </c>
      <c r="D2320">
        <v>46.8</v>
      </c>
      <c r="E2320" t="s">
        <v>981</v>
      </c>
      <c r="F2320" t="s">
        <v>996</v>
      </c>
      <c r="G2320" t="s">
        <v>1362</v>
      </c>
      <c r="H2320" t="s">
        <v>2292</v>
      </c>
      <c r="I2320" t="s">
        <v>3504</v>
      </c>
      <c r="J2320" s="2" t="s">
        <v>5943</v>
      </c>
      <c r="K2320" t="s">
        <v>8904</v>
      </c>
      <c r="L2320">
        <v>42</v>
      </c>
      <c r="M2320">
        <v>8975</v>
      </c>
    </row>
    <row r="2321" spans="1:13" ht="15" x14ac:dyDescent="0.25">
      <c r="A2321" s="1">
        <v>2319</v>
      </c>
      <c r="B2321" t="s">
        <v>832</v>
      </c>
      <c r="C2321" t="s">
        <v>952</v>
      </c>
      <c r="D2321">
        <v>63.5</v>
      </c>
      <c r="E2321" t="s">
        <v>970</v>
      </c>
      <c r="F2321" t="s">
        <v>999</v>
      </c>
      <c r="G2321" t="s">
        <v>2090</v>
      </c>
      <c r="H2321" t="s">
        <v>2301</v>
      </c>
      <c r="I2321" t="s">
        <v>2642</v>
      </c>
      <c r="J2321" s="2" t="s">
        <v>5944</v>
      </c>
      <c r="K2321" t="s">
        <v>8905</v>
      </c>
      <c r="L2321">
        <v>57</v>
      </c>
      <c r="M2321">
        <v>8977</v>
      </c>
    </row>
    <row r="2322" spans="1:13" ht="15" x14ac:dyDescent="0.25">
      <c r="A2322" s="1">
        <v>2320</v>
      </c>
      <c r="B2322" t="s">
        <v>22</v>
      </c>
      <c r="C2322" t="s">
        <v>951</v>
      </c>
      <c r="D2322">
        <v>88.06</v>
      </c>
      <c r="E2322" t="s">
        <v>970</v>
      </c>
      <c r="F2322" t="s">
        <v>996</v>
      </c>
      <c r="G2322" t="s">
        <v>1639</v>
      </c>
      <c r="H2322" t="s">
        <v>2277</v>
      </c>
      <c r="I2322" t="s">
        <v>3535</v>
      </c>
      <c r="J2322" s="2" t="s">
        <v>5945</v>
      </c>
      <c r="K2322" t="s">
        <v>8906</v>
      </c>
      <c r="L2322">
        <v>96</v>
      </c>
      <c r="M2322">
        <v>10902</v>
      </c>
    </row>
    <row r="2323" spans="1:13" ht="15" x14ac:dyDescent="0.25">
      <c r="A2323" s="1">
        <v>2321</v>
      </c>
      <c r="B2323" t="s">
        <v>747</v>
      </c>
      <c r="C2323" t="s">
        <v>946</v>
      </c>
      <c r="D2323">
        <v>88</v>
      </c>
      <c r="E2323" t="s">
        <v>970</v>
      </c>
      <c r="F2323" t="s">
        <v>1002</v>
      </c>
      <c r="G2323" t="s">
        <v>1408</v>
      </c>
      <c r="H2323" t="s">
        <v>2295</v>
      </c>
      <c r="I2323" t="s">
        <v>3322</v>
      </c>
      <c r="J2323" s="2" t="s">
        <v>5946</v>
      </c>
      <c r="K2323" t="s">
        <v>8907</v>
      </c>
      <c r="L2323">
        <v>80</v>
      </c>
      <c r="M2323">
        <v>9091</v>
      </c>
    </row>
    <row r="2324" spans="1:13" ht="15" x14ac:dyDescent="0.25">
      <c r="A2324" s="1">
        <v>2322</v>
      </c>
      <c r="B2324" t="s">
        <v>833</v>
      </c>
      <c r="C2324" t="s">
        <v>948</v>
      </c>
      <c r="D2324">
        <v>84</v>
      </c>
      <c r="E2324" t="s">
        <v>970</v>
      </c>
      <c r="F2324" t="s">
        <v>999</v>
      </c>
      <c r="G2324" t="s">
        <v>1090</v>
      </c>
      <c r="H2324" t="s">
        <v>2284</v>
      </c>
      <c r="I2324" t="s">
        <v>3337</v>
      </c>
      <c r="J2324" s="2" t="s">
        <v>5947</v>
      </c>
      <c r="K2324" t="s">
        <v>8908</v>
      </c>
      <c r="L2324">
        <v>62.8</v>
      </c>
      <c r="M2324">
        <v>7477</v>
      </c>
    </row>
    <row r="2325" spans="1:13" ht="15" x14ac:dyDescent="0.25">
      <c r="A2325" s="1">
        <v>2323</v>
      </c>
      <c r="B2325" t="s">
        <v>449</v>
      </c>
      <c r="C2325" t="s">
        <v>953</v>
      </c>
      <c r="D2325">
        <v>55.92</v>
      </c>
      <c r="E2325" t="s">
        <v>969</v>
      </c>
      <c r="F2325" t="s">
        <v>1001</v>
      </c>
      <c r="G2325" t="s">
        <v>2091</v>
      </c>
      <c r="H2325" t="s">
        <v>2274</v>
      </c>
      <c r="I2325" t="s">
        <v>3152</v>
      </c>
      <c r="J2325" s="2" t="s">
        <v>5948</v>
      </c>
      <c r="K2325" t="s">
        <v>8909</v>
      </c>
      <c r="L2325">
        <v>48</v>
      </c>
      <c r="M2325">
        <v>8584</v>
      </c>
    </row>
    <row r="2326" spans="1:13" ht="15" x14ac:dyDescent="0.25">
      <c r="A2326" s="1">
        <v>2324</v>
      </c>
      <c r="B2326" t="s">
        <v>329</v>
      </c>
      <c r="C2326" t="s">
        <v>948</v>
      </c>
      <c r="D2326">
        <v>96</v>
      </c>
      <c r="E2326" t="s">
        <v>970</v>
      </c>
      <c r="F2326" t="s">
        <v>996</v>
      </c>
      <c r="G2326" t="s">
        <v>2092</v>
      </c>
      <c r="H2326" t="s">
        <v>2314</v>
      </c>
      <c r="I2326" t="s">
        <v>2742</v>
      </c>
      <c r="J2326" s="2" t="s">
        <v>5949</v>
      </c>
      <c r="K2326" t="s">
        <v>8910</v>
      </c>
      <c r="L2326">
        <v>105</v>
      </c>
      <c r="M2326">
        <v>10938</v>
      </c>
    </row>
    <row r="2327" spans="1:13" ht="15" x14ac:dyDescent="0.25">
      <c r="A2327" s="1">
        <v>2325</v>
      </c>
      <c r="B2327" t="s">
        <v>19</v>
      </c>
      <c r="C2327" t="s">
        <v>948</v>
      </c>
      <c r="D2327">
        <v>65.209999999999994</v>
      </c>
      <c r="E2327" t="s">
        <v>972</v>
      </c>
      <c r="F2327" t="s">
        <v>996</v>
      </c>
      <c r="G2327" t="s">
        <v>1129</v>
      </c>
      <c r="H2327" t="s">
        <v>2274</v>
      </c>
      <c r="I2327" t="s">
        <v>3536</v>
      </c>
      <c r="J2327" s="2" t="s">
        <v>5950</v>
      </c>
      <c r="K2327" t="s">
        <v>8911</v>
      </c>
      <c r="L2327">
        <v>84</v>
      </c>
      <c r="M2327">
        <v>12882</v>
      </c>
    </row>
    <row r="2328" spans="1:13" ht="15" x14ac:dyDescent="0.25">
      <c r="A2328" s="1">
        <v>2326</v>
      </c>
      <c r="B2328" t="s">
        <v>19</v>
      </c>
      <c r="C2328" t="s">
        <v>952</v>
      </c>
      <c r="D2328">
        <v>49.41</v>
      </c>
      <c r="E2328" t="s">
        <v>970</v>
      </c>
      <c r="F2328" t="s">
        <v>996</v>
      </c>
      <c r="G2328" t="s">
        <v>1601</v>
      </c>
      <c r="H2328" t="s">
        <v>2274</v>
      </c>
      <c r="I2328" t="s">
        <v>3151</v>
      </c>
      <c r="J2328" s="2" t="s">
        <v>5951</v>
      </c>
      <c r="K2328" t="s">
        <v>8912</v>
      </c>
      <c r="L2328">
        <v>58</v>
      </c>
      <c r="M2328">
        <v>11739</v>
      </c>
    </row>
    <row r="2329" spans="1:13" ht="15" x14ac:dyDescent="0.25">
      <c r="A2329" s="1">
        <v>2327</v>
      </c>
      <c r="B2329" t="s">
        <v>834</v>
      </c>
      <c r="C2329" t="s">
        <v>948</v>
      </c>
      <c r="D2329">
        <v>78</v>
      </c>
      <c r="E2329" t="s">
        <v>970</v>
      </c>
      <c r="F2329" t="s">
        <v>1000</v>
      </c>
      <c r="G2329" t="s">
        <v>2093</v>
      </c>
      <c r="H2329" t="s">
        <v>2273</v>
      </c>
      <c r="I2329" t="s">
        <v>3537</v>
      </c>
      <c r="J2329" s="2" t="s">
        <v>5952</v>
      </c>
      <c r="K2329" t="s">
        <v>8913</v>
      </c>
      <c r="L2329">
        <v>53.8</v>
      </c>
      <c r="M2329">
        <v>6898</v>
      </c>
    </row>
    <row r="2330" spans="1:13" ht="15" x14ac:dyDescent="0.25">
      <c r="A2330" s="1">
        <v>2328</v>
      </c>
      <c r="B2330" t="s">
        <v>835</v>
      </c>
      <c r="C2330" t="s">
        <v>952</v>
      </c>
      <c r="D2330">
        <v>46.83</v>
      </c>
      <c r="E2330" t="s">
        <v>970</v>
      </c>
      <c r="F2330" t="s">
        <v>1001</v>
      </c>
      <c r="G2330" t="s">
        <v>1131</v>
      </c>
      <c r="H2330" t="s">
        <v>2311</v>
      </c>
      <c r="I2330" t="s">
        <v>2824</v>
      </c>
      <c r="J2330" s="2" t="s">
        <v>5953</v>
      </c>
      <c r="K2330" t="s">
        <v>8914</v>
      </c>
      <c r="L2330">
        <v>50</v>
      </c>
      <c r="M2330">
        <v>10677</v>
      </c>
    </row>
    <row r="2331" spans="1:13" ht="15" x14ac:dyDescent="0.25">
      <c r="A2331" s="1">
        <v>2329</v>
      </c>
      <c r="B2331" t="s">
        <v>511</v>
      </c>
      <c r="C2331" t="s">
        <v>946</v>
      </c>
      <c r="D2331">
        <v>90</v>
      </c>
      <c r="E2331" t="s">
        <v>970</v>
      </c>
      <c r="F2331" t="s">
        <v>996</v>
      </c>
      <c r="G2331" t="s">
        <v>1006</v>
      </c>
      <c r="H2331" t="s">
        <v>2286</v>
      </c>
      <c r="I2331" t="s">
        <v>3538</v>
      </c>
      <c r="J2331" s="2" t="s">
        <v>5954</v>
      </c>
      <c r="K2331" t="s">
        <v>8915</v>
      </c>
      <c r="L2331">
        <v>130</v>
      </c>
      <c r="M2331">
        <v>14445</v>
      </c>
    </row>
    <row r="2332" spans="1:13" ht="15" x14ac:dyDescent="0.25">
      <c r="A2332" s="1">
        <v>2330</v>
      </c>
      <c r="B2332" t="s">
        <v>180</v>
      </c>
      <c r="C2332" t="s">
        <v>948</v>
      </c>
      <c r="D2332">
        <v>79.75</v>
      </c>
      <c r="E2332" t="s">
        <v>970</v>
      </c>
      <c r="F2332" t="s">
        <v>999</v>
      </c>
      <c r="G2332" t="s">
        <v>2094</v>
      </c>
      <c r="H2332" t="s">
        <v>2289</v>
      </c>
      <c r="I2332" t="s">
        <v>3539</v>
      </c>
      <c r="J2332" s="2" t="s">
        <v>5955</v>
      </c>
      <c r="K2332" t="s">
        <v>8916</v>
      </c>
      <c r="L2332">
        <v>90</v>
      </c>
      <c r="M2332">
        <v>11286</v>
      </c>
    </row>
    <row r="2333" spans="1:13" ht="15" x14ac:dyDescent="0.25">
      <c r="A2333" s="1">
        <v>2331</v>
      </c>
      <c r="B2333" t="s">
        <v>135</v>
      </c>
      <c r="C2333" t="s">
        <v>953</v>
      </c>
      <c r="D2333">
        <v>89.41</v>
      </c>
      <c r="E2333" t="s">
        <v>969</v>
      </c>
      <c r="F2333" t="s">
        <v>999</v>
      </c>
      <c r="G2333" t="s">
        <v>1094</v>
      </c>
      <c r="H2333" t="s">
        <v>2310</v>
      </c>
      <c r="I2333" t="s">
        <v>2742</v>
      </c>
      <c r="J2333" s="2" t="s">
        <v>5956</v>
      </c>
      <c r="K2333" t="s">
        <v>8917</v>
      </c>
      <c r="L2333">
        <v>130</v>
      </c>
      <c r="M2333">
        <v>14540</v>
      </c>
    </row>
    <row r="2334" spans="1:13" ht="15" x14ac:dyDescent="0.25">
      <c r="A2334" s="1">
        <v>2332</v>
      </c>
      <c r="B2334" t="s">
        <v>476</v>
      </c>
      <c r="C2334" t="s">
        <v>948</v>
      </c>
      <c r="D2334">
        <v>83.85</v>
      </c>
      <c r="E2334" t="s">
        <v>969</v>
      </c>
      <c r="F2334" t="s">
        <v>996</v>
      </c>
      <c r="G2334" t="s">
        <v>1228</v>
      </c>
      <c r="H2334" t="s">
        <v>2292</v>
      </c>
      <c r="I2334" t="s">
        <v>2387</v>
      </c>
      <c r="J2334" s="2" t="s">
        <v>5957</v>
      </c>
      <c r="K2334" t="s">
        <v>8918</v>
      </c>
      <c r="L2334">
        <v>86.8</v>
      </c>
      <c r="M2334">
        <v>10352</v>
      </c>
    </row>
    <row r="2335" spans="1:13" ht="15" x14ac:dyDescent="0.25">
      <c r="A2335" s="1">
        <v>2333</v>
      </c>
      <c r="B2335" t="s">
        <v>749</v>
      </c>
      <c r="C2335" t="s">
        <v>948</v>
      </c>
      <c r="D2335">
        <v>73</v>
      </c>
      <c r="E2335" t="s">
        <v>970</v>
      </c>
      <c r="F2335" t="s">
        <v>996</v>
      </c>
      <c r="G2335" t="s">
        <v>2095</v>
      </c>
      <c r="H2335" t="s">
        <v>2302</v>
      </c>
      <c r="I2335" t="s">
        <v>3540</v>
      </c>
      <c r="J2335" s="2" t="s">
        <v>5958</v>
      </c>
      <c r="K2335" t="s">
        <v>8919</v>
      </c>
      <c r="L2335">
        <v>56.8</v>
      </c>
      <c r="M2335">
        <v>7781</v>
      </c>
    </row>
    <row r="2336" spans="1:13" ht="15" x14ac:dyDescent="0.25">
      <c r="A2336" s="1">
        <v>2334</v>
      </c>
      <c r="B2336" t="s">
        <v>182</v>
      </c>
      <c r="C2336" t="s">
        <v>946</v>
      </c>
      <c r="D2336">
        <v>113.38</v>
      </c>
      <c r="E2336" t="s">
        <v>969</v>
      </c>
      <c r="F2336" t="s">
        <v>1001</v>
      </c>
      <c r="G2336" t="s">
        <v>2096</v>
      </c>
      <c r="H2336" t="s">
        <v>2300</v>
      </c>
      <c r="I2336" t="s">
        <v>2653</v>
      </c>
      <c r="J2336" s="2" t="s">
        <v>5959</v>
      </c>
      <c r="K2336" t="s">
        <v>8920</v>
      </c>
      <c r="L2336">
        <v>120</v>
      </c>
      <c r="M2336">
        <v>10584</v>
      </c>
    </row>
    <row r="2337" spans="1:13" ht="15" x14ac:dyDescent="0.25">
      <c r="A2337" s="1">
        <v>2335</v>
      </c>
      <c r="B2337" t="s">
        <v>486</v>
      </c>
      <c r="C2337" t="s">
        <v>952</v>
      </c>
      <c r="D2337">
        <v>50.76</v>
      </c>
      <c r="E2337" t="s">
        <v>972</v>
      </c>
      <c r="F2337" t="s">
        <v>996</v>
      </c>
      <c r="G2337" t="s">
        <v>1148</v>
      </c>
      <c r="H2337" t="s">
        <v>2274</v>
      </c>
      <c r="I2337" t="s">
        <v>2653</v>
      </c>
      <c r="J2337" s="2" t="s">
        <v>5960</v>
      </c>
      <c r="K2337" t="s">
        <v>8921</v>
      </c>
      <c r="L2337">
        <v>56.5</v>
      </c>
      <c r="M2337">
        <v>11131</v>
      </c>
    </row>
    <row r="2338" spans="1:13" ht="15" x14ac:dyDescent="0.25">
      <c r="A2338" s="1">
        <v>2336</v>
      </c>
      <c r="B2338" t="s">
        <v>507</v>
      </c>
      <c r="C2338" t="s">
        <v>946</v>
      </c>
      <c r="D2338">
        <v>127</v>
      </c>
      <c r="E2338" t="s">
        <v>975</v>
      </c>
      <c r="F2338" t="s">
        <v>1001</v>
      </c>
      <c r="G2338" t="s">
        <v>2097</v>
      </c>
      <c r="H2338" t="s">
        <v>2295</v>
      </c>
      <c r="I2338" t="s">
        <v>2385</v>
      </c>
      <c r="J2338" s="2" t="s">
        <v>5961</v>
      </c>
      <c r="K2338" t="s">
        <v>8922</v>
      </c>
      <c r="L2338">
        <v>110</v>
      </c>
      <c r="M2338">
        <v>8662</v>
      </c>
    </row>
    <row r="2339" spans="1:13" ht="15" x14ac:dyDescent="0.25">
      <c r="A2339" s="1">
        <v>2337</v>
      </c>
      <c r="B2339" t="s">
        <v>82</v>
      </c>
      <c r="C2339" t="s">
        <v>948</v>
      </c>
      <c r="D2339">
        <v>85.24</v>
      </c>
      <c r="E2339" t="s">
        <v>970</v>
      </c>
      <c r="F2339" t="s">
        <v>999</v>
      </c>
      <c r="G2339" t="s">
        <v>1177</v>
      </c>
      <c r="H2339" t="s">
        <v>2279</v>
      </c>
      <c r="I2339" t="s">
        <v>3539</v>
      </c>
      <c r="J2339" s="2" t="s">
        <v>5962</v>
      </c>
      <c r="K2339" t="s">
        <v>8923</v>
      </c>
      <c r="L2339">
        <v>98</v>
      </c>
      <c r="M2339">
        <v>11497</v>
      </c>
    </row>
    <row r="2340" spans="1:13" ht="15" x14ac:dyDescent="0.25">
      <c r="A2340" s="1">
        <v>2338</v>
      </c>
      <c r="B2340" t="s">
        <v>441</v>
      </c>
      <c r="C2340" t="s">
        <v>947</v>
      </c>
      <c r="D2340">
        <v>110</v>
      </c>
      <c r="E2340" t="s">
        <v>970</v>
      </c>
      <c r="F2340" t="s">
        <v>996</v>
      </c>
      <c r="G2340" t="s">
        <v>1097</v>
      </c>
      <c r="H2340" t="s">
        <v>2286</v>
      </c>
      <c r="I2340" t="s">
        <v>3259</v>
      </c>
      <c r="J2340" s="2" t="s">
        <v>5963</v>
      </c>
      <c r="K2340" t="s">
        <v>8924</v>
      </c>
      <c r="L2340">
        <v>165</v>
      </c>
      <c r="M2340">
        <v>15000</v>
      </c>
    </row>
    <row r="2341" spans="1:13" ht="15" x14ac:dyDescent="0.25">
      <c r="A2341" s="1">
        <v>2339</v>
      </c>
      <c r="B2341" t="s">
        <v>836</v>
      </c>
      <c r="C2341" t="s">
        <v>948</v>
      </c>
      <c r="D2341">
        <v>84.57</v>
      </c>
      <c r="E2341" t="s">
        <v>970</v>
      </c>
      <c r="F2341" t="s">
        <v>1000</v>
      </c>
      <c r="G2341" t="s">
        <v>2098</v>
      </c>
      <c r="H2341" t="s">
        <v>2283</v>
      </c>
      <c r="I2341" t="s">
        <v>2653</v>
      </c>
      <c r="J2341" s="2" t="s">
        <v>5964</v>
      </c>
      <c r="K2341" t="s">
        <v>8925</v>
      </c>
      <c r="L2341">
        <v>70</v>
      </c>
      <c r="M2341">
        <v>8278</v>
      </c>
    </row>
    <row r="2342" spans="1:13" ht="15" x14ac:dyDescent="0.25">
      <c r="A2342" s="1">
        <v>2340</v>
      </c>
      <c r="B2342" t="s">
        <v>176</v>
      </c>
      <c r="C2342" t="s">
        <v>947</v>
      </c>
      <c r="D2342">
        <v>142.02000000000001</v>
      </c>
      <c r="E2342" t="s">
        <v>969</v>
      </c>
      <c r="F2342" t="s">
        <v>999</v>
      </c>
      <c r="G2342" t="s">
        <v>1211</v>
      </c>
      <c r="H2342" t="s">
        <v>2313</v>
      </c>
      <c r="I2342" t="s">
        <v>2941</v>
      </c>
      <c r="J2342" s="2" t="s">
        <v>5965</v>
      </c>
      <c r="K2342" t="s">
        <v>8926</v>
      </c>
      <c r="L2342">
        <v>178</v>
      </c>
      <c r="M2342">
        <v>12534</v>
      </c>
    </row>
    <row r="2343" spans="1:13" ht="15" x14ac:dyDescent="0.25">
      <c r="A2343" s="1">
        <v>2341</v>
      </c>
      <c r="B2343" t="s">
        <v>94</v>
      </c>
      <c r="C2343" t="s">
        <v>946</v>
      </c>
      <c r="D2343">
        <v>112.88</v>
      </c>
      <c r="E2343" t="s">
        <v>970</v>
      </c>
      <c r="F2343" t="s">
        <v>1002</v>
      </c>
      <c r="G2343" t="s">
        <v>2099</v>
      </c>
      <c r="H2343" t="s">
        <v>2306</v>
      </c>
      <c r="I2343" t="s">
        <v>2822</v>
      </c>
      <c r="J2343" s="2" t="s">
        <v>5966</v>
      </c>
      <c r="K2343" t="s">
        <v>8927</v>
      </c>
      <c r="L2343">
        <v>91.8</v>
      </c>
      <c r="M2343">
        <v>8133</v>
      </c>
    </row>
    <row r="2344" spans="1:13" ht="15" x14ac:dyDescent="0.25">
      <c r="A2344" s="1">
        <v>2342</v>
      </c>
      <c r="B2344" t="s">
        <v>800</v>
      </c>
      <c r="C2344" t="s">
        <v>947</v>
      </c>
      <c r="D2344">
        <v>120</v>
      </c>
      <c r="E2344" t="s">
        <v>970</v>
      </c>
      <c r="F2344" t="s">
        <v>1001</v>
      </c>
      <c r="G2344" t="s">
        <v>1517</v>
      </c>
      <c r="H2344" t="s">
        <v>2295</v>
      </c>
      <c r="I2344" t="s">
        <v>3000</v>
      </c>
      <c r="J2344" s="2" t="s">
        <v>5967</v>
      </c>
      <c r="K2344" t="s">
        <v>8928</v>
      </c>
      <c r="L2344">
        <v>97</v>
      </c>
      <c r="M2344">
        <v>8084</v>
      </c>
    </row>
    <row r="2345" spans="1:13" ht="15" x14ac:dyDescent="0.25">
      <c r="A2345" s="1">
        <v>2343</v>
      </c>
      <c r="B2345" t="s">
        <v>763</v>
      </c>
      <c r="C2345" t="s">
        <v>953</v>
      </c>
      <c r="D2345">
        <v>81.86</v>
      </c>
      <c r="E2345" t="s">
        <v>972</v>
      </c>
      <c r="F2345" t="s">
        <v>996</v>
      </c>
      <c r="G2345" t="s">
        <v>2014</v>
      </c>
      <c r="H2345" t="s">
        <v>2274</v>
      </c>
      <c r="I2345" t="s">
        <v>2385</v>
      </c>
      <c r="J2345" s="2" t="s">
        <v>5968</v>
      </c>
      <c r="K2345" t="s">
        <v>8929</v>
      </c>
      <c r="L2345">
        <v>90</v>
      </c>
      <c r="M2345">
        <v>10995</v>
      </c>
    </row>
    <row r="2346" spans="1:13" ht="15" x14ac:dyDescent="0.25">
      <c r="A2346" s="1">
        <v>2344</v>
      </c>
      <c r="B2346" t="s">
        <v>837</v>
      </c>
      <c r="C2346" t="s">
        <v>948</v>
      </c>
      <c r="D2346">
        <v>86</v>
      </c>
      <c r="E2346" t="s">
        <v>970</v>
      </c>
      <c r="F2346" t="s">
        <v>1001</v>
      </c>
      <c r="G2346" t="s">
        <v>1678</v>
      </c>
      <c r="H2346" t="s">
        <v>2281</v>
      </c>
      <c r="I2346" t="s">
        <v>2653</v>
      </c>
      <c r="J2346" s="2" t="s">
        <v>5969</v>
      </c>
      <c r="K2346" t="s">
        <v>8930</v>
      </c>
      <c r="L2346">
        <v>108</v>
      </c>
      <c r="M2346">
        <v>12559</v>
      </c>
    </row>
    <row r="2347" spans="1:13" ht="15" x14ac:dyDescent="0.25">
      <c r="A2347" s="1">
        <v>2345</v>
      </c>
      <c r="B2347" t="s">
        <v>838</v>
      </c>
      <c r="C2347" t="s">
        <v>946</v>
      </c>
      <c r="D2347">
        <v>156</v>
      </c>
      <c r="E2347" t="s">
        <v>970</v>
      </c>
      <c r="F2347" t="s">
        <v>1004</v>
      </c>
      <c r="G2347" t="s">
        <v>1174</v>
      </c>
      <c r="H2347" t="s">
        <v>2333</v>
      </c>
      <c r="I2347" t="s">
        <v>2822</v>
      </c>
      <c r="J2347" s="2" t="s">
        <v>5970</v>
      </c>
      <c r="K2347" t="s">
        <v>8931</v>
      </c>
      <c r="L2347">
        <v>82</v>
      </c>
      <c r="M2347">
        <v>5257</v>
      </c>
    </row>
    <row r="2348" spans="1:13" ht="15" x14ac:dyDescent="0.25">
      <c r="A2348" s="1">
        <v>2346</v>
      </c>
      <c r="B2348" t="s">
        <v>623</v>
      </c>
      <c r="C2348" t="s">
        <v>953</v>
      </c>
      <c r="D2348">
        <v>72.430000000000007</v>
      </c>
      <c r="E2348" t="s">
        <v>970</v>
      </c>
      <c r="F2348" t="s">
        <v>999</v>
      </c>
      <c r="G2348" t="s">
        <v>1311</v>
      </c>
      <c r="H2348" t="s">
        <v>2289</v>
      </c>
      <c r="I2348" t="s">
        <v>3541</v>
      </c>
      <c r="J2348" s="2" t="s">
        <v>5971</v>
      </c>
      <c r="K2348" t="s">
        <v>8932</v>
      </c>
      <c r="L2348">
        <v>71</v>
      </c>
      <c r="M2348">
        <v>9803</v>
      </c>
    </row>
    <row r="2349" spans="1:13" ht="15" x14ac:dyDescent="0.25">
      <c r="A2349" s="1">
        <v>2347</v>
      </c>
      <c r="B2349" t="s">
        <v>708</v>
      </c>
      <c r="C2349" t="s">
        <v>953</v>
      </c>
      <c r="D2349">
        <v>93</v>
      </c>
      <c r="E2349" t="s">
        <v>994</v>
      </c>
      <c r="F2349" t="s">
        <v>996</v>
      </c>
      <c r="G2349" t="s">
        <v>1989</v>
      </c>
      <c r="H2349" t="s">
        <v>2273</v>
      </c>
      <c r="I2349" t="s">
        <v>3444</v>
      </c>
      <c r="J2349" s="2" t="s">
        <v>5972</v>
      </c>
      <c r="K2349" t="s">
        <v>8933</v>
      </c>
      <c r="L2349">
        <v>122</v>
      </c>
      <c r="M2349">
        <v>13119</v>
      </c>
    </row>
    <row r="2350" spans="1:13" ht="15" x14ac:dyDescent="0.25">
      <c r="A2350" s="1">
        <v>2348</v>
      </c>
      <c r="B2350" t="s">
        <v>51</v>
      </c>
      <c r="C2350" t="s">
        <v>952</v>
      </c>
      <c r="D2350">
        <v>61.7</v>
      </c>
      <c r="E2350" t="s">
        <v>970</v>
      </c>
      <c r="F2350" t="s">
        <v>996</v>
      </c>
      <c r="G2350" t="s">
        <v>1151</v>
      </c>
      <c r="H2350" t="s">
        <v>2271</v>
      </c>
      <c r="I2350" t="s">
        <v>3542</v>
      </c>
      <c r="J2350" s="2" t="s">
        <v>5973</v>
      </c>
      <c r="K2350" t="s">
        <v>8934</v>
      </c>
      <c r="L2350">
        <v>72</v>
      </c>
      <c r="M2350">
        <v>11670</v>
      </c>
    </row>
    <row r="2351" spans="1:13" ht="15" x14ac:dyDescent="0.25">
      <c r="A2351" s="1">
        <v>2349</v>
      </c>
      <c r="B2351" t="s">
        <v>839</v>
      </c>
      <c r="C2351" t="s">
        <v>948</v>
      </c>
      <c r="D2351">
        <v>86</v>
      </c>
      <c r="E2351" t="s">
        <v>970</v>
      </c>
      <c r="F2351" t="s">
        <v>1002</v>
      </c>
      <c r="G2351" t="s">
        <v>1991</v>
      </c>
      <c r="H2351" t="s">
        <v>2320</v>
      </c>
      <c r="I2351" t="s">
        <v>3153</v>
      </c>
      <c r="J2351" s="2" t="s">
        <v>5974</v>
      </c>
      <c r="K2351" t="s">
        <v>8935</v>
      </c>
      <c r="L2351">
        <v>72</v>
      </c>
      <c r="M2351">
        <v>8373</v>
      </c>
    </row>
    <row r="2352" spans="1:13" ht="15" x14ac:dyDescent="0.25">
      <c r="A2352" s="1">
        <v>2350</v>
      </c>
      <c r="B2352" t="s">
        <v>511</v>
      </c>
      <c r="C2352" t="s">
        <v>947</v>
      </c>
      <c r="D2352">
        <v>118</v>
      </c>
      <c r="E2352" t="s">
        <v>970</v>
      </c>
      <c r="F2352" t="s">
        <v>1002</v>
      </c>
      <c r="G2352" t="s">
        <v>1298</v>
      </c>
      <c r="H2352" t="s">
        <v>2286</v>
      </c>
      <c r="I2352" t="s">
        <v>2876</v>
      </c>
      <c r="J2352" s="2" t="s">
        <v>5975</v>
      </c>
      <c r="K2352" t="s">
        <v>8936</v>
      </c>
      <c r="L2352">
        <v>178</v>
      </c>
      <c r="M2352">
        <v>15085</v>
      </c>
    </row>
    <row r="2353" spans="1:13" ht="15" x14ac:dyDescent="0.25">
      <c r="A2353" s="1">
        <v>2351</v>
      </c>
      <c r="B2353" t="s">
        <v>209</v>
      </c>
      <c r="C2353" t="s">
        <v>948</v>
      </c>
      <c r="D2353">
        <v>93</v>
      </c>
      <c r="E2353" t="s">
        <v>970</v>
      </c>
      <c r="F2353" t="s">
        <v>996</v>
      </c>
      <c r="G2353" t="s">
        <v>1827</v>
      </c>
      <c r="H2353" t="s">
        <v>2300</v>
      </c>
      <c r="I2353" t="s">
        <v>2876</v>
      </c>
      <c r="J2353" s="2" t="s">
        <v>5976</v>
      </c>
      <c r="K2353" t="s">
        <v>8937</v>
      </c>
      <c r="L2353">
        <v>88</v>
      </c>
      <c r="M2353">
        <v>9463</v>
      </c>
    </row>
    <row r="2354" spans="1:13" ht="15" x14ac:dyDescent="0.25">
      <c r="A2354" s="1">
        <v>2352</v>
      </c>
      <c r="B2354" t="s">
        <v>383</v>
      </c>
      <c r="C2354" t="s">
        <v>948</v>
      </c>
      <c r="D2354">
        <v>94.04</v>
      </c>
      <c r="E2354" t="s">
        <v>976</v>
      </c>
      <c r="F2354" t="s">
        <v>996</v>
      </c>
      <c r="G2354" t="s">
        <v>2100</v>
      </c>
      <c r="H2354" t="s">
        <v>2276</v>
      </c>
      <c r="I2354" t="s">
        <v>3325</v>
      </c>
      <c r="J2354" s="2" t="s">
        <v>5977</v>
      </c>
      <c r="K2354" t="s">
        <v>8938</v>
      </c>
      <c r="L2354">
        <v>118</v>
      </c>
      <c r="M2354">
        <v>12548</v>
      </c>
    </row>
    <row r="2355" spans="1:13" ht="15" x14ac:dyDescent="0.25">
      <c r="A2355" s="1">
        <v>2353</v>
      </c>
      <c r="B2355" t="s">
        <v>461</v>
      </c>
      <c r="C2355" t="s">
        <v>948</v>
      </c>
      <c r="D2355">
        <v>92</v>
      </c>
      <c r="E2355" t="s">
        <v>970</v>
      </c>
      <c r="F2355" t="s">
        <v>1001</v>
      </c>
      <c r="G2355" t="s">
        <v>2101</v>
      </c>
      <c r="H2355" t="s">
        <v>2311</v>
      </c>
      <c r="I2355" t="s">
        <v>2743</v>
      </c>
      <c r="J2355" s="2" t="s">
        <v>5978</v>
      </c>
      <c r="K2355" t="s">
        <v>8939</v>
      </c>
      <c r="L2355">
        <v>88</v>
      </c>
      <c r="M2355">
        <v>9566</v>
      </c>
    </row>
    <row r="2356" spans="1:13" ht="15" x14ac:dyDescent="0.25">
      <c r="A2356" s="1">
        <v>2354</v>
      </c>
      <c r="B2356" t="s">
        <v>670</v>
      </c>
      <c r="C2356" t="s">
        <v>948</v>
      </c>
      <c r="D2356">
        <v>88.15</v>
      </c>
      <c r="E2356" t="s">
        <v>969</v>
      </c>
      <c r="F2356" t="s">
        <v>996</v>
      </c>
      <c r="G2356" t="s">
        <v>2102</v>
      </c>
      <c r="H2356" t="s">
        <v>2303</v>
      </c>
      <c r="I2356" t="s">
        <v>3543</v>
      </c>
      <c r="J2356" s="2" t="s">
        <v>5979</v>
      </c>
      <c r="K2356" t="s">
        <v>8940</v>
      </c>
      <c r="L2356">
        <v>88</v>
      </c>
      <c r="M2356">
        <v>9983</v>
      </c>
    </row>
    <row r="2357" spans="1:13" ht="15" x14ac:dyDescent="0.25">
      <c r="A2357" s="1">
        <v>2355</v>
      </c>
      <c r="B2357" t="s">
        <v>519</v>
      </c>
      <c r="C2357" t="s">
        <v>953</v>
      </c>
      <c r="D2357">
        <v>54.58</v>
      </c>
      <c r="E2357" t="s">
        <v>970</v>
      </c>
      <c r="F2357" t="s">
        <v>996</v>
      </c>
      <c r="G2357" t="s">
        <v>1385</v>
      </c>
      <c r="H2357" t="s">
        <v>2283</v>
      </c>
      <c r="I2357" t="s">
        <v>2743</v>
      </c>
      <c r="J2357" s="2" t="s">
        <v>5980</v>
      </c>
      <c r="K2357" t="s">
        <v>8941</v>
      </c>
      <c r="L2357">
        <v>126</v>
      </c>
      <c r="M2357">
        <v>23086</v>
      </c>
    </row>
    <row r="2358" spans="1:13" ht="15" x14ac:dyDescent="0.25">
      <c r="A2358" s="1">
        <v>2356</v>
      </c>
      <c r="B2358" t="s">
        <v>457</v>
      </c>
      <c r="C2358" t="s">
        <v>953</v>
      </c>
      <c r="D2358">
        <v>89.24</v>
      </c>
      <c r="E2358" t="s">
        <v>970</v>
      </c>
      <c r="F2358" t="s">
        <v>996</v>
      </c>
      <c r="G2358" t="s">
        <v>2103</v>
      </c>
      <c r="H2358" t="s">
        <v>2268</v>
      </c>
      <c r="I2358" t="s">
        <v>3544</v>
      </c>
      <c r="J2358" s="2" t="s">
        <v>5981</v>
      </c>
      <c r="K2358" t="s">
        <v>8942</v>
      </c>
      <c r="L2358">
        <v>89.8</v>
      </c>
      <c r="M2358">
        <v>10063</v>
      </c>
    </row>
    <row r="2359" spans="1:13" ht="15" x14ac:dyDescent="0.25">
      <c r="A2359" s="1">
        <v>2357</v>
      </c>
      <c r="B2359" t="s">
        <v>840</v>
      </c>
      <c r="C2359" t="s">
        <v>946</v>
      </c>
      <c r="D2359">
        <v>107</v>
      </c>
      <c r="E2359" t="s">
        <v>970</v>
      </c>
      <c r="F2359" t="s">
        <v>996</v>
      </c>
      <c r="G2359" t="s">
        <v>2104</v>
      </c>
      <c r="H2359" t="s">
        <v>2319</v>
      </c>
      <c r="I2359" t="s">
        <v>3544</v>
      </c>
      <c r="J2359" s="2" t="s">
        <v>5982</v>
      </c>
      <c r="K2359" t="s">
        <v>8943</v>
      </c>
      <c r="L2359">
        <v>90</v>
      </c>
      <c r="M2359">
        <v>8412</v>
      </c>
    </row>
    <row r="2360" spans="1:13" ht="15" x14ac:dyDescent="0.25">
      <c r="A2360" s="1">
        <v>2358</v>
      </c>
      <c r="B2360" t="s">
        <v>215</v>
      </c>
      <c r="C2360" t="s">
        <v>946</v>
      </c>
      <c r="D2360">
        <v>130</v>
      </c>
      <c r="E2360" t="s">
        <v>969</v>
      </c>
      <c r="F2360" t="s">
        <v>999</v>
      </c>
      <c r="G2360" t="s">
        <v>2105</v>
      </c>
      <c r="H2360" t="s">
        <v>2317</v>
      </c>
      <c r="I2360" t="s">
        <v>3544</v>
      </c>
      <c r="J2360" s="2" t="s">
        <v>5983</v>
      </c>
      <c r="K2360" t="s">
        <v>8944</v>
      </c>
      <c r="L2360">
        <v>193</v>
      </c>
      <c r="M2360">
        <v>14847</v>
      </c>
    </row>
    <row r="2361" spans="1:13" ht="15" x14ac:dyDescent="0.25">
      <c r="A2361" s="1">
        <v>2359</v>
      </c>
      <c r="B2361" t="s">
        <v>389</v>
      </c>
      <c r="C2361" t="s">
        <v>948</v>
      </c>
      <c r="D2361">
        <v>75</v>
      </c>
      <c r="E2361" t="s">
        <v>970</v>
      </c>
      <c r="F2361" t="s">
        <v>996</v>
      </c>
      <c r="G2361" t="s">
        <v>1604</v>
      </c>
      <c r="H2361" t="s">
        <v>2300</v>
      </c>
      <c r="I2361" t="s">
        <v>3090</v>
      </c>
      <c r="J2361" s="2" t="s">
        <v>5984</v>
      </c>
      <c r="K2361" t="s">
        <v>8945</v>
      </c>
      <c r="L2361">
        <v>76</v>
      </c>
      <c r="M2361">
        <v>10134</v>
      </c>
    </row>
    <row r="2362" spans="1:13" ht="15" x14ac:dyDescent="0.25">
      <c r="A2362" s="1">
        <v>2360</v>
      </c>
      <c r="B2362" t="s">
        <v>58</v>
      </c>
      <c r="C2362" t="s">
        <v>946</v>
      </c>
      <c r="D2362">
        <v>136.72999999999999</v>
      </c>
      <c r="E2362" t="s">
        <v>976</v>
      </c>
      <c r="F2362" t="s">
        <v>1004</v>
      </c>
      <c r="G2362" t="s">
        <v>2106</v>
      </c>
      <c r="H2362" t="s">
        <v>2295</v>
      </c>
      <c r="I2362" t="s">
        <v>3090</v>
      </c>
      <c r="J2362" s="2" t="s">
        <v>5985</v>
      </c>
      <c r="K2362" t="s">
        <v>8946</v>
      </c>
      <c r="L2362">
        <v>116.8</v>
      </c>
      <c r="M2362">
        <v>8543</v>
      </c>
    </row>
    <row r="2363" spans="1:13" ht="15" x14ac:dyDescent="0.25">
      <c r="A2363" s="1">
        <v>2361</v>
      </c>
      <c r="B2363" t="s">
        <v>773</v>
      </c>
      <c r="C2363" t="s">
        <v>948</v>
      </c>
      <c r="D2363">
        <v>85</v>
      </c>
      <c r="E2363" t="s">
        <v>970</v>
      </c>
      <c r="F2363" t="s">
        <v>996</v>
      </c>
      <c r="G2363" t="s">
        <v>2107</v>
      </c>
      <c r="H2363" t="s">
        <v>2300</v>
      </c>
      <c r="I2363" t="s">
        <v>3392</v>
      </c>
      <c r="J2363" s="2" t="s">
        <v>5986</v>
      </c>
      <c r="K2363" t="s">
        <v>8947</v>
      </c>
      <c r="L2363">
        <v>80</v>
      </c>
      <c r="M2363">
        <v>9412</v>
      </c>
    </row>
    <row r="2364" spans="1:13" ht="15" x14ac:dyDescent="0.25">
      <c r="A2364" s="1">
        <v>2362</v>
      </c>
      <c r="B2364" t="s">
        <v>182</v>
      </c>
      <c r="C2364" t="s">
        <v>948</v>
      </c>
      <c r="D2364">
        <v>76</v>
      </c>
      <c r="E2364" t="s">
        <v>972</v>
      </c>
      <c r="F2364" t="s">
        <v>996</v>
      </c>
      <c r="G2364" t="s">
        <v>2096</v>
      </c>
      <c r="H2364" t="s">
        <v>2300</v>
      </c>
      <c r="I2364" t="s">
        <v>3448</v>
      </c>
      <c r="J2364" s="2" t="s">
        <v>5987</v>
      </c>
      <c r="K2364" t="s">
        <v>8948</v>
      </c>
      <c r="L2364">
        <v>65</v>
      </c>
      <c r="M2364">
        <v>8553</v>
      </c>
    </row>
    <row r="2365" spans="1:13" ht="15" x14ac:dyDescent="0.25">
      <c r="A2365" s="1">
        <v>2363</v>
      </c>
      <c r="B2365" t="s">
        <v>141</v>
      </c>
      <c r="C2365" t="s">
        <v>953</v>
      </c>
      <c r="D2365">
        <v>90.39</v>
      </c>
      <c r="E2365" t="s">
        <v>970</v>
      </c>
      <c r="F2365" t="s">
        <v>996</v>
      </c>
      <c r="G2365" t="s">
        <v>1160</v>
      </c>
      <c r="H2365" t="s">
        <v>2290</v>
      </c>
      <c r="I2365" t="s">
        <v>2944</v>
      </c>
      <c r="J2365" s="2" t="s">
        <v>5988</v>
      </c>
      <c r="K2365" t="s">
        <v>8949</v>
      </c>
      <c r="L2365">
        <v>130</v>
      </c>
      <c r="M2365">
        <v>14383</v>
      </c>
    </row>
    <row r="2366" spans="1:13" ht="15" x14ac:dyDescent="0.25">
      <c r="A2366" s="1">
        <v>2364</v>
      </c>
      <c r="B2366" t="s">
        <v>209</v>
      </c>
      <c r="C2366" t="s">
        <v>948</v>
      </c>
      <c r="D2366">
        <v>84</v>
      </c>
      <c r="E2366" t="s">
        <v>970</v>
      </c>
      <c r="F2366" t="s">
        <v>996</v>
      </c>
      <c r="G2366" t="s">
        <v>1827</v>
      </c>
      <c r="H2366" t="s">
        <v>2300</v>
      </c>
      <c r="I2366" t="s">
        <v>2944</v>
      </c>
      <c r="J2366" s="2" t="s">
        <v>5989</v>
      </c>
      <c r="K2366" t="s">
        <v>8950</v>
      </c>
      <c r="L2366">
        <v>88</v>
      </c>
      <c r="M2366">
        <v>10477</v>
      </c>
    </row>
    <row r="2367" spans="1:13" ht="15" x14ac:dyDescent="0.25">
      <c r="A2367" s="1">
        <v>2365</v>
      </c>
      <c r="B2367" t="s">
        <v>841</v>
      </c>
      <c r="C2367" t="s">
        <v>953</v>
      </c>
      <c r="D2367">
        <v>68.86</v>
      </c>
      <c r="E2367" t="s">
        <v>970</v>
      </c>
      <c r="F2367" t="s">
        <v>999</v>
      </c>
      <c r="G2367" t="s">
        <v>2108</v>
      </c>
      <c r="H2367" t="s">
        <v>2317</v>
      </c>
      <c r="I2367" t="s">
        <v>3545</v>
      </c>
      <c r="J2367" s="2" t="s">
        <v>5990</v>
      </c>
      <c r="K2367" t="s">
        <v>8951</v>
      </c>
      <c r="L2367">
        <v>56</v>
      </c>
      <c r="M2367">
        <v>8133</v>
      </c>
    </row>
    <row r="2368" spans="1:13" ht="15" x14ac:dyDescent="0.25">
      <c r="A2368" s="1">
        <v>2366</v>
      </c>
      <c r="B2368" t="s">
        <v>635</v>
      </c>
      <c r="C2368" t="s">
        <v>953</v>
      </c>
      <c r="D2368">
        <v>60.96</v>
      </c>
      <c r="E2368" t="s">
        <v>970</v>
      </c>
      <c r="F2368" t="s">
        <v>999</v>
      </c>
      <c r="G2368" t="s">
        <v>2109</v>
      </c>
      <c r="H2368" t="s">
        <v>2274</v>
      </c>
      <c r="I2368" t="s">
        <v>2944</v>
      </c>
      <c r="J2368" s="2" t="s">
        <v>5991</v>
      </c>
      <c r="K2368" t="s">
        <v>8952</v>
      </c>
      <c r="L2368">
        <v>48</v>
      </c>
      <c r="M2368">
        <v>7875</v>
      </c>
    </row>
    <row r="2369" spans="1:13" ht="15" x14ac:dyDescent="0.25">
      <c r="A2369" s="1">
        <v>2367</v>
      </c>
      <c r="B2369" t="s">
        <v>142</v>
      </c>
      <c r="C2369" t="s">
        <v>948</v>
      </c>
      <c r="D2369">
        <v>97.6</v>
      </c>
      <c r="E2369" t="s">
        <v>969</v>
      </c>
      <c r="F2369" t="s">
        <v>999</v>
      </c>
      <c r="G2369" t="s">
        <v>1014</v>
      </c>
      <c r="H2369" t="s">
        <v>2287</v>
      </c>
      <c r="I2369" t="s">
        <v>2607</v>
      </c>
      <c r="J2369" s="2" t="s">
        <v>5992</v>
      </c>
      <c r="K2369" t="s">
        <v>8953</v>
      </c>
      <c r="L2369">
        <v>107</v>
      </c>
      <c r="M2369">
        <v>10964</v>
      </c>
    </row>
    <row r="2370" spans="1:13" ht="15" x14ac:dyDescent="0.25">
      <c r="A2370" s="1">
        <v>2368</v>
      </c>
      <c r="B2370" t="s">
        <v>549</v>
      </c>
      <c r="C2370" t="s">
        <v>953</v>
      </c>
      <c r="D2370">
        <v>61</v>
      </c>
      <c r="E2370" t="s">
        <v>970</v>
      </c>
      <c r="F2370" t="s">
        <v>999</v>
      </c>
      <c r="G2370" t="s">
        <v>2093</v>
      </c>
      <c r="H2370" t="s">
        <v>2328</v>
      </c>
      <c r="I2370" t="s">
        <v>3546</v>
      </c>
      <c r="J2370" s="2" t="s">
        <v>5993</v>
      </c>
      <c r="K2370" t="s">
        <v>8954</v>
      </c>
      <c r="L2370">
        <v>60</v>
      </c>
      <c r="M2370">
        <v>9837</v>
      </c>
    </row>
    <row r="2371" spans="1:13" ht="15" x14ac:dyDescent="0.25">
      <c r="A2371" s="1">
        <v>2369</v>
      </c>
      <c r="B2371" t="s">
        <v>542</v>
      </c>
      <c r="C2371" t="s">
        <v>946</v>
      </c>
      <c r="D2371">
        <v>86</v>
      </c>
      <c r="E2371" t="s">
        <v>970</v>
      </c>
      <c r="F2371" t="s">
        <v>1001</v>
      </c>
      <c r="G2371" t="s">
        <v>2110</v>
      </c>
      <c r="H2371" t="s">
        <v>2294</v>
      </c>
      <c r="I2371" t="s">
        <v>2790</v>
      </c>
      <c r="J2371" s="2" t="s">
        <v>5994</v>
      </c>
      <c r="K2371" t="s">
        <v>8955</v>
      </c>
      <c r="L2371">
        <v>102</v>
      </c>
      <c r="M2371">
        <v>11861</v>
      </c>
    </row>
    <row r="2372" spans="1:13" ht="15" x14ac:dyDescent="0.25">
      <c r="A2372" s="1">
        <v>2370</v>
      </c>
      <c r="B2372" t="s">
        <v>640</v>
      </c>
      <c r="C2372" t="s">
        <v>952</v>
      </c>
      <c r="D2372">
        <v>53.6</v>
      </c>
      <c r="E2372" t="s">
        <v>970</v>
      </c>
      <c r="F2372" t="s">
        <v>1001</v>
      </c>
      <c r="G2372" t="s">
        <v>2111</v>
      </c>
      <c r="H2372" t="s">
        <v>2279</v>
      </c>
      <c r="I2372" t="s">
        <v>2790</v>
      </c>
      <c r="J2372" s="2" t="s">
        <v>5995</v>
      </c>
      <c r="K2372" t="s">
        <v>8956</v>
      </c>
      <c r="L2372">
        <v>49</v>
      </c>
      <c r="M2372">
        <v>9142</v>
      </c>
    </row>
    <row r="2373" spans="1:13" ht="15" x14ac:dyDescent="0.25">
      <c r="A2373" s="1">
        <v>2371</v>
      </c>
      <c r="B2373" t="s">
        <v>157</v>
      </c>
      <c r="C2373" t="s">
        <v>953</v>
      </c>
      <c r="D2373">
        <v>89.05</v>
      </c>
      <c r="E2373" t="s">
        <v>969</v>
      </c>
      <c r="F2373" t="s">
        <v>996</v>
      </c>
      <c r="G2373" t="s">
        <v>1349</v>
      </c>
      <c r="H2373" t="s">
        <v>2273</v>
      </c>
      <c r="I2373" t="s">
        <v>2878</v>
      </c>
      <c r="J2373" s="2" t="s">
        <v>5996</v>
      </c>
      <c r="K2373" t="s">
        <v>8957</v>
      </c>
      <c r="L2373">
        <v>128</v>
      </c>
      <c r="M2373">
        <v>14374</v>
      </c>
    </row>
    <row r="2374" spans="1:13" ht="15" x14ac:dyDescent="0.25">
      <c r="A2374" s="1">
        <v>2372</v>
      </c>
      <c r="B2374" t="s">
        <v>476</v>
      </c>
      <c r="C2374" t="s">
        <v>952</v>
      </c>
      <c r="D2374">
        <v>44.5</v>
      </c>
      <c r="E2374" t="s">
        <v>970</v>
      </c>
      <c r="F2374" t="s">
        <v>996</v>
      </c>
      <c r="G2374" t="s">
        <v>1664</v>
      </c>
      <c r="H2374" t="s">
        <v>2292</v>
      </c>
      <c r="I2374" t="s">
        <v>3264</v>
      </c>
      <c r="J2374" s="2" t="s">
        <v>5997</v>
      </c>
      <c r="K2374" t="s">
        <v>8958</v>
      </c>
      <c r="L2374">
        <v>50</v>
      </c>
      <c r="M2374">
        <v>11236</v>
      </c>
    </row>
    <row r="2375" spans="1:13" ht="15" x14ac:dyDescent="0.25">
      <c r="A2375" s="1">
        <v>2373</v>
      </c>
      <c r="B2375" t="s">
        <v>842</v>
      </c>
      <c r="C2375" t="s">
        <v>948</v>
      </c>
      <c r="D2375">
        <v>75.25</v>
      </c>
      <c r="E2375" t="s">
        <v>970</v>
      </c>
      <c r="F2375" t="s">
        <v>999</v>
      </c>
      <c r="G2375" t="s">
        <v>1174</v>
      </c>
      <c r="H2375" t="s">
        <v>2278</v>
      </c>
      <c r="I2375" t="s">
        <v>3264</v>
      </c>
      <c r="J2375" s="2" t="s">
        <v>5998</v>
      </c>
      <c r="K2375" t="s">
        <v>8959</v>
      </c>
      <c r="L2375">
        <v>60</v>
      </c>
      <c r="M2375">
        <v>7974</v>
      </c>
    </row>
    <row r="2376" spans="1:13" ht="15" x14ac:dyDescent="0.25">
      <c r="A2376" s="1">
        <v>2374</v>
      </c>
      <c r="B2376" t="s">
        <v>108</v>
      </c>
      <c r="C2376" t="s">
        <v>953</v>
      </c>
      <c r="D2376">
        <v>84</v>
      </c>
      <c r="E2376" t="s">
        <v>970</v>
      </c>
      <c r="F2376" t="s">
        <v>999</v>
      </c>
      <c r="G2376" t="s">
        <v>1132</v>
      </c>
      <c r="H2376" t="s">
        <v>2268</v>
      </c>
      <c r="I2376" t="s">
        <v>2945</v>
      </c>
      <c r="J2376" s="2" t="s">
        <v>5999</v>
      </c>
      <c r="K2376" t="s">
        <v>8960</v>
      </c>
      <c r="L2376">
        <v>108</v>
      </c>
      <c r="M2376">
        <v>12858</v>
      </c>
    </row>
    <row r="2377" spans="1:13" ht="15" x14ac:dyDescent="0.25">
      <c r="A2377" s="1">
        <v>2375</v>
      </c>
      <c r="B2377" t="s">
        <v>135</v>
      </c>
      <c r="C2377" t="s">
        <v>948</v>
      </c>
      <c r="D2377">
        <v>103</v>
      </c>
      <c r="E2377" t="s">
        <v>969</v>
      </c>
      <c r="F2377" t="s">
        <v>996</v>
      </c>
      <c r="G2377" t="s">
        <v>1094</v>
      </c>
      <c r="H2377" t="s">
        <v>2310</v>
      </c>
      <c r="I2377" t="s">
        <v>2945</v>
      </c>
      <c r="J2377" s="2" t="s">
        <v>6000</v>
      </c>
      <c r="K2377" t="s">
        <v>8961</v>
      </c>
      <c r="L2377">
        <v>150</v>
      </c>
      <c r="M2377">
        <v>14564</v>
      </c>
    </row>
    <row r="2378" spans="1:13" ht="15" x14ac:dyDescent="0.25">
      <c r="A2378" s="1">
        <v>2376</v>
      </c>
      <c r="B2378" t="s">
        <v>773</v>
      </c>
      <c r="C2378" t="s">
        <v>946</v>
      </c>
      <c r="D2378">
        <v>103</v>
      </c>
      <c r="E2378" t="s">
        <v>970</v>
      </c>
      <c r="F2378" t="s">
        <v>1001</v>
      </c>
      <c r="G2378" t="s">
        <v>1096</v>
      </c>
      <c r="H2378" t="s">
        <v>2300</v>
      </c>
      <c r="I2378" t="s">
        <v>2619</v>
      </c>
      <c r="J2378" s="2" t="s">
        <v>6001</v>
      </c>
      <c r="K2378" t="s">
        <v>8962</v>
      </c>
      <c r="L2378">
        <v>95.8</v>
      </c>
      <c r="M2378">
        <v>9301</v>
      </c>
    </row>
    <row r="2379" spans="1:13" ht="15" x14ac:dyDescent="0.25">
      <c r="A2379" s="1">
        <v>2377</v>
      </c>
      <c r="B2379" t="s">
        <v>843</v>
      </c>
      <c r="C2379" t="s">
        <v>946</v>
      </c>
      <c r="D2379">
        <v>104.81</v>
      </c>
      <c r="E2379" t="s">
        <v>976</v>
      </c>
      <c r="F2379" t="s">
        <v>999</v>
      </c>
      <c r="G2379" t="s">
        <v>2112</v>
      </c>
      <c r="H2379" t="s">
        <v>2331</v>
      </c>
      <c r="I2379" t="s">
        <v>2946</v>
      </c>
      <c r="J2379" s="2" t="s">
        <v>6002</v>
      </c>
      <c r="K2379" t="s">
        <v>8963</v>
      </c>
      <c r="L2379">
        <v>110</v>
      </c>
      <c r="M2379">
        <v>10496</v>
      </c>
    </row>
    <row r="2380" spans="1:13" ht="15" x14ac:dyDescent="0.25">
      <c r="A2380" s="1">
        <v>2378</v>
      </c>
      <c r="B2380" t="s">
        <v>126</v>
      </c>
      <c r="C2380" t="s">
        <v>948</v>
      </c>
      <c r="D2380">
        <v>89.19</v>
      </c>
      <c r="E2380" t="s">
        <v>970</v>
      </c>
      <c r="F2380" t="s">
        <v>999</v>
      </c>
      <c r="G2380" t="s">
        <v>1439</v>
      </c>
      <c r="H2380" t="s">
        <v>2290</v>
      </c>
      <c r="I2380" t="s">
        <v>2947</v>
      </c>
      <c r="J2380" s="2" t="s">
        <v>6003</v>
      </c>
      <c r="K2380" t="s">
        <v>8964</v>
      </c>
      <c r="L2380">
        <v>105</v>
      </c>
      <c r="M2380">
        <v>11773</v>
      </c>
    </row>
    <row r="2381" spans="1:13" ht="15" x14ac:dyDescent="0.25">
      <c r="A2381" s="1">
        <v>2379</v>
      </c>
      <c r="B2381" t="s">
        <v>844</v>
      </c>
      <c r="C2381" t="s">
        <v>953</v>
      </c>
      <c r="D2381">
        <v>65</v>
      </c>
      <c r="E2381" t="s">
        <v>970</v>
      </c>
      <c r="F2381" t="s">
        <v>1004</v>
      </c>
      <c r="G2381" t="s">
        <v>2113</v>
      </c>
      <c r="H2381" t="s">
        <v>2299</v>
      </c>
      <c r="I2381" t="s">
        <v>2369</v>
      </c>
      <c r="J2381" s="2" t="s">
        <v>6004</v>
      </c>
      <c r="K2381" t="s">
        <v>8965</v>
      </c>
      <c r="L2381">
        <v>65</v>
      </c>
      <c r="M2381">
        <v>10000</v>
      </c>
    </row>
    <row r="2382" spans="1:13" ht="15" x14ac:dyDescent="0.25">
      <c r="A2382" s="1">
        <v>2380</v>
      </c>
      <c r="B2382" t="s">
        <v>222</v>
      </c>
      <c r="C2382" t="s">
        <v>948</v>
      </c>
      <c r="D2382">
        <v>95</v>
      </c>
      <c r="E2382" t="s">
        <v>970</v>
      </c>
      <c r="F2382" t="s">
        <v>999</v>
      </c>
      <c r="G2382" t="s">
        <v>1067</v>
      </c>
      <c r="H2382" t="s">
        <v>2274</v>
      </c>
      <c r="I2382" t="s">
        <v>2719</v>
      </c>
      <c r="J2382" s="2" t="s">
        <v>6005</v>
      </c>
      <c r="K2382" t="s">
        <v>8966</v>
      </c>
      <c r="L2382">
        <v>102</v>
      </c>
      <c r="M2382">
        <v>10737</v>
      </c>
    </row>
    <row r="2383" spans="1:13" ht="15" x14ac:dyDescent="0.25">
      <c r="A2383" s="1">
        <v>2381</v>
      </c>
      <c r="B2383" t="s">
        <v>845</v>
      </c>
      <c r="C2383" t="s">
        <v>948</v>
      </c>
      <c r="D2383">
        <v>91</v>
      </c>
      <c r="E2383" t="s">
        <v>970</v>
      </c>
      <c r="F2383" t="s">
        <v>1002</v>
      </c>
      <c r="G2383" t="s">
        <v>1654</v>
      </c>
      <c r="H2383" t="s">
        <v>2295</v>
      </c>
      <c r="I2383" t="s">
        <v>3399</v>
      </c>
      <c r="J2383" s="2" t="s">
        <v>6006</v>
      </c>
      <c r="K2383" t="s">
        <v>8967</v>
      </c>
      <c r="L2383">
        <v>72.8</v>
      </c>
      <c r="M2383">
        <v>8000</v>
      </c>
    </row>
    <row r="2384" spans="1:13" ht="15" x14ac:dyDescent="0.25">
      <c r="A2384" s="1">
        <v>2382</v>
      </c>
      <c r="B2384" t="s">
        <v>461</v>
      </c>
      <c r="C2384" t="s">
        <v>953</v>
      </c>
      <c r="D2384">
        <v>91</v>
      </c>
      <c r="E2384" t="s">
        <v>970</v>
      </c>
      <c r="F2384" t="s">
        <v>1001</v>
      </c>
      <c r="G2384" t="s">
        <v>1142</v>
      </c>
      <c r="H2384" t="s">
        <v>2311</v>
      </c>
      <c r="I2384" t="s">
        <v>3399</v>
      </c>
      <c r="J2384" s="2" t="s">
        <v>6007</v>
      </c>
      <c r="K2384" t="s">
        <v>8968</v>
      </c>
      <c r="L2384">
        <v>85</v>
      </c>
      <c r="M2384">
        <v>9341</v>
      </c>
    </row>
    <row r="2385" spans="1:13" ht="15" x14ac:dyDescent="0.25">
      <c r="A2385" s="1">
        <v>2383</v>
      </c>
      <c r="B2385" t="s">
        <v>483</v>
      </c>
      <c r="C2385" t="s">
        <v>946</v>
      </c>
      <c r="D2385">
        <v>91</v>
      </c>
      <c r="E2385" t="s">
        <v>976</v>
      </c>
      <c r="F2385" t="s">
        <v>1002</v>
      </c>
      <c r="G2385" t="s">
        <v>2114</v>
      </c>
      <c r="H2385" t="s">
        <v>2294</v>
      </c>
      <c r="I2385" t="s">
        <v>2529</v>
      </c>
      <c r="J2385" s="2" t="s">
        <v>6008</v>
      </c>
      <c r="K2385" t="s">
        <v>8969</v>
      </c>
      <c r="L2385">
        <v>83.7</v>
      </c>
      <c r="M2385">
        <v>9198</v>
      </c>
    </row>
    <row r="2386" spans="1:13" ht="15" x14ac:dyDescent="0.25">
      <c r="A2386" s="1">
        <v>2384</v>
      </c>
      <c r="B2386" t="s">
        <v>194</v>
      </c>
      <c r="C2386" t="s">
        <v>948</v>
      </c>
      <c r="D2386">
        <v>76.75</v>
      </c>
      <c r="E2386" t="s">
        <v>970</v>
      </c>
      <c r="F2386" t="s">
        <v>999</v>
      </c>
      <c r="G2386" t="s">
        <v>1326</v>
      </c>
      <c r="H2386" t="s">
        <v>2270</v>
      </c>
      <c r="I2386" t="s">
        <v>3547</v>
      </c>
      <c r="J2386" s="2" t="s">
        <v>6009</v>
      </c>
      <c r="K2386" t="s">
        <v>8970</v>
      </c>
      <c r="L2386">
        <v>64</v>
      </c>
      <c r="M2386">
        <v>8339</v>
      </c>
    </row>
    <row r="2387" spans="1:13" ht="15" x14ac:dyDescent="0.25">
      <c r="A2387" s="1">
        <v>2385</v>
      </c>
      <c r="B2387" t="s">
        <v>418</v>
      </c>
      <c r="C2387" t="s">
        <v>952</v>
      </c>
      <c r="D2387">
        <v>69</v>
      </c>
      <c r="E2387" t="s">
        <v>973</v>
      </c>
      <c r="F2387" t="s">
        <v>999</v>
      </c>
      <c r="G2387" t="s">
        <v>2115</v>
      </c>
      <c r="H2387" t="s">
        <v>2292</v>
      </c>
      <c r="I2387" t="s">
        <v>2784</v>
      </c>
      <c r="J2387" s="2" t="s">
        <v>6010</v>
      </c>
      <c r="K2387" t="s">
        <v>8971</v>
      </c>
      <c r="L2387">
        <v>83</v>
      </c>
      <c r="M2387">
        <v>12029</v>
      </c>
    </row>
    <row r="2388" spans="1:13" ht="15" x14ac:dyDescent="0.25">
      <c r="A2388" s="1">
        <v>2386</v>
      </c>
      <c r="B2388" t="s">
        <v>19</v>
      </c>
      <c r="C2388" t="s">
        <v>953</v>
      </c>
      <c r="D2388">
        <v>83</v>
      </c>
      <c r="E2388" t="s">
        <v>970</v>
      </c>
      <c r="F2388" t="s">
        <v>996</v>
      </c>
      <c r="G2388" t="s">
        <v>1129</v>
      </c>
      <c r="H2388" t="s">
        <v>2274</v>
      </c>
      <c r="I2388" t="s">
        <v>3548</v>
      </c>
      <c r="J2388" s="2" t="s">
        <v>6011</v>
      </c>
      <c r="K2388" t="s">
        <v>8972</v>
      </c>
      <c r="L2388">
        <v>92</v>
      </c>
      <c r="M2388">
        <v>11085</v>
      </c>
    </row>
    <row r="2389" spans="1:13" ht="15" x14ac:dyDescent="0.25">
      <c r="A2389" s="1">
        <v>2387</v>
      </c>
      <c r="B2389" t="s">
        <v>37</v>
      </c>
      <c r="C2389" t="s">
        <v>946</v>
      </c>
      <c r="D2389">
        <v>90</v>
      </c>
      <c r="E2389" t="s">
        <v>969</v>
      </c>
      <c r="F2389" t="s">
        <v>997</v>
      </c>
      <c r="G2389" t="s">
        <v>1248</v>
      </c>
      <c r="H2389" t="s">
        <v>2275</v>
      </c>
      <c r="I2389" t="s">
        <v>2907</v>
      </c>
      <c r="J2389" s="2" t="s">
        <v>6012</v>
      </c>
      <c r="K2389" t="s">
        <v>8973</v>
      </c>
      <c r="L2389">
        <v>130</v>
      </c>
      <c r="M2389">
        <v>14445</v>
      </c>
    </row>
    <row r="2390" spans="1:13" ht="15" x14ac:dyDescent="0.25">
      <c r="A2390" s="1">
        <v>2388</v>
      </c>
      <c r="B2390" t="s">
        <v>846</v>
      </c>
      <c r="C2390" t="s">
        <v>953</v>
      </c>
      <c r="D2390">
        <v>56.7</v>
      </c>
      <c r="E2390" t="s">
        <v>969</v>
      </c>
      <c r="F2390" t="s">
        <v>999</v>
      </c>
      <c r="G2390" t="s">
        <v>1630</v>
      </c>
      <c r="H2390" t="s">
        <v>2293</v>
      </c>
      <c r="I2390" t="s">
        <v>2569</v>
      </c>
      <c r="J2390" s="2" t="s">
        <v>6013</v>
      </c>
      <c r="K2390" t="s">
        <v>8974</v>
      </c>
      <c r="L2390">
        <v>70.8</v>
      </c>
      <c r="M2390">
        <v>12487</v>
      </c>
    </row>
    <row r="2391" spans="1:13" ht="15" x14ac:dyDescent="0.25">
      <c r="A2391" s="1">
        <v>2389</v>
      </c>
      <c r="B2391" t="s">
        <v>55</v>
      </c>
      <c r="C2391" t="s">
        <v>948</v>
      </c>
      <c r="D2391">
        <v>90.45</v>
      </c>
      <c r="E2391" t="s">
        <v>970</v>
      </c>
      <c r="F2391" t="s">
        <v>996</v>
      </c>
      <c r="G2391" t="s">
        <v>2116</v>
      </c>
      <c r="H2391" t="s">
        <v>2269</v>
      </c>
      <c r="I2391" t="s">
        <v>3280</v>
      </c>
      <c r="J2391" s="2" t="s">
        <v>6014</v>
      </c>
      <c r="K2391" t="s">
        <v>8975</v>
      </c>
      <c r="L2391">
        <v>148</v>
      </c>
      <c r="M2391">
        <v>16363</v>
      </c>
    </row>
    <row r="2392" spans="1:13" ht="15" x14ac:dyDescent="0.25">
      <c r="A2392" s="1">
        <v>2390</v>
      </c>
      <c r="B2392" t="s">
        <v>312</v>
      </c>
      <c r="C2392" t="s">
        <v>952</v>
      </c>
      <c r="D2392">
        <v>54.22</v>
      </c>
      <c r="E2392" t="s">
        <v>970</v>
      </c>
      <c r="F2392" t="s">
        <v>1001</v>
      </c>
      <c r="G2392" t="s">
        <v>1359</v>
      </c>
      <c r="H2392" t="s">
        <v>2309</v>
      </c>
      <c r="I2392" t="s">
        <v>3075</v>
      </c>
      <c r="J2392" s="2" t="s">
        <v>6015</v>
      </c>
      <c r="K2392" t="s">
        <v>8976</v>
      </c>
      <c r="L2392">
        <v>58</v>
      </c>
      <c r="M2392">
        <v>10698</v>
      </c>
    </row>
    <row r="2393" spans="1:13" ht="15" x14ac:dyDescent="0.25">
      <c r="A2393" s="1">
        <v>2391</v>
      </c>
      <c r="B2393" t="s">
        <v>141</v>
      </c>
      <c r="C2393" t="s">
        <v>948</v>
      </c>
      <c r="D2393">
        <v>89.73</v>
      </c>
      <c r="E2393" t="s">
        <v>970</v>
      </c>
      <c r="F2393" t="s">
        <v>996</v>
      </c>
      <c r="G2393" t="s">
        <v>1509</v>
      </c>
      <c r="H2393" t="s">
        <v>2290</v>
      </c>
      <c r="I2393" t="s">
        <v>3250</v>
      </c>
      <c r="J2393" s="2" t="s">
        <v>6016</v>
      </c>
      <c r="K2393" t="s">
        <v>8977</v>
      </c>
      <c r="L2393">
        <v>114</v>
      </c>
      <c r="M2393">
        <v>12705</v>
      </c>
    </row>
    <row r="2394" spans="1:13" ht="15" x14ac:dyDescent="0.25">
      <c r="A2394" s="1">
        <v>2392</v>
      </c>
      <c r="B2394" t="s">
        <v>619</v>
      </c>
      <c r="C2394" t="s">
        <v>948</v>
      </c>
      <c r="D2394">
        <v>74.45</v>
      </c>
      <c r="E2394" t="s">
        <v>969</v>
      </c>
      <c r="F2394" t="s">
        <v>1000</v>
      </c>
      <c r="G2394" t="s">
        <v>1094</v>
      </c>
      <c r="H2394" t="s">
        <v>2323</v>
      </c>
      <c r="I2394" t="s">
        <v>3289</v>
      </c>
      <c r="J2394" s="2" t="s">
        <v>6017</v>
      </c>
      <c r="K2394" t="s">
        <v>8978</v>
      </c>
      <c r="L2394">
        <v>65</v>
      </c>
      <c r="M2394">
        <v>8731</v>
      </c>
    </row>
    <row r="2395" spans="1:13" ht="15" x14ac:dyDescent="0.25">
      <c r="A2395" s="1">
        <v>2393</v>
      </c>
      <c r="B2395" t="s">
        <v>594</v>
      </c>
      <c r="C2395" t="s">
        <v>952</v>
      </c>
      <c r="D2395">
        <v>38.29</v>
      </c>
      <c r="E2395" t="s">
        <v>970</v>
      </c>
      <c r="F2395" t="s">
        <v>999</v>
      </c>
      <c r="G2395" t="s">
        <v>2117</v>
      </c>
      <c r="H2395" t="s">
        <v>2271</v>
      </c>
      <c r="I2395" t="s">
        <v>2420</v>
      </c>
      <c r="J2395" s="2" t="s">
        <v>6018</v>
      </c>
      <c r="K2395" t="s">
        <v>8979</v>
      </c>
      <c r="L2395">
        <v>40</v>
      </c>
      <c r="M2395">
        <v>10447</v>
      </c>
    </row>
    <row r="2396" spans="1:13" ht="15" x14ac:dyDescent="0.25">
      <c r="A2396" s="1">
        <v>2394</v>
      </c>
      <c r="B2396" t="s">
        <v>527</v>
      </c>
      <c r="C2396" t="s">
        <v>952</v>
      </c>
      <c r="D2396">
        <v>43.29</v>
      </c>
      <c r="E2396" t="s">
        <v>970</v>
      </c>
      <c r="F2396" t="s">
        <v>999</v>
      </c>
      <c r="G2396" t="s">
        <v>1451</v>
      </c>
      <c r="H2396" t="s">
        <v>2277</v>
      </c>
      <c r="I2396" t="s">
        <v>2885</v>
      </c>
      <c r="J2396" s="2" t="s">
        <v>6019</v>
      </c>
      <c r="K2396" t="s">
        <v>8980</v>
      </c>
      <c r="L2396">
        <v>49.8</v>
      </c>
      <c r="M2396">
        <v>11504</v>
      </c>
    </row>
    <row r="2397" spans="1:13" ht="15" x14ac:dyDescent="0.25">
      <c r="A2397" s="1">
        <v>2395</v>
      </c>
      <c r="B2397" t="s">
        <v>146</v>
      </c>
      <c r="C2397" t="s">
        <v>950</v>
      </c>
      <c r="D2397">
        <v>64.17</v>
      </c>
      <c r="E2397" t="s">
        <v>973</v>
      </c>
      <c r="F2397" t="s">
        <v>999</v>
      </c>
      <c r="G2397" t="s">
        <v>2060</v>
      </c>
      <c r="H2397" t="s">
        <v>2283</v>
      </c>
      <c r="I2397" t="s">
        <v>2429</v>
      </c>
      <c r="J2397" s="2" t="s">
        <v>6020</v>
      </c>
      <c r="K2397" t="s">
        <v>8981</v>
      </c>
      <c r="L2397">
        <v>80</v>
      </c>
      <c r="M2397">
        <v>12467</v>
      </c>
    </row>
    <row r="2398" spans="1:13" ht="15" x14ac:dyDescent="0.25">
      <c r="A2398" s="1">
        <v>2396</v>
      </c>
      <c r="B2398" t="s">
        <v>198</v>
      </c>
      <c r="C2398" t="s">
        <v>948</v>
      </c>
      <c r="D2398">
        <v>86.8</v>
      </c>
      <c r="E2398" t="s">
        <v>969</v>
      </c>
      <c r="F2398" t="s">
        <v>999</v>
      </c>
      <c r="G2398" t="s">
        <v>1940</v>
      </c>
      <c r="H2398" t="s">
        <v>2289</v>
      </c>
      <c r="I2398" t="s">
        <v>2772</v>
      </c>
      <c r="J2398" s="2" t="s">
        <v>6021</v>
      </c>
      <c r="K2398" t="s">
        <v>8982</v>
      </c>
      <c r="L2398">
        <v>105</v>
      </c>
      <c r="M2398">
        <v>12097</v>
      </c>
    </row>
    <row r="2399" spans="1:13" ht="15" x14ac:dyDescent="0.25">
      <c r="A2399" s="1">
        <v>2397</v>
      </c>
      <c r="B2399" t="s">
        <v>53</v>
      </c>
      <c r="C2399" t="s">
        <v>953</v>
      </c>
      <c r="D2399">
        <v>67</v>
      </c>
      <c r="E2399" t="s">
        <v>973</v>
      </c>
      <c r="F2399" t="s">
        <v>999</v>
      </c>
      <c r="G2399" t="s">
        <v>1207</v>
      </c>
      <c r="H2399" t="s">
        <v>2292</v>
      </c>
      <c r="I2399" t="s">
        <v>2632</v>
      </c>
      <c r="J2399" s="2" t="s">
        <v>6022</v>
      </c>
      <c r="K2399" t="s">
        <v>8983</v>
      </c>
      <c r="L2399">
        <v>80</v>
      </c>
      <c r="M2399">
        <v>11941</v>
      </c>
    </row>
    <row r="2400" spans="1:13" ht="15" x14ac:dyDescent="0.25">
      <c r="A2400" s="1">
        <v>2398</v>
      </c>
      <c r="B2400" t="s">
        <v>750</v>
      </c>
      <c r="C2400" t="s">
        <v>950</v>
      </c>
      <c r="D2400">
        <v>47.97</v>
      </c>
      <c r="E2400" t="s">
        <v>981</v>
      </c>
      <c r="F2400" t="s">
        <v>999</v>
      </c>
      <c r="G2400" t="s">
        <v>2084</v>
      </c>
      <c r="H2400" t="s">
        <v>2289</v>
      </c>
      <c r="I2400" t="s">
        <v>2990</v>
      </c>
      <c r="J2400" s="2" t="s">
        <v>6023</v>
      </c>
      <c r="K2400" t="s">
        <v>8984</v>
      </c>
      <c r="L2400">
        <v>42</v>
      </c>
      <c r="M2400">
        <v>8756</v>
      </c>
    </row>
    <row r="2401" spans="1:13" ht="15" x14ac:dyDescent="0.25">
      <c r="A2401" s="1">
        <v>2399</v>
      </c>
      <c r="B2401" t="s">
        <v>115</v>
      </c>
      <c r="C2401" t="s">
        <v>950</v>
      </c>
      <c r="D2401">
        <v>59.04</v>
      </c>
      <c r="E2401" t="s">
        <v>970</v>
      </c>
      <c r="F2401" t="s">
        <v>999</v>
      </c>
      <c r="G2401" t="s">
        <v>1928</v>
      </c>
      <c r="H2401" t="s">
        <v>2270</v>
      </c>
      <c r="I2401" t="s">
        <v>2628</v>
      </c>
      <c r="J2401" s="2" t="s">
        <v>6024</v>
      </c>
      <c r="K2401" t="s">
        <v>8985</v>
      </c>
      <c r="L2401">
        <v>70</v>
      </c>
      <c r="M2401">
        <v>11857</v>
      </c>
    </row>
    <row r="2402" spans="1:13" ht="15" x14ac:dyDescent="0.25">
      <c r="A2402" s="1">
        <v>2400</v>
      </c>
      <c r="B2402" t="s">
        <v>26</v>
      </c>
      <c r="C2402" t="s">
        <v>953</v>
      </c>
      <c r="D2402">
        <v>70.75</v>
      </c>
      <c r="E2402" t="s">
        <v>970</v>
      </c>
      <c r="F2402" t="s">
        <v>999</v>
      </c>
      <c r="G2402" t="s">
        <v>1019</v>
      </c>
      <c r="H2402" t="s">
        <v>2277</v>
      </c>
      <c r="I2402" t="s">
        <v>3315</v>
      </c>
      <c r="J2402" s="2" t="s">
        <v>6025</v>
      </c>
      <c r="K2402" t="s">
        <v>8986</v>
      </c>
      <c r="L2402">
        <v>88</v>
      </c>
      <c r="M2402">
        <v>12439</v>
      </c>
    </row>
    <row r="2403" spans="1:13" ht="15" x14ac:dyDescent="0.25">
      <c r="A2403" s="1">
        <v>2401</v>
      </c>
      <c r="B2403" t="s">
        <v>451</v>
      </c>
      <c r="C2403" t="s">
        <v>953</v>
      </c>
      <c r="D2403">
        <v>89</v>
      </c>
      <c r="E2403" t="s">
        <v>970</v>
      </c>
      <c r="F2403" t="s">
        <v>996</v>
      </c>
      <c r="G2403" t="s">
        <v>1427</v>
      </c>
      <c r="H2403" t="s">
        <v>2284</v>
      </c>
      <c r="I2403" t="s">
        <v>2775</v>
      </c>
      <c r="J2403" s="2" t="s">
        <v>6026</v>
      </c>
      <c r="K2403" t="s">
        <v>8987</v>
      </c>
      <c r="L2403">
        <v>120</v>
      </c>
      <c r="M2403">
        <v>13484</v>
      </c>
    </row>
    <row r="2404" spans="1:13" ht="15" x14ac:dyDescent="0.25">
      <c r="A2404" s="1">
        <v>2402</v>
      </c>
      <c r="B2404" t="s">
        <v>44</v>
      </c>
      <c r="C2404" t="s">
        <v>952</v>
      </c>
      <c r="D2404">
        <v>47.52</v>
      </c>
      <c r="E2404" t="s">
        <v>973</v>
      </c>
      <c r="F2404" t="s">
        <v>999</v>
      </c>
      <c r="G2404" t="s">
        <v>2118</v>
      </c>
      <c r="H2404" t="s">
        <v>2267</v>
      </c>
      <c r="I2404" t="s">
        <v>2518</v>
      </c>
      <c r="J2404" s="2" t="s">
        <v>6027</v>
      </c>
      <c r="K2404" t="s">
        <v>8988</v>
      </c>
      <c r="L2404">
        <v>56</v>
      </c>
      <c r="M2404">
        <v>11785</v>
      </c>
    </row>
    <row r="2405" spans="1:13" ht="15" x14ac:dyDescent="0.25">
      <c r="A2405" s="1">
        <v>2403</v>
      </c>
      <c r="B2405" t="s">
        <v>351</v>
      </c>
      <c r="C2405" t="s">
        <v>946</v>
      </c>
      <c r="D2405">
        <v>127.99</v>
      </c>
      <c r="E2405" t="s">
        <v>973</v>
      </c>
      <c r="F2405" t="s">
        <v>996</v>
      </c>
      <c r="G2405" t="s">
        <v>2119</v>
      </c>
      <c r="H2405" t="s">
        <v>2284</v>
      </c>
      <c r="I2405" t="s">
        <v>3549</v>
      </c>
      <c r="J2405" s="2" t="s">
        <v>6028</v>
      </c>
      <c r="K2405" t="s">
        <v>8989</v>
      </c>
      <c r="L2405">
        <v>178</v>
      </c>
      <c r="M2405">
        <v>13908</v>
      </c>
    </row>
    <row r="2406" spans="1:13" ht="15" x14ac:dyDescent="0.25">
      <c r="A2406" s="1">
        <v>2404</v>
      </c>
      <c r="B2406" t="s">
        <v>351</v>
      </c>
      <c r="C2406" t="s">
        <v>946</v>
      </c>
      <c r="D2406">
        <v>134.82</v>
      </c>
      <c r="E2406" t="s">
        <v>970</v>
      </c>
      <c r="F2406" t="s">
        <v>997</v>
      </c>
      <c r="G2406" t="s">
        <v>1702</v>
      </c>
      <c r="H2406" t="s">
        <v>2284</v>
      </c>
      <c r="I2406" t="s">
        <v>2870</v>
      </c>
      <c r="J2406" s="2" t="s">
        <v>6029</v>
      </c>
      <c r="K2406" t="s">
        <v>8990</v>
      </c>
      <c r="L2406">
        <v>146.80000000000001</v>
      </c>
      <c r="M2406">
        <v>10889</v>
      </c>
    </row>
    <row r="2407" spans="1:13" ht="15" x14ac:dyDescent="0.25">
      <c r="A2407" s="1">
        <v>2405</v>
      </c>
      <c r="B2407" t="s">
        <v>100</v>
      </c>
      <c r="C2407" t="s">
        <v>946</v>
      </c>
      <c r="D2407">
        <v>143</v>
      </c>
      <c r="E2407" t="s">
        <v>969</v>
      </c>
      <c r="F2407" t="s">
        <v>996</v>
      </c>
      <c r="G2407" t="s">
        <v>1343</v>
      </c>
      <c r="H2407" t="s">
        <v>2267</v>
      </c>
      <c r="I2407" t="s">
        <v>2490</v>
      </c>
      <c r="J2407" s="2" t="s">
        <v>6030</v>
      </c>
      <c r="K2407" t="s">
        <v>8991</v>
      </c>
      <c r="L2407">
        <v>198</v>
      </c>
      <c r="M2407">
        <v>13847</v>
      </c>
    </row>
    <row r="2408" spans="1:13" ht="15" x14ac:dyDescent="0.25">
      <c r="A2408" s="1">
        <v>2406</v>
      </c>
      <c r="B2408" t="s">
        <v>495</v>
      </c>
      <c r="C2408" t="s">
        <v>946</v>
      </c>
      <c r="D2408">
        <v>143</v>
      </c>
      <c r="E2408" t="s">
        <v>969</v>
      </c>
      <c r="F2408" t="s">
        <v>996</v>
      </c>
      <c r="G2408" t="s">
        <v>1398</v>
      </c>
      <c r="H2408" t="s">
        <v>2267</v>
      </c>
      <c r="I2408" t="s">
        <v>3169</v>
      </c>
      <c r="J2408" s="2" t="s">
        <v>6031</v>
      </c>
      <c r="K2408" t="s">
        <v>8992</v>
      </c>
      <c r="L2408">
        <v>157</v>
      </c>
      <c r="M2408">
        <v>10980</v>
      </c>
    </row>
    <row r="2409" spans="1:13" ht="15" x14ac:dyDescent="0.25">
      <c r="A2409" s="1">
        <v>2407</v>
      </c>
      <c r="B2409" t="s">
        <v>12</v>
      </c>
      <c r="C2409" t="s">
        <v>946</v>
      </c>
      <c r="D2409">
        <v>129</v>
      </c>
      <c r="E2409" t="s">
        <v>970</v>
      </c>
      <c r="F2409" t="s">
        <v>996</v>
      </c>
      <c r="G2409" t="s">
        <v>1779</v>
      </c>
      <c r="H2409" t="s">
        <v>2267</v>
      </c>
      <c r="I2409" t="s">
        <v>3550</v>
      </c>
      <c r="J2409" s="2" t="s">
        <v>6032</v>
      </c>
      <c r="K2409" t="s">
        <v>8993</v>
      </c>
      <c r="L2409">
        <v>103</v>
      </c>
      <c r="M2409">
        <v>7985</v>
      </c>
    </row>
    <row r="2410" spans="1:13" ht="15" x14ac:dyDescent="0.25">
      <c r="A2410" s="1">
        <v>2408</v>
      </c>
      <c r="B2410" t="s">
        <v>180</v>
      </c>
      <c r="C2410" t="s">
        <v>946</v>
      </c>
      <c r="D2410">
        <v>114.2</v>
      </c>
      <c r="E2410" t="s">
        <v>970</v>
      </c>
      <c r="F2410" t="s">
        <v>996</v>
      </c>
      <c r="G2410" t="s">
        <v>1403</v>
      </c>
      <c r="H2410" t="s">
        <v>2289</v>
      </c>
      <c r="I2410" t="s">
        <v>2714</v>
      </c>
      <c r="J2410" s="2" t="s">
        <v>6033</v>
      </c>
      <c r="K2410" t="s">
        <v>8994</v>
      </c>
      <c r="L2410">
        <v>118</v>
      </c>
      <c r="M2410">
        <v>10333</v>
      </c>
    </row>
    <row r="2411" spans="1:13" ht="15" x14ac:dyDescent="0.25">
      <c r="A2411" s="1">
        <v>2409</v>
      </c>
      <c r="B2411" t="s">
        <v>563</v>
      </c>
      <c r="C2411" t="s">
        <v>946</v>
      </c>
      <c r="D2411">
        <v>126.97</v>
      </c>
      <c r="E2411" t="s">
        <v>969</v>
      </c>
      <c r="F2411" t="s">
        <v>996</v>
      </c>
      <c r="G2411" t="s">
        <v>2120</v>
      </c>
      <c r="H2411" t="s">
        <v>2310</v>
      </c>
      <c r="I2411" t="s">
        <v>3072</v>
      </c>
      <c r="J2411" s="2" t="s">
        <v>6034</v>
      </c>
      <c r="K2411" t="s">
        <v>8995</v>
      </c>
      <c r="L2411">
        <v>160</v>
      </c>
      <c r="M2411">
        <v>12602</v>
      </c>
    </row>
    <row r="2412" spans="1:13" ht="15" x14ac:dyDescent="0.25">
      <c r="A2412" s="1">
        <v>2410</v>
      </c>
      <c r="B2412" t="s">
        <v>712</v>
      </c>
      <c r="C2412" t="s">
        <v>946</v>
      </c>
      <c r="D2412">
        <v>110</v>
      </c>
      <c r="E2412" t="s">
        <v>969</v>
      </c>
      <c r="F2412" t="s">
        <v>999</v>
      </c>
      <c r="G2412" t="s">
        <v>1616</v>
      </c>
      <c r="H2412" t="s">
        <v>2292</v>
      </c>
      <c r="I2412" t="s">
        <v>3145</v>
      </c>
      <c r="J2412" s="2" t="s">
        <v>6035</v>
      </c>
      <c r="K2412" t="s">
        <v>8996</v>
      </c>
      <c r="L2412">
        <v>94</v>
      </c>
      <c r="M2412">
        <v>8546</v>
      </c>
    </row>
    <row r="2413" spans="1:13" ht="15" x14ac:dyDescent="0.25">
      <c r="A2413" s="1">
        <v>2411</v>
      </c>
      <c r="B2413" t="s">
        <v>175</v>
      </c>
      <c r="C2413" t="s">
        <v>953</v>
      </c>
      <c r="D2413">
        <v>85</v>
      </c>
      <c r="E2413" t="s">
        <v>970</v>
      </c>
      <c r="F2413" t="s">
        <v>999</v>
      </c>
      <c r="G2413" t="s">
        <v>1522</v>
      </c>
      <c r="H2413" t="s">
        <v>2310</v>
      </c>
      <c r="I2413" t="s">
        <v>3145</v>
      </c>
      <c r="J2413" s="2" t="s">
        <v>6036</v>
      </c>
      <c r="K2413" t="s">
        <v>8997</v>
      </c>
      <c r="L2413">
        <v>93</v>
      </c>
      <c r="M2413">
        <v>10942</v>
      </c>
    </row>
    <row r="2414" spans="1:13" ht="15" x14ac:dyDescent="0.25">
      <c r="A2414" s="1">
        <v>2412</v>
      </c>
      <c r="B2414" t="s">
        <v>85</v>
      </c>
      <c r="C2414" t="s">
        <v>946</v>
      </c>
      <c r="D2414">
        <v>99</v>
      </c>
      <c r="E2414" t="s">
        <v>970</v>
      </c>
      <c r="F2414" t="s">
        <v>998</v>
      </c>
      <c r="G2414" t="s">
        <v>1514</v>
      </c>
      <c r="H2414" t="s">
        <v>2302</v>
      </c>
      <c r="I2414" t="s">
        <v>3499</v>
      </c>
      <c r="J2414" s="2" t="s">
        <v>6037</v>
      </c>
      <c r="K2414" t="s">
        <v>8998</v>
      </c>
      <c r="L2414">
        <v>104</v>
      </c>
      <c r="M2414">
        <v>10506</v>
      </c>
    </row>
    <row r="2415" spans="1:13" ht="15" x14ac:dyDescent="0.25">
      <c r="A2415" s="1">
        <v>2413</v>
      </c>
      <c r="B2415" t="s">
        <v>146</v>
      </c>
      <c r="C2415" t="s">
        <v>946</v>
      </c>
      <c r="D2415">
        <v>124.6</v>
      </c>
      <c r="E2415" t="s">
        <v>970</v>
      </c>
      <c r="F2415" t="s">
        <v>996</v>
      </c>
      <c r="G2415" t="s">
        <v>2121</v>
      </c>
      <c r="H2415" t="s">
        <v>2283</v>
      </c>
      <c r="I2415" t="s">
        <v>2412</v>
      </c>
      <c r="J2415" s="2" t="s">
        <v>6038</v>
      </c>
      <c r="K2415" t="s">
        <v>8999</v>
      </c>
      <c r="L2415">
        <v>208</v>
      </c>
      <c r="M2415">
        <v>16694</v>
      </c>
    </row>
    <row r="2416" spans="1:13" ht="15" x14ac:dyDescent="0.25">
      <c r="A2416" s="1">
        <v>2414</v>
      </c>
      <c r="B2416" t="s">
        <v>365</v>
      </c>
      <c r="C2416" t="s">
        <v>946</v>
      </c>
      <c r="D2416">
        <v>132.72999999999999</v>
      </c>
      <c r="E2416" t="s">
        <v>970</v>
      </c>
      <c r="F2416" t="s">
        <v>996</v>
      </c>
      <c r="G2416" t="s">
        <v>1500</v>
      </c>
      <c r="H2416" t="s">
        <v>2267</v>
      </c>
      <c r="I2416" t="s">
        <v>3551</v>
      </c>
      <c r="J2416" s="2" t="s">
        <v>6039</v>
      </c>
      <c r="K2416" t="s">
        <v>9000</v>
      </c>
      <c r="L2416">
        <v>93</v>
      </c>
      <c r="M2416">
        <v>7007</v>
      </c>
    </row>
    <row r="2417" spans="1:13" ht="15" x14ac:dyDescent="0.25">
      <c r="A2417" s="1">
        <v>2415</v>
      </c>
      <c r="B2417" t="s">
        <v>847</v>
      </c>
      <c r="C2417" t="s">
        <v>953</v>
      </c>
      <c r="D2417">
        <v>55.77</v>
      </c>
      <c r="E2417" t="s">
        <v>970</v>
      </c>
      <c r="F2417" t="s">
        <v>1001</v>
      </c>
      <c r="G2417" t="s">
        <v>1226</v>
      </c>
      <c r="H2417" t="s">
        <v>2272</v>
      </c>
      <c r="I2417" t="s">
        <v>2412</v>
      </c>
      <c r="J2417" s="2" t="s">
        <v>6040</v>
      </c>
      <c r="K2417" t="s">
        <v>9001</v>
      </c>
      <c r="L2417">
        <v>70</v>
      </c>
      <c r="M2417">
        <v>12552</v>
      </c>
    </row>
    <row r="2418" spans="1:13" ht="15" x14ac:dyDescent="0.25">
      <c r="A2418" s="1">
        <v>2416</v>
      </c>
      <c r="B2418" t="s">
        <v>848</v>
      </c>
      <c r="C2418" t="s">
        <v>948</v>
      </c>
      <c r="D2418">
        <v>92</v>
      </c>
      <c r="E2418" t="s">
        <v>969</v>
      </c>
      <c r="F2418" t="s">
        <v>1001</v>
      </c>
      <c r="G2418" t="s">
        <v>1208</v>
      </c>
      <c r="H2418" t="s">
        <v>2308</v>
      </c>
      <c r="I2418" t="s">
        <v>3491</v>
      </c>
      <c r="J2418" s="2" t="s">
        <v>6041</v>
      </c>
      <c r="K2418" t="s">
        <v>9002</v>
      </c>
      <c r="L2418">
        <v>100</v>
      </c>
      <c r="M2418">
        <v>10870</v>
      </c>
    </row>
    <row r="2419" spans="1:13" ht="15" x14ac:dyDescent="0.25">
      <c r="A2419" s="1">
        <v>2417</v>
      </c>
      <c r="B2419" t="s">
        <v>100</v>
      </c>
      <c r="C2419" t="s">
        <v>955</v>
      </c>
      <c r="D2419">
        <v>164.91</v>
      </c>
      <c r="E2419" t="s">
        <v>970</v>
      </c>
      <c r="F2419" t="s">
        <v>996</v>
      </c>
      <c r="G2419" t="s">
        <v>1343</v>
      </c>
      <c r="H2419" t="s">
        <v>2267</v>
      </c>
      <c r="I2419" t="s">
        <v>3552</v>
      </c>
      <c r="J2419" s="2" t="s">
        <v>6042</v>
      </c>
      <c r="K2419" t="s">
        <v>9003</v>
      </c>
      <c r="L2419">
        <v>205</v>
      </c>
      <c r="M2419">
        <v>12432</v>
      </c>
    </row>
    <row r="2420" spans="1:13" ht="15" x14ac:dyDescent="0.25">
      <c r="A2420" s="1">
        <v>2418</v>
      </c>
      <c r="B2420" t="s">
        <v>639</v>
      </c>
      <c r="C2420" t="s">
        <v>948</v>
      </c>
      <c r="D2420">
        <v>78.8</v>
      </c>
      <c r="E2420" t="s">
        <v>969</v>
      </c>
      <c r="F2420" t="s">
        <v>996</v>
      </c>
      <c r="G2420" t="s">
        <v>1263</v>
      </c>
      <c r="H2420" t="s">
        <v>2292</v>
      </c>
      <c r="I2420" t="s">
        <v>2895</v>
      </c>
      <c r="J2420" s="2" t="s">
        <v>6043</v>
      </c>
      <c r="K2420" t="s">
        <v>9004</v>
      </c>
      <c r="L2420">
        <v>72</v>
      </c>
      <c r="M2420">
        <v>9138</v>
      </c>
    </row>
    <row r="2421" spans="1:13" ht="15" x14ac:dyDescent="0.25">
      <c r="A2421" s="1">
        <v>2419</v>
      </c>
      <c r="B2421" t="s">
        <v>194</v>
      </c>
      <c r="C2421" t="s">
        <v>946</v>
      </c>
      <c r="D2421">
        <v>87.57</v>
      </c>
      <c r="E2421" t="s">
        <v>970</v>
      </c>
      <c r="F2421" t="s">
        <v>999</v>
      </c>
      <c r="G2421" t="s">
        <v>2122</v>
      </c>
      <c r="H2421" t="s">
        <v>2270</v>
      </c>
      <c r="I2421" t="s">
        <v>3553</v>
      </c>
      <c r="J2421" s="2" t="s">
        <v>6044</v>
      </c>
      <c r="K2421" t="s">
        <v>7988</v>
      </c>
      <c r="L2421">
        <v>61</v>
      </c>
      <c r="M2421">
        <v>6966</v>
      </c>
    </row>
    <row r="2422" spans="1:13" ht="15" x14ac:dyDescent="0.25">
      <c r="A2422" s="1">
        <v>2420</v>
      </c>
      <c r="B2422" t="s">
        <v>81</v>
      </c>
      <c r="C2422" t="s">
        <v>947</v>
      </c>
      <c r="D2422">
        <v>149.99</v>
      </c>
      <c r="E2422" t="s">
        <v>969</v>
      </c>
      <c r="F2422" t="s">
        <v>999</v>
      </c>
      <c r="G2422" t="s">
        <v>1075</v>
      </c>
      <c r="H2422" t="s">
        <v>2278</v>
      </c>
      <c r="I2422" t="s">
        <v>3073</v>
      </c>
      <c r="J2422" s="2" t="s">
        <v>6045</v>
      </c>
      <c r="K2422" t="s">
        <v>9005</v>
      </c>
      <c r="L2422">
        <v>162</v>
      </c>
      <c r="M2422">
        <v>10801</v>
      </c>
    </row>
    <row r="2423" spans="1:13" ht="15" x14ac:dyDescent="0.25">
      <c r="A2423" s="1">
        <v>2421</v>
      </c>
      <c r="B2423" t="s">
        <v>107</v>
      </c>
      <c r="C2423" t="s">
        <v>957</v>
      </c>
      <c r="D2423">
        <v>330</v>
      </c>
      <c r="E2423" t="s">
        <v>969</v>
      </c>
      <c r="F2423" t="s">
        <v>997</v>
      </c>
      <c r="G2423" t="s">
        <v>2123</v>
      </c>
      <c r="H2423" t="s">
        <v>2288</v>
      </c>
      <c r="I2423" t="s">
        <v>3554</v>
      </c>
      <c r="J2423" s="2" t="s">
        <v>6046</v>
      </c>
      <c r="K2423" t="s">
        <v>9006</v>
      </c>
      <c r="L2423">
        <v>560</v>
      </c>
      <c r="M2423">
        <v>16970</v>
      </c>
    </row>
    <row r="2424" spans="1:13" ht="15" x14ac:dyDescent="0.25">
      <c r="A2424" s="1">
        <v>2422</v>
      </c>
      <c r="B2424" t="s">
        <v>849</v>
      </c>
      <c r="C2424" t="s">
        <v>947</v>
      </c>
      <c r="D2424">
        <v>178</v>
      </c>
      <c r="E2424" t="s">
        <v>969</v>
      </c>
      <c r="F2424" t="s">
        <v>1001</v>
      </c>
      <c r="G2424" t="s">
        <v>1124</v>
      </c>
      <c r="H2424" t="s">
        <v>2290</v>
      </c>
      <c r="I2424" t="s">
        <v>3019</v>
      </c>
      <c r="J2424" s="2" t="s">
        <v>6047</v>
      </c>
      <c r="K2424" t="s">
        <v>9007</v>
      </c>
      <c r="L2424">
        <v>245</v>
      </c>
      <c r="M2424">
        <v>13765</v>
      </c>
    </row>
    <row r="2425" spans="1:13" ht="15" x14ac:dyDescent="0.25">
      <c r="A2425" s="1">
        <v>2423</v>
      </c>
      <c r="B2425" t="s">
        <v>79</v>
      </c>
      <c r="C2425" t="s">
        <v>948</v>
      </c>
      <c r="D2425">
        <v>78.84</v>
      </c>
      <c r="E2425" t="s">
        <v>980</v>
      </c>
      <c r="F2425" t="s">
        <v>996</v>
      </c>
      <c r="G2425" t="s">
        <v>1073</v>
      </c>
      <c r="H2425" t="s">
        <v>2268</v>
      </c>
      <c r="I2425" t="s">
        <v>3148</v>
      </c>
      <c r="J2425" s="2" t="s">
        <v>6048</v>
      </c>
      <c r="K2425" t="s">
        <v>9008</v>
      </c>
      <c r="L2425">
        <v>80</v>
      </c>
      <c r="M2425">
        <v>10148</v>
      </c>
    </row>
    <row r="2426" spans="1:13" ht="15" x14ac:dyDescent="0.25">
      <c r="A2426" s="1">
        <v>2424</v>
      </c>
      <c r="B2426" t="s">
        <v>850</v>
      </c>
      <c r="C2426" t="s">
        <v>946</v>
      </c>
      <c r="D2426">
        <v>130</v>
      </c>
      <c r="E2426" t="s">
        <v>970</v>
      </c>
      <c r="F2426" t="s">
        <v>1001</v>
      </c>
      <c r="G2426" t="s">
        <v>1318</v>
      </c>
      <c r="H2426" t="s">
        <v>2284</v>
      </c>
      <c r="I2426" t="s">
        <v>2393</v>
      </c>
      <c r="J2426" s="2" t="s">
        <v>6049</v>
      </c>
      <c r="K2426" t="s">
        <v>9009</v>
      </c>
      <c r="L2426">
        <v>135</v>
      </c>
      <c r="M2426">
        <v>10385</v>
      </c>
    </row>
    <row r="2427" spans="1:13" ht="15" x14ac:dyDescent="0.25">
      <c r="A2427" s="1">
        <v>2425</v>
      </c>
      <c r="B2427" t="s">
        <v>185</v>
      </c>
      <c r="C2427" t="s">
        <v>947</v>
      </c>
      <c r="D2427">
        <v>155.06</v>
      </c>
      <c r="E2427" t="s">
        <v>969</v>
      </c>
      <c r="F2427" t="s">
        <v>996</v>
      </c>
      <c r="G2427" t="s">
        <v>2124</v>
      </c>
      <c r="H2427" t="s">
        <v>2289</v>
      </c>
      <c r="I2427" t="s">
        <v>2902</v>
      </c>
      <c r="J2427" s="2" t="s">
        <v>6050</v>
      </c>
      <c r="K2427" t="s">
        <v>9010</v>
      </c>
      <c r="L2427">
        <v>225</v>
      </c>
      <c r="M2427">
        <v>14511</v>
      </c>
    </row>
    <row r="2428" spans="1:13" ht="15" x14ac:dyDescent="0.25">
      <c r="A2428" s="1">
        <v>2426</v>
      </c>
      <c r="B2428" t="s">
        <v>830</v>
      </c>
      <c r="C2428" t="s">
        <v>947</v>
      </c>
      <c r="D2428">
        <v>144.16</v>
      </c>
      <c r="E2428" t="s">
        <v>969</v>
      </c>
      <c r="F2428" t="s">
        <v>999</v>
      </c>
      <c r="G2428" t="s">
        <v>1603</v>
      </c>
      <c r="H2428" t="s">
        <v>2292</v>
      </c>
      <c r="I2428" t="s">
        <v>2690</v>
      </c>
      <c r="J2428" s="2" t="s">
        <v>6051</v>
      </c>
      <c r="K2428" t="s">
        <v>9011</v>
      </c>
      <c r="L2428">
        <v>115</v>
      </c>
      <c r="M2428">
        <v>7978</v>
      </c>
    </row>
    <row r="2429" spans="1:13" ht="15" x14ac:dyDescent="0.25">
      <c r="A2429" s="1">
        <v>2427</v>
      </c>
      <c r="B2429" t="s">
        <v>72</v>
      </c>
      <c r="C2429" t="s">
        <v>946</v>
      </c>
      <c r="D2429">
        <v>122</v>
      </c>
      <c r="E2429" t="s">
        <v>970</v>
      </c>
      <c r="F2429" t="s">
        <v>996</v>
      </c>
      <c r="G2429" t="s">
        <v>1078</v>
      </c>
      <c r="H2429" t="s">
        <v>2279</v>
      </c>
      <c r="I2429" t="s">
        <v>3555</v>
      </c>
      <c r="J2429" s="2" t="s">
        <v>6052</v>
      </c>
      <c r="K2429" t="s">
        <v>9012</v>
      </c>
      <c r="L2429">
        <v>165</v>
      </c>
      <c r="M2429">
        <v>13525</v>
      </c>
    </row>
    <row r="2430" spans="1:13" ht="15" x14ac:dyDescent="0.25">
      <c r="A2430" s="1">
        <v>2428</v>
      </c>
      <c r="B2430" t="s">
        <v>703</v>
      </c>
      <c r="C2430" t="s">
        <v>946</v>
      </c>
      <c r="D2430">
        <v>84</v>
      </c>
      <c r="E2430" t="s">
        <v>970</v>
      </c>
      <c r="F2430" t="s">
        <v>999</v>
      </c>
      <c r="G2430" t="s">
        <v>1485</v>
      </c>
      <c r="H2430" t="s">
        <v>2327</v>
      </c>
      <c r="I2430" t="s">
        <v>2975</v>
      </c>
      <c r="J2430" s="2" t="s">
        <v>6053</v>
      </c>
      <c r="K2430" t="s">
        <v>9013</v>
      </c>
      <c r="L2430">
        <v>70</v>
      </c>
      <c r="M2430">
        <v>8334</v>
      </c>
    </row>
    <row r="2431" spans="1:13" ht="15" x14ac:dyDescent="0.25">
      <c r="A2431" s="1">
        <v>2429</v>
      </c>
      <c r="B2431" t="s">
        <v>30</v>
      </c>
      <c r="C2431" t="s">
        <v>946</v>
      </c>
      <c r="D2431">
        <v>91.07</v>
      </c>
      <c r="E2431" t="s">
        <v>969</v>
      </c>
      <c r="F2431" t="s">
        <v>996</v>
      </c>
      <c r="G2431" t="s">
        <v>1035</v>
      </c>
      <c r="H2431" t="s">
        <v>2273</v>
      </c>
      <c r="I2431" t="s">
        <v>3556</v>
      </c>
      <c r="J2431" s="2" t="s">
        <v>6054</v>
      </c>
      <c r="K2431" t="s">
        <v>9014</v>
      </c>
      <c r="L2431">
        <v>125</v>
      </c>
      <c r="M2431">
        <v>13726</v>
      </c>
    </row>
    <row r="2432" spans="1:13" ht="15" x14ac:dyDescent="0.25">
      <c r="A2432" s="1">
        <v>2430</v>
      </c>
      <c r="B2432" t="s">
        <v>851</v>
      </c>
      <c r="C2432" t="s">
        <v>946</v>
      </c>
      <c r="D2432">
        <v>89.01</v>
      </c>
      <c r="E2432" t="s">
        <v>969</v>
      </c>
      <c r="F2432" t="s">
        <v>1002</v>
      </c>
      <c r="G2432" t="s">
        <v>2125</v>
      </c>
      <c r="H2432" t="s">
        <v>2308</v>
      </c>
      <c r="I2432" t="s">
        <v>3337</v>
      </c>
      <c r="J2432" s="2" t="s">
        <v>6055</v>
      </c>
      <c r="K2432" t="s">
        <v>9015</v>
      </c>
      <c r="L2432">
        <v>160</v>
      </c>
      <c r="M2432">
        <v>17976</v>
      </c>
    </row>
    <row r="2433" spans="1:13" ht="15" x14ac:dyDescent="0.25">
      <c r="A2433" s="1">
        <v>2431</v>
      </c>
      <c r="B2433" t="s">
        <v>852</v>
      </c>
      <c r="C2433" t="s">
        <v>946</v>
      </c>
      <c r="D2433">
        <v>101.05</v>
      </c>
      <c r="E2433" t="s">
        <v>969</v>
      </c>
      <c r="F2433" t="s">
        <v>1001</v>
      </c>
      <c r="G2433" t="s">
        <v>1051</v>
      </c>
      <c r="H2433" t="s">
        <v>2267</v>
      </c>
      <c r="I2433" t="s">
        <v>3555</v>
      </c>
      <c r="J2433" s="2" t="s">
        <v>6056</v>
      </c>
      <c r="K2433" t="s">
        <v>9016</v>
      </c>
      <c r="L2433">
        <v>75</v>
      </c>
      <c r="M2433">
        <v>7423</v>
      </c>
    </row>
    <row r="2434" spans="1:13" ht="15" x14ac:dyDescent="0.25">
      <c r="A2434" s="1">
        <v>2432</v>
      </c>
      <c r="B2434" t="s">
        <v>853</v>
      </c>
      <c r="C2434" t="s">
        <v>946</v>
      </c>
      <c r="D2434">
        <v>89</v>
      </c>
      <c r="E2434" t="s">
        <v>970</v>
      </c>
      <c r="F2434" t="s">
        <v>996</v>
      </c>
      <c r="G2434" t="s">
        <v>2008</v>
      </c>
      <c r="H2434" t="s">
        <v>2297</v>
      </c>
      <c r="I2434" t="s">
        <v>3149</v>
      </c>
      <c r="J2434" s="2" t="s">
        <v>6057</v>
      </c>
      <c r="K2434" t="s">
        <v>9017</v>
      </c>
      <c r="L2434">
        <v>119</v>
      </c>
      <c r="M2434">
        <v>13371</v>
      </c>
    </row>
    <row r="2435" spans="1:13" ht="15" x14ac:dyDescent="0.25">
      <c r="A2435" s="1">
        <v>2433</v>
      </c>
      <c r="B2435" t="s">
        <v>19</v>
      </c>
      <c r="C2435" t="s">
        <v>946</v>
      </c>
      <c r="D2435">
        <v>123.71</v>
      </c>
      <c r="E2435" t="s">
        <v>969</v>
      </c>
      <c r="F2435" t="s">
        <v>996</v>
      </c>
      <c r="G2435" t="s">
        <v>1109</v>
      </c>
      <c r="H2435" t="s">
        <v>2274</v>
      </c>
      <c r="I2435" t="s">
        <v>3055</v>
      </c>
      <c r="J2435" s="2" t="s">
        <v>6058</v>
      </c>
      <c r="K2435" t="s">
        <v>9018</v>
      </c>
      <c r="L2435">
        <v>178</v>
      </c>
      <c r="M2435">
        <v>14389</v>
      </c>
    </row>
    <row r="2436" spans="1:13" ht="15" x14ac:dyDescent="0.25">
      <c r="A2436" s="1">
        <v>2434</v>
      </c>
      <c r="B2436" t="s">
        <v>326</v>
      </c>
      <c r="C2436" t="s">
        <v>948</v>
      </c>
      <c r="D2436">
        <v>78.87</v>
      </c>
      <c r="E2436" t="s">
        <v>970</v>
      </c>
      <c r="F2436" t="s">
        <v>996</v>
      </c>
      <c r="G2436" t="s">
        <v>1482</v>
      </c>
      <c r="H2436" t="s">
        <v>2269</v>
      </c>
      <c r="I2436" t="s">
        <v>3557</v>
      </c>
      <c r="J2436" s="2" t="s">
        <v>6059</v>
      </c>
      <c r="K2436" t="s">
        <v>9019</v>
      </c>
      <c r="L2436">
        <v>172</v>
      </c>
      <c r="M2436">
        <v>21809</v>
      </c>
    </row>
    <row r="2437" spans="1:13" ht="15" x14ac:dyDescent="0.25">
      <c r="A2437" s="1">
        <v>2435</v>
      </c>
      <c r="B2437" t="s">
        <v>258</v>
      </c>
      <c r="C2437" t="s">
        <v>946</v>
      </c>
      <c r="D2437">
        <v>139.02000000000001</v>
      </c>
      <c r="E2437" t="s">
        <v>969</v>
      </c>
      <c r="F2437" t="s">
        <v>1001</v>
      </c>
      <c r="G2437" t="s">
        <v>1660</v>
      </c>
      <c r="H2437" t="s">
        <v>2289</v>
      </c>
      <c r="I2437" t="s">
        <v>2824</v>
      </c>
      <c r="J2437" s="2" t="s">
        <v>6060</v>
      </c>
      <c r="K2437" t="s">
        <v>9020</v>
      </c>
      <c r="L2437">
        <v>230</v>
      </c>
      <c r="M2437">
        <v>16545</v>
      </c>
    </row>
    <row r="2438" spans="1:13" ht="15" x14ac:dyDescent="0.25">
      <c r="A2438" s="1">
        <v>2436</v>
      </c>
      <c r="B2438" t="s">
        <v>854</v>
      </c>
      <c r="C2438" t="s">
        <v>951</v>
      </c>
      <c r="D2438">
        <v>150.38999999999999</v>
      </c>
      <c r="E2438" t="s">
        <v>976</v>
      </c>
      <c r="F2438" t="s">
        <v>996</v>
      </c>
      <c r="G2438" t="s">
        <v>2126</v>
      </c>
      <c r="H2438" t="s">
        <v>2267</v>
      </c>
      <c r="I2438" t="s">
        <v>2380</v>
      </c>
      <c r="J2438" s="2" t="s">
        <v>6061</v>
      </c>
      <c r="K2438" t="s">
        <v>9021</v>
      </c>
      <c r="L2438">
        <v>185</v>
      </c>
      <c r="M2438">
        <v>12302</v>
      </c>
    </row>
    <row r="2439" spans="1:13" ht="15" x14ac:dyDescent="0.25">
      <c r="A2439" s="1">
        <v>2437</v>
      </c>
      <c r="B2439" t="s">
        <v>116</v>
      </c>
      <c r="C2439" t="s">
        <v>946</v>
      </c>
      <c r="D2439">
        <v>128</v>
      </c>
      <c r="E2439" t="s">
        <v>969</v>
      </c>
      <c r="F2439" t="s">
        <v>996</v>
      </c>
      <c r="G2439" t="s">
        <v>1085</v>
      </c>
      <c r="H2439" t="s">
        <v>2274</v>
      </c>
      <c r="I2439" t="s">
        <v>2742</v>
      </c>
      <c r="J2439" s="2" t="s">
        <v>6062</v>
      </c>
      <c r="K2439" t="s">
        <v>9022</v>
      </c>
      <c r="L2439">
        <v>153</v>
      </c>
      <c r="M2439">
        <v>11954</v>
      </c>
    </row>
    <row r="2440" spans="1:13" ht="15" x14ac:dyDescent="0.25">
      <c r="A2440" s="1">
        <v>2438</v>
      </c>
      <c r="B2440" t="s">
        <v>549</v>
      </c>
      <c r="C2440" t="s">
        <v>951</v>
      </c>
      <c r="D2440">
        <v>87.3</v>
      </c>
      <c r="E2440" t="s">
        <v>970</v>
      </c>
      <c r="F2440" t="s">
        <v>996</v>
      </c>
      <c r="G2440" t="s">
        <v>2127</v>
      </c>
      <c r="H2440" t="s">
        <v>2328</v>
      </c>
      <c r="I2440" t="s">
        <v>2742</v>
      </c>
      <c r="J2440" s="2" t="s">
        <v>6063</v>
      </c>
      <c r="K2440" t="s">
        <v>9023</v>
      </c>
      <c r="L2440">
        <v>82</v>
      </c>
      <c r="M2440">
        <v>9393</v>
      </c>
    </row>
    <row r="2441" spans="1:13" ht="15" x14ac:dyDescent="0.25">
      <c r="A2441" s="1">
        <v>2439</v>
      </c>
      <c r="B2441" t="s">
        <v>855</v>
      </c>
      <c r="C2441" t="s">
        <v>949</v>
      </c>
      <c r="D2441">
        <v>146</v>
      </c>
      <c r="E2441" t="s">
        <v>970</v>
      </c>
      <c r="F2441" t="s">
        <v>1004</v>
      </c>
      <c r="G2441" t="s">
        <v>1345</v>
      </c>
      <c r="H2441" t="s">
        <v>2308</v>
      </c>
      <c r="I2441" t="s">
        <v>3000</v>
      </c>
      <c r="J2441" s="2" t="s">
        <v>6064</v>
      </c>
      <c r="K2441" t="s">
        <v>9024</v>
      </c>
      <c r="L2441">
        <v>175</v>
      </c>
      <c r="M2441">
        <v>11987</v>
      </c>
    </row>
    <row r="2442" spans="1:13" ht="15" x14ac:dyDescent="0.25">
      <c r="A2442" s="1">
        <v>2440</v>
      </c>
      <c r="B2442" t="s">
        <v>269</v>
      </c>
      <c r="C2442" t="s">
        <v>946</v>
      </c>
      <c r="D2442">
        <v>131</v>
      </c>
      <c r="E2442" t="s">
        <v>976</v>
      </c>
      <c r="F2442" t="s">
        <v>996</v>
      </c>
      <c r="G2442" t="s">
        <v>1283</v>
      </c>
      <c r="H2442" t="s">
        <v>2287</v>
      </c>
      <c r="I2442" t="s">
        <v>2824</v>
      </c>
      <c r="J2442" s="2" t="s">
        <v>6065</v>
      </c>
      <c r="K2442" t="s">
        <v>9025</v>
      </c>
      <c r="L2442">
        <v>120</v>
      </c>
      <c r="M2442">
        <v>9161</v>
      </c>
    </row>
    <row r="2443" spans="1:13" ht="15" x14ac:dyDescent="0.25">
      <c r="A2443" s="1">
        <v>2441</v>
      </c>
      <c r="B2443" t="s">
        <v>856</v>
      </c>
      <c r="C2443" t="s">
        <v>946</v>
      </c>
      <c r="D2443">
        <v>140.02000000000001</v>
      </c>
      <c r="E2443" t="s">
        <v>981</v>
      </c>
      <c r="F2443" t="s">
        <v>996</v>
      </c>
      <c r="G2443" t="s">
        <v>2128</v>
      </c>
      <c r="H2443" t="s">
        <v>2292</v>
      </c>
      <c r="I2443" t="s">
        <v>3558</v>
      </c>
      <c r="J2443" s="2" t="s">
        <v>6066</v>
      </c>
      <c r="K2443" t="s">
        <v>9026</v>
      </c>
      <c r="L2443">
        <v>134</v>
      </c>
      <c r="M2443">
        <v>9571</v>
      </c>
    </row>
    <row r="2444" spans="1:13" ht="15" x14ac:dyDescent="0.25">
      <c r="A2444" s="1">
        <v>2442</v>
      </c>
      <c r="B2444" t="s">
        <v>857</v>
      </c>
      <c r="C2444" t="s">
        <v>946</v>
      </c>
      <c r="D2444">
        <v>128.9</v>
      </c>
      <c r="E2444" t="s">
        <v>970</v>
      </c>
      <c r="F2444" t="s">
        <v>996</v>
      </c>
      <c r="G2444" t="s">
        <v>2129</v>
      </c>
      <c r="H2444" t="s">
        <v>2304</v>
      </c>
      <c r="I2444" t="s">
        <v>2380</v>
      </c>
      <c r="J2444" s="2" t="s">
        <v>6067</v>
      </c>
      <c r="K2444" t="s">
        <v>9027</v>
      </c>
      <c r="L2444">
        <v>160</v>
      </c>
      <c r="M2444">
        <v>12413</v>
      </c>
    </row>
    <row r="2445" spans="1:13" ht="15" x14ac:dyDescent="0.25">
      <c r="A2445" s="1">
        <v>2443</v>
      </c>
      <c r="B2445" t="s">
        <v>754</v>
      </c>
      <c r="C2445" t="s">
        <v>946</v>
      </c>
      <c r="D2445">
        <v>121.17</v>
      </c>
      <c r="E2445" t="s">
        <v>970</v>
      </c>
      <c r="F2445" t="s">
        <v>1001</v>
      </c>
      <c r="G2445" t="s">
        <v>2130</v>
      </c>
      <c r="H2445" t="s">
        <v>2321</v>
      </c>
      <c r="I2445" t="s">
        <v>2704</v>
      </c>
      <c r="J2445" s="2" t="s">
        <v>6068</v>
      </c>
      <c r="K2445" t="s">
        <v>9028</v>
      </c>
      <c r="L2445">
        <v>128</v>
      </c>
      <c r="M2445">
        <v>10564</v>
      </c>
    </row>
    <row r="2446" spans="1:13" ht="15" x14ac:dyDescent="0.25">
      <c r="A2446" s="1">
        <v>2444</v>
      </c>
      <c r="B2446" t="s">
        <v>306</v>
      </c>
      <c r="C2446" t="s">
        <v>946</v>
      </c>
      <c r="D2446">
        <v>105</v>
      </c>
      <c r="E2446" t="s">
        <v>970</v>
      </c>
      <c r="F2446" t="s">
        <v>996</v>
      </c>
      <c r="G2446" t="s">
        <v>1518</v>
      </c>
      <c r="H2446" t="s">
        <v>2289</v>
      </c>
      <c r="I2446" t="s">
        <v>2904</v>
      </c>
      <c r="J2446" s="2" t="s">
        <v>6069</v>
      </c>
      <c r="K2446" t="s">
        <v>9029</v>
      </c>
      <c r="L2446">
        <v>148</v>
      </c>
      <c r="M2446">
        <v>14096</v>
      </c>
    </row>
    <row r="2447" spans="1:13" ht="15" x14ac:dyDescent="0.25">
      <c r="A2447" s="1">
        <v>2445</v>
      </c>
      <c r="B2447" t="s">
        <v>858</v>
      </c>
      <c r="C2447" t="s">
        <v>946</v>
      </c>
      <c r="D2447">
        <v>101.66</v>
      </c>
      <c r="E2447" t="s">
        <v>969</v>
      </c>
      <c r="F2447" t="s">
        <v>1001</v>
      </c>
      <c r="G2447" t="s">
        <v>1174</v>
      </c>
      <c r="H2447" t="s">
        <v>2315</v>
      </c>
      <c r="I2447" t="s">
        <v>3191</v>
      </c>
      <c r="J2447" s="2" t="s">
        <v>6070</v>
      </c>
      <c r="K2447" t="s">
        <v>9030</v>
      </c>
      <c r="L2447">
        <v>98</v>
      </c>
      <c r="M2447">
        <v>9640</v>
      </c>
    </row>
    <row r="2448" spans="1:13" ht="15" x14ac:dyDescent="0.25">
      <c r="A2448" s="1">
        <v>2446</v>
      </c>
      <c r="B2448" t="s">
        <v>33</v>
      </c>
      <c r="C2448" t="s">
        <v>946</v>
      </c>
      <c r="D2448">
        <v>120.98</v>
      </c>
      <c r="E2448" t="s">
        <v>970</v>
      </c>
      <c r="F2448" t="s">
        <v>996</v>
      </c>
      <c r="G2448" t="s">
        <v>1378</v>
      </c>
      <c r="H2448" t="s">
        <v>2283</v>
      </c>
      <c r="I2448" t="s">
        <v>2904</v>
      </c>
      <c r="J2448" s="2" t="s">
        <v>6071</v>
      </c>
      <c r="K2448" t="s">
        <v>9031</v>
      </c>
      <c r="L2448">
        <v>276</v>
      </c>
      <c r="M2448">
        <v>22814</v>
      </c>
    </row>
    <row r="2449" spans="1:13" ht="15" x14ac:dyDescent="0.25">
      <c r="A2449" s="1">
        <v>2447</v>
      </c>
      <c r="B2449" t="s">
        <v>809</v>
      </c>
      <c r="C2449" t="s">
        <v>946</v>
      </c>
      <c r="D2449">
        <v>113</v>
      </c>
      <c r="E2449" t="s">
        <v>970</v>
      </c>
      <c r="F2449" t="s">
        <v>1000</v>
      </c>
      <c r="G2449" t="s">
        <v>1029</v>
      </c>
      <c r="H2449" t="s">
        <v>2292</v>
      </c>
      <c r="I2449" t="s">
        <v>2742</v>
      </c>
      <c r="J2449" s="2" t="s">
        <v>6072</v>
      </c>
      <c r="K2449" t="s">
        <v>9032</v>
      </c>
      <c r="L2449">
        <v>152</v>
      </c>
      <c r="M2449">
        <v>13452</v>
      </c>
    </row>
    <row r="2450" spans="1:13" ht="15" x14ac:dyDescent="0.25">
      <c r="A2450" s="1">
        <v>2448</v>
      </c>
      <c r="B2450" t="s">
        <v>280</v>
      </c>
      <c r="C2450" t="s">
        <v>946</v>
      </c>
      <c r="D2450">
        <v>125</v>
      </c>
      <c r="E2450" t="s">
        <v>969</v>
      </c>
      <c r="F2450" t="s">
        <v>996</v>
      </c>
      <c r="G2450" t="s">
        <v>1797</v>
      </c>
      <c r="H2450" t="s">
        <v>2301</v>
      </c>
      <c r="I2450" t="s">
        <v>2742</v>
      </c>
      <c r="J2450" s="2" t="s">
        <v>6073</v>
      </c>
      <c r="K2450" t="s">
        <v>9033</v>
      </c>
      <c r="L2450">
        <v>115</v>
      </c>
      <c r="M2450">
        <v>9200</v>
      </c>
    </row>
    <row r="2451" spans="1:13" ht="15" x14ac:dyDescent="0.25">
      <c r="A2451" s="1">
        <v>2449</v>
      </c>
      <c r="B2451" t="s">
        <v>81</v>
      </c>
      <c r="C2451" t="s">
        <v>946</v>
      </c>
      <c r="D2451">
        <v>111.45</v>
      </c>
      <c r="E2451" t="s">
        <v>969</v>
      </c>
      <c r="F2451" t="s">
        <v>996</v>
      </c>
      <c r="G2451" t="s">
        <v>1837</v>
      </c>
      <c r="H2451" t="s">
        <v>2278</v>
      </c>
      <c r="I2451" t="s">
        <v>3097</v>
      </c>
      <c r="J2451" s="2" t="s">
        <v>6074</v>
      </c>
      <c r="K2451" t="s">
        <v>9034</v>
      </c>
      <c r="L2451">
        <v>138.80000000000001</v>
      </c>
      <c r="M2451">
        <v>12455</v>
      </c>
    </row>
    <row r="2452" spans="1:13" ht="15" x14ac:dyDescent="0.25">
      <c r="A2452" s="1">
        <v>2450</v>
      </c>
      <c r="B2452" t="s">
        <v>38</v>
      </c>
      <c r="C2452" t="s">
        <v>946</v>
      </c>
      <c r="D2452">
        <v>90.18</v>
      </c>
      <c r="E2452" t="s">
        <v>969</v>
      </c>
      <c r="F2452" t="s">
        <v>996</v>
      </c>
      <c r="G2452" t="s">
        <v>1109</v>
      </c>
      <c r="H2452" t="s">
        <v>2279</v>
      </c>
      <c r="I2452" t="s">
        <v>3000</v>
      </c>
      <c r="J2452" s="2" t="s">
        <v>6075</v>
      </c>
      <c r="K2452" t="s">
        <v>9035</v>
      </c>
      <c r="L2452">
        <v>120</v>
      </c>
      <c r="M2452">
        <v>13307</v>
      </c>
    </row>
    <row r="2453" spans="1:13" ht="15" x14ac:dyDescent="0.25">
      <c r="A2453" s="1">
        <v>2451</v>
      </c>
      <c r="B2453" t="s">
        <v>326</v>
      </c>
      <c r="C2453" t="s">
        <v>946</v>
      </c>
      <c r="D2453">
        <v>93</v>
      </c>
      <c r="E2453" t="s">
        <v>970</v>
      </c>
      <c r="F2453" t="s">
        <v>996</v>
      </c>
      <c r="G2453" t="s">
        <v>1316</v>
      </c>
      <c r="H2453" t="s">
        <v>2269</v>
      </c>
      <c r="I2453" t="s">
        <v>2704</v>
      </c>
      <c r="J2453" s="2" t="s">
        <v>6076</v>
      </c>
      <c r="K2453" t="s">
        <v>9036</v>
      </c>
      <c r="L2453">
        <v>215</v>
      </c>
      <c r="M2453">
        <v>23119</v>
      </c>
    </row>
    <row r="2454" spans="1:13" ht="15" x14ac:dyDescent="0.25">
      <c r="A2454" s="1">
        <v>2452</v>
      </c>
      <c r="B2454" t="s">
        <v>81</v>
      </c>
      <c r="C2454" t="s">
        <v>947</v>
      </c>
      <c r="D2454">
        <v>132.13999999999999</v>
      </c>
      <c r="E2454" t="s">
        <v>969</v>
      </c>
      <c r="F2454" t="s">
        <v>996</v>
      </c>
      <c r="G2454" t="s">
        <v>1158</v>
      </c>
      <c r="H2454" t="s">
        <v>2278</v>
      </c>
      <c r="I2454" t="s">
        <v>3458</v>
      </c>
      <c r="J2454" s="2" t="s">
        <v>6077</v>
      </c>
      <c r="K2454" t="s">
        <v>9037</v>
      </c>
      <c r="L2454">
        <v>155</v>
      </c>
      <c r="M2454">
        <v>11730</v>
      </c>
    </row>
    <row r="2455" spans="1:13" ht="15" x14ac:dyDescent="0.25">
      <c r="A2455" s="1">
        <v>2453</v>
      </c>
      <c r="B2455" t="s">
        <v>258</v>
      </c>
      <c r="C2455" t="s">
        <v>947</v>
      </c>
      <c r="D2455">
        <v>142</v>
      </c>
      <c r="E2455" t="s">
        <v>970</v>
      </c>
      <c r="F2455" t="s">
        <v>1001</v>
      </c>
      <c r="G2455" t="s">
        <v>1660</v>
      </c>
      <c r="H2455" t="s">
        <v>2289</v>
      </c>
      <c r="I2455" t="s">
        <v>2380</v>
      </c>
      <c r="J2455" s="2" t="s">
        <v>6078</v>
      </c>
      <c r="K2455" t="s">
        <v>9038</v>
      </c>
      <c r="L2455">
        <v>275</v>
      </c>
      <c r="M2455">
        <v>19367</v>
      </c>
    </row>
    <row r="2456" spans="1:13" ht="15" x14ac:dyDescent="0.25">
      <c r="A2456" s="1">
        <v>2454</v>
      </c>
      <c r="B2456" t="s">
        <v>499</v>
      </c>
      <c r="C2456" t="s">
        <v>946</v>
      </c>
      <c r="D2456">
        <v>113.76</v>
      </c>
      <c r="E2456" t="s">
        <v>969</v>
      </c>
      <c r="F2456" t="s">
        <v>1001</v>
      </c>
      <c r="G2456" t="s">
        <v>1122</v>
      </c>
      <c r="H2456" t="s">
        <v>2331</v>
      </c>
      <c r="I2456" t="s">
        <v>3559</v>
      </c>
      <c r="J2456" s="2" t="s">
        <v>6079</v>
      </c>
      <c r="K2456" t="s">
        <v>9039</v>
      </c>
      <c r="L2456">
        <v>120</v>
      </c>
      <c r="M2456">
        <v>10549</v>
      </c>
    </row>
    <row r="2457" spans="1:13" ht="15" x14ac:dyDescent="0.25">
      <c r="A2457" s="1">
        <v>2455</v>
      </c>
      <c r="B2457" t="s">
        <v>502</v>
      </c>
      <c r="C2457" t="s">
        <v>946</v>
      </c>
      <c r="D2457">
        <v>133</v>
      </c>
      <c r="E2457" t="s">
        <v>970</v>
      </c>
      <c r="F2457" t="s">
        <v>1002</v>
      </c>
      <c r="G2457" t="s">
        <v>1664</v>
      </c>
      <c r="H2457" t="s">
        <v>2303</v>
      </c>
      <c r="I2457" t="s">
        <v>2742</v>
      </c>
      <c r="J2457" s="2" t="s">
        <v>6080</v>
      </c>
      <c r="K2457" t="s">
        <v>9040</v>
      </c>
      <c r="L2457">
        <v>116</v>
      </c>
      <c r="M2457">
        <v>8722</v>
      </c>
    </row>
    <row r="2458" spans="1:13" ht="15" x14ac:dyDescent="0.25">
      <c r="A2458" s="1">
        <v>2456</v>
      </c>
      <c r="B2458" t="s">
        <v>779</v>
      </c>
      <c r="C2458" t="s">
        <v>946</v>
      </c>
      <c r="D2458">
        <v>129.12</v>
      </c>
      <c r="E2458" t="s">
        <v>970</v>
      </c>
      <c r="F2458" t="s">
        <v>1001</v>
      </c>
      <c r="G2458" t="s">
        <v>2131</v>
      </c>
      <c r="H2458" t="s">
        <v>2292</v>
      </c>
      <c r="I2458" t="s">
        <v>3046</v>
      </c>
      <c r="J2458" s="2" t="s">
        <v>6081</v>
      </c>
      <c r="K2458" t="s">
        <v>9041</v>
      </c>
      <c r="L2458">
        <v>155</v>
      </c>
      <c r="M2458">
        <v>12005</v>
      </c>
    </row>
    <row r="2459" spans="1:13" ht="15" x14ac:dyDescent="0.25">
      <c r="A2459" s="1">
        <v>2457</v>
      </c>
      <c r="B2459" t="s">
        <v>367</v>
      </c>
      <c r="C2459" t="s">
        <v>948</v>
      </c>
      <c r="D2459">
        <v>101.33</v>
      </c>
      <c r="E2459" t="s">
        <v>969</v>
      </c>
      <c r="F2459" t="s">
        <v>996</v>
      </c>
      <c r="G2459" t="s">
        <v>1452</v>
      </c>
      <c r="H2459" t="s">
        <v>2273</v>
      </c>
      <c r="I2459" t="s">
        <v>2904</v>
      </c>
      <c r="J2459" s="2" t="s">
        <v>6082</v>
      </c>
      <c r="K2459" t="s">
        <v>9042</v>
      </c>
      <c r="L2459">
        <v>129</v>
      </c>
      <c r="M2459">
        <v>12731</v>
      </c>
    </row>
    <row r="2460" spans="1:13" ht="15" x14ac:dyDescent="0.25">
      <c r="A2460" s="1">
        <v>2458</v>
      </c>
      <c r="B2460" t="s">
        <v>214</v>
      </c>
      <c r="C2460" t="s">
        <v>948</v>
      </c>
      <c r="D2460">
        <v>89.25</v>
      </c>
      <c r="E2460" t="s">
        <v>970</v>
      </c>
      <c r="F2460" t="s">
        <v>996</v>
      </c>
      <c r="G2460" t="s">
        <v>1074</v>
      </c>
      <c r="H2460" t="s">
        <v>2279</v>
      </c>
      <c r="I2460" t="s">
        <v>3416</v>
      </c>
      <c r="J2460" s="2" t="s">
        <v>6083</v>
      </c>
      <c r="K2460" t="s">
        <v>9043</v>
      </c>
      <c r="L2460">
        <v>120</v>
      </c>
      <c r="M2460">
        <v>13446</v>
      </c>
    </row>
    <row r="2461" spans="1:13" ht="15" x14ac:dyDescent="0.25">
      <c r="A2461" s="1">
        <v>2459</v>
      </c>
      <c r="B2461" t="s">
        <v>409</v>
      </c>
      <c r="C2461" t="s">
        <v>947</v>
      </c>
      <c r="D2461">
        <v>133.58000000000001</v>
      </c>
      <c r="E2461" t="s">
        <v>970</v>
      </c>
      <c r="F2461" t="s">
        <v>1000</v>
      </c>
      <c r="G2461" t="s">
        <v>1819</v>
      </c>
      <c r="H2461" t="s">
        <v>2302</v>
      </c>
      <c r="I2461" t="s">
        <v>2653</v>
      </c>
      <c r="J2461" s="2" t="s">
        <v>6084</v>
      </c>
      <c r="K2461" t="s">
        <v>9044</v>
      </c>
      <c r="L2461">
        <v>150</v>
      </c>
      <c r="M2461">
        <v>11230</v>
      </c>
    </row>
    <row r="2462" spans="1:13" ht="15" x14ac:dyDescent="0.25">
      <c r="A2462" s="1">
        <v>2460</v>
      </c>
      <c r="B2462" t="s">
        <v>287</v>
      </c>
      <c r="C2462" t="s">
        <v>946</v>
      </c>
      <c r="D2462">
        <v>92.12</v>
      </c>
      <c r="E2462" t="s">
        <v>970</v>
      </c>
      <c r="F2462" t="s">
        <v>996</v>
      </c>
      <c r="G2462" t="s">
        <v>1086</v>
      </c>
      <c r="H2462" t="s">
        <v>2310</v>
      </c>
      <c r="I2462" t="s">
        <v>2765</v>
      </c>
      <c r="J2462" s="2" t="s">
        <v>6085</v>
      </c>
      <c r="K2462" t="s">
        <v>9045</v>
      </c>
      <c r="L2462">
        <v>120</v>
      </c>
      <c r="M2462">
        <v>13027</v>
      </c>
    </row>
    <row r="2463" spans="1:13" ht="15" x14ac:dyDescent="0.25">
      <c r="A2463" s="1">
        <v>2461</v>
      </c>
      <c r="B2463" t="s">
        <v>755</v>
      </c>
      <c r="C2463" t="s">
        <v>946</v>
      </c>
      <c r="D2463">
        <v>136</v>
      </c>
      <c r="E2463" t="s">
        <v>969</v>
      </c>
      <c r="F2463" t="s">
        <v>996</v>
      </c>
      <c r="G2463" t="s">
        <v>2132</v>
      </c>
      <c r="H2463" t="s">
        <v>2327</v>
      </c>
      <c r="I2463" t="s">
        <v>2387</v>
      </c>
      <c r="J2463" s="2" t="s">
        <v>6086</v>
      </c>
      <c r="K2463" t="s">
        <v>9046</v>
      </c>
      <c r="L2463">
        <v>125</v>
      </c>
      <c r="M2463">
        <v>9192</v>
      </c>
    </row>
    <row r="2464" spans="1:13" ht="15" x14ac:dyDescent="0.25">
      <c r="A2464" s="1">
        <v>2462</v>
      </c>
      <c r="B2464" t="s">
        <v>68</v>
      </c>
      <c r="C2464" t="s">
        <v>946</v>
      </c>
      <c r="D2464">
        <v>126</v>
      </c>
      <c r="E2464" t="s">
        <v>970</v>
      </c>
      <c r="F2464" t="s">
        <v>996</v>
      </c>
      <c r="G2464" t="s">
        <v>1034</v>
      </c>
      <c r="H2464" t="s">
        <v>2273</v>
      </c>
      <c r="I2464" t="s">
        <v>3000</v>
      </c>
      <c r="J2464" s="2" t="s">
        <v>6087</v>
      </c>
      <c r="K2464" t="s">
        <v>9047</v>
      </c>
      <c r="L2464">
        <v>171</v>
      </c>
      <c r="M2464">
        <v>13572</v>
      </c>
    </row>
    <row r="2465" spans="1:13" ht="15" x14ac:dyDescent="0.25">
      <c r="A2465" s="1">
        <v>2463</v>
      </c>
      <c r="B2465" t="s">
        <v>278</v>
      </c>
      <c r="C2465" t="s">
        <v>946</v>
      </c>
      <c r="D2465">
        <v>115.4</v>
      </c>
      <c r="E2465" t="s">
        <v>969</v>
      </c>
      <c r="F2465" t="s">
        <v>999</v>
      </c>
      <c r="G2465" t="s">
        <v>1740</v>
      </c>
      <c r="H2465" t="s">
        <v>2298</v>
      </c>
      <c r="I2465" t="s">
        <v>3191</v>
      </c>
      <c r="J2465" s="2" t="s">
        <v>6088</v>
      </c>
      <c r="K2465" t="s">
        <v>9048</v>
      </c>
      <c r="L2465">
        <v>103</v>
      </c>
      <c r="M2465">
        <v>8926</v>
      </c>
    </row>
    <row r="2466" spans="1:13" ht="15" x14ac:dyDescent="0.25">
      <c r="A2466" s="1">
        <v>2464</v>
      </c>
      <c r="B2466" t="s">
        <v>179</v>
      </c>
      <c r="C2466" t="s">
        <v>950</v>
      </c>
      <c r="D2466">
        <v>57.03</v>
      </c>
      <c r="E2466" t="s">
        <v>970</v>
      </c>
      <c r="F2466" t="s">
        <v>999</v>
      </c>
      <c r="G2466" t="s">
        <v>1964</v>
      </c>
      <c r="H2466" t="s">
        <v>2270</v>
      </c>
      <c r="I2466" t="s">
        <v>3560</v>
      </c>
      <c r="J2466" s="2" t="s">
        <v>6089</v>
      </c>
      <c r="K2466" t="s">
        <v>9049</v>
      </c>
      <c r="L2466">
        <v>58.2</v>
      </c>
      <c r="M2466">
        <v>10206</v>
      </c>
    </row>
    <row r="2467" spans="1:13" ht="15" x14ac:dyDescent="0.25">
      <c r="A2467" s="1">
        <v>2465</v>
      </c>
      <c r="B2467" t="s">
        <v>179</v>
      </c>
      <c r="C2467" t="s">
        <v>950</v>
      </c>
      <c r="D2467">
        <v>39.4</v>
      </c>
      <c r="E2467" t="s">
        <v>970</v>
      </c>
      <c r="F2467" t="s">
        <v>999</v>
      </c>
      <c r="G2467" t="s">
        <v>1964</v>
      </c>
      <c r="H2467" t="s">
        <v>2270</v>
      </c>
      <c r="I2467" t="s">
        <v>3561</v>
      </c>
      <c r="J2467" s="2" t="s">
        <v>6090</v>
      </c>
      <c r="K2467" t="s">
        <v>9050</v>
      </c>
      <c r="L2467">
        <v>41</v>
      </c>
      <c r="M2467">
        <v>10407</v>
      </c>
    </row>
    <row r="2468" spans="1:13" ht="15" x14ac:dyDescent="0.25">
      <c r="A2468" s="1">
        <v>2466</v>
      </c>
      <c r="B2468" t="s">
        <v>859</v>
      </c>
      <c r="C2468" t="s">
        <v>950</v>
      </c>
      <c r="D2468">
        <v>38.82</v>
      </c>
      <c r="E2468" t="s">
        <v>972</v>
      </c>
      <c r="F2468" t="s">
        <v>998</v>
      </c>
      <c r="G2468" t="s">
        <v>2133</v>
      </c>
      <c r="H2468" t="s">
        <v>2331</v>
      </c>
      <c r="I2468" t="s">
        <v>2644</v>
      </c>
      <c r="J2468" s="2" t="s">
        <v>6091</v>
      </c>
      <c r="K2468" t="s">
        <v>9051</v>
      </c>
      <c r="L2468">
        <v>35.5</v>
      </c>
      <c r="M2468">
        <v>9145</v>
      </c>
    </row>
    <row r="2469" spans="1:13" ht="15" x14ac:dyDescent="0.25">
      <c r="A2469" s="1">
        <v>2467</v>
      </c>
      <c r="B2469" t="s">
        <v>752</v>
      </c>
      <c r="C2469" t="s">
        <v>952</v>
      </c>
      <c r="D2469">
        <v>41.57</v>
      </c>
      <c r="E2469" t="s">
        <v>970</v>
      </c>
      <c r="F2469" t="s">
        <v>997</v>
      </c>
      <c r="G2469" t="s">
        <v>1659</v>
      </c>
      <c r="H2469" t="s">
        <v>2339</v>
      </c>
      <c r="I2469" t="s">
        <v>2597</v>
      </c>
      <c r="J2469" s="2" t="s">
        <v>6092</v>
      </c>
      <c r="K2469" t="s">
        <v>9052</v>
      </c>
      <c r="L2469">
        <v>40</v>
      </c>
      <c r="M2469">
        <v>9623</v>
      </c>
    </row>
    <row r="2470" spans="1:13" ht="15" x14ac:dyDescent="0.25">
      <c r="A2470" s="1">
        <v>2468</v>
      </c>
      <c r="B2470" t="s">
        <v>860</v>
      </c>
      <c r="C2470" t="s">
        <v>952</v>
      </c>
      <c r="D2470">
        <v>43.3</v>
      </c>
      <c r="E2470" t="s">
        <v>970</v>
      </c>
      <c r="F2470" t="s">
        <v>998</v>
      </c>
      <c r="G2470" t="s">
        <v>2134</v>
      </c>
      <c r="H2470" t="s">
        <v>2330</v>
      </c>
      <c r="I2470" t="s">
        <v>2937</v>
      </c>
      <c r="J2470" s="2" t="s">
        <v>6093</v>
      </c>
      <c r="K2470" t="s">
        <v>9053</v>
      </c>
      <c r="L2470">
        <v>52</v>
      </c>
      <c r="M2470">
        <v>12010</v>
      </c>
    </row>
    <row r="2471" spans="1:13" ht="15" x14ac:dyDescent="0.25">
      <c r="A2471" s="1">
        <v>2469</v>
      </c>
      <c r="B2471" t="s">
        <v>861</v>
      </c>
      <c r="C2471" t="s">
        <v>950</v>
      </c>
      <c r="D2471">
        <v>45.19</v>
      </c>
      <c r="E2471" t="s">
        <v>969</v>
      </c>
      <c r="F2471" t="s">
        <v>1001</v>
      </c>
      <c r="G2471" t="s">
        <v>1751</v>
      </c>
      <c r="H2471" t="s">
        <v>2269</v>
      </c>
      <c r="I2471" t="s">
        <v>2462</v>
      </c>
      <c r="J2471" s="2" t="s">
        <v>6094</v>
      </c>
      <c r="K2471" t="s">
        <v>9054</v>
      </c>
      <c r="L2471">
        <v>46</v>
      </c>
      <c r="M2471">
        <v>10180</v>
      </c>
    </row>
    <row r="2472" spans="1:13" ht="15" x14ac:dyDescent="0.25">
      <c r="A2472" s="1">
        <v>2470</v>
      </c>
      <c r="B2472" t="s">
        <v>802</v>
      </c>
      <c r="C2472" t="s">
        <v>952</v>
      </c>
      <c r="D2472">
        <v>42.73</v>
      </c>
      <c r="E2472" t="s">
        <v>970</v>
      </c>
      <c r="F2472" t="s">
        <v>1000</v>
      </c>
      <c r="G2472" t="s">
        <v>2037</v>
      </c>
      <c r="H2472" t="s">
        <v>2316</v>
      </c>
      <c r="I2472" t="s">
        <v>2653</v>
      </c>
      <c r="J2472" s="2" t="s">
        <v>6095</v>
      </c>
      <c r="K2472" t="s">
        <v>8735</v>
      </c>
      <c r="L2472">
        <v>42.8</v>
      </c>
      <c r="M2472">
        <v>10017</v>
      </c>
    </row>
    <row r="2473" spans="1:13" ht="15" x14ac:dyDescent="0.25">
      <c r="A2473" s="1">
        <v>2471</v>
      </c>
      <c r="B2473" t="s">
        <v>325</v>
      </c>
      <c r="C2473" t="s">
        <v>950</v>
      </c>
      <c r="D2473">
        <v>34.9</v>
      </c>
      <c r="E2473" t="s">
        <v>981</v>
      </c>
      <c r="F2473" t="s">
        <v>996</v>
      </c>
      <c r="G2473" t="s">
        <v>1870</v>
      </c>
      <c r="H2473" t="s">
        <v>2283</v>
      </c>
      <c r="I2473" t="s">
        <v>3091</v>
      </c>
      <c r="J2473" s="2" t="s">
        <v>6096</v>
      </c>
      <c r="K2473" t="s">
        <v>9055</v>
      </c>
      <c r="L2473">
        <v>41</v>
      </c>
      <c r="M2473">
        <v>11748</v>
      </c>
    </row>
    <row r="2474" spans="1:13" ht="15" x14ac:dyDescent="0.25">
      <c r="A2474" s="1">
        <v>2472</v>
      </c>
      <c r="B2474" t="s">
        <v>862</v>
      </c>
      <c r="C2474" t="s">
        <v>952</v>
      </c>
      <c r="D2474">
        <v>43.2</v>
      </c>
      <c r="E2474" t="s">
        <v>970</v>
      </c>
      <c r="F2474" t="s">
        <v>996</v>
      </c>
      <c r="G2474" t="s">
        <v>2135</v>
      </c>
      <c r="H2474" t="s">
        <v>2334</v>
      </c>
      <c r="I2474" t="s">
        <v>3562</v>
      </c>
      <c r="J2474" s="2" t="s">
        <v>6097</v>
      </c>
      <c r="K2474" t="s">
        <v>9056</v>
      </c>
      <c r="L2474">
        <v>50</v>
      </c>
      <c r="M2474">
        <v>11575</v>
      </c>
    </row>
    <row r="2475" spans="1:13" ht="15" x14ac:dyDescent="0.25">
      <c r="A2475" s="1">
        <v>2473</v>
      </c>
      <c r="B2475" t="s">
        <v>279</v>
      </c>
      <c r="C2475" t="s">
        <v>948</v>
      </c>
      <c r="D2475">
        <v>95.33</v>
      </c>
      <c r="E2475" t="s">
        <v>970</v>
      </c>
      <c r="F2475" t="s">
        <v>997</v>
      </c>
      <c r="G2475" t="s">
        <v>1989</v>
      </c>
      <c r="H2475" t="s">
        <v>2273</v>
      </c>
      <c r="I2475" t="s">
        <v>2569</v>
      </c>
      <c r="J2475" s="2" t="s">
        <v>6098</v>
      </c>
      <c r="K2475" t="s">
        <v>9057</v>
      </c>
      <c r="L2475">
        <v>123</v>
      </c>
      <c r="M2475">
        <v>12903</v>
      </c>
    </row>
    <row r="2476" spans="1:13" ht="15" x14ac:dyDescent="0.25">
      <c r="A2476" s="1">
        <v>2474</v>
      </c>
      <c r="B2476" t="s">
        <v>175</v>
      </c>
      <c r="C2476" t="s">
        <v>948</v>
      </c>
      <c r="D2476">
        <v>90</v>
      </c>
      <c r="E2476" t="s">
        <v>970</v>
      </c>
      <c r="F2476" t="s">
        <v>997</v>
      </c>
      <c r="G2476" t="s">
        <v>1522</v>
      </c>
      <c r="H2476" t="s">
        <v>2310</v>
      </c>
      <c r="I2476" t="s">
        <v>2714</v>
      </c>
      <c r="J2476" s="2" t="s">
        <v>6099</v>
      </c>
      <c r="K2476" t="s">
        <v>9058</v>
      </c>
      <c r="L2476">
        <v>115</v>
      </c>
      <c r="M2476">
        <v>12778</v>
      </c>
    </row>
    <row r="2477" spans="1:13" ht="15" x14ac:dyDescent="0.25">
      <c r="A2477" s="1">
        <v>2475</v>
      </c>
      <c r="B2477" t="s">
        <v>776</v>
      </c>
      <c r="C2477" t="s">
        <v>946</v>
      </c>
      <c r="D2477">
        <v>112.95</v>
      </c>
      <c r="E2477" t="s">
        <v>973</v>
      </c>
      <c r="F2477" t="s">
        <v>997</v>
      </c>
      <c r="G2477" t="s">
        <v>1767</v>
      </c>
      <c r="H2477" t="s">
        <v>2271</v>
      </c>
      <c r="I2477" t="s">
        <v>3563</v>
      </c>
      <c r="J2477" s="2" t="s">
        <v>6100</v>
      </c>
      <c r="K2477" t="s">
        <v>9059</v>
      </c>
      <c r="L2477">
        <v>110</v>
      </c>
      <c r="M2477">
        <v>9739</v>
      </c>
    </row>
    <row r="2478" spans="1:13" ht="15" x14ac:dyDescent="0.25">
      <c r="A2478" s="1">
        <v>2476</v>
      </c>
      <c r="B2478" t="s">
        <v>354</v>
      </c>
      <c r="C2478" t="s">
        <v>948</v>
      </c>
      <c r="D2478">
        <v>93</v>
      </c>
      <c r="E2478" t="s">
        <v>970</v>
      </c>
      <c r="F2478" t="s">
        <v>997</v>
      </c>
      <c r="G2478" t="s">
        <v>1682</v>
      </c>
      <c r="H2478" t="s">
        <v>2281</v>
      </c>
      <c r="I2478" t="s">
        <v>3076</v>
      </c>
      <c r="J2478" s="2" t="s">
        <v>6101</v>
      </c>
      <c r="K2478" t="s">
        <v>9060</v>
      </c>
      <c r="L2478">
        <v>88</v>
      </c>
      <c r="M2478">
        <v>9463</v>
      </c>
    </row>
    <row r="2479" spans="1:13" ht="15" x14ac:dyDescent="0.25">
      <c r="A2479" s="1">
        <v>2477</v>
      </c>
      <c r="B2479" t="s">
        <v>395</v>
      </c>
      <c r="C2479" t="s">
        <v>946</v>
      </c>
      <c r="D2479">
        <v>107</v>
      </c>
      <c r="E2479" t="s">
        <v>970</v>
      </c>
      <c r="F2479" t="s">
        <v>1000</v>
      </c>
      <c r="G2479" t="s">
        <v>1843</v>
      </c>
      <c r="H2479" t="s">
        <v>2317</v>
      </c>
      <c r="I2479" t="s">
        <v>3250</v>
      </c>
      <c r="J2479" s="2" t="s">
        <v>6102</v>
      </c>
      <c r="K2479" t="s">
        <v>9061</v>
      </c>
      <c r="L2479">
        <v>108</v>
      </c>
      <c r="M2479">
        <v>10094</v>
      </c>
    </row>
    <row r="2480" spans="1:13" ht="15" x14ac:dyDescent="0.25">
      <c r="A2480" s="1">
        <v>2478</v>
      </c>
      <c r="B2480" t="s">
        <v>42</v>
      </c>
      <c r="C2480" t="s">
        <v>946</v>
      </c>
      <c r="D2480">
        <v>130.56</v>
      </c>
      <c r="E2480" t="s">
        <v>969</v>
      </c>
      <c r="F2480" t="s">
        <v>996</v>
      </c>
      <c r="G2480" t="s">
        <v>1036</v>
      </c>
      <c r="H2480" t="s">
        <v>2286</v>
      </c>
      <c r="I2480" t="s">
        <v>2979</v>
      </c>
      <c r="J2480" s="2" t="s">
        <v>6103</v>
      </c>
      <c r="K2480" t="s">
        <v>9062</v>
      </c>
      <c r="L2480">
        <v>125</v>
      </c>
      <c r="M2480">
        <v>9575</v>
      </c>
    </row>
    <row r="2481" spans="1:13" ht="15" x14ac:dyDescent="0.25">
      <c r="A2481" s="1">
        <v>2479</v>
      </c>
      <c r="B2481" t="s">
        <v>235</v>
      </c>
      <c r="C2481" t="s">
        <v>948</v>
      </c>
      <c r="D2481">
        <v>69.22</v>
      </c>
      <c r="E2481" t="s">
        <v>970</v>
      </c>
      <c r="F2481" t="s">
        <v>1001</v>
      </c>
      <c r="G2481" t="s">
        <v>1237</v>
      </c>
      <c r="H2481" t="s">
        <v>2283</v>
      </c>
      <c r="I2481" t="s">
        <v>3370</v>
      </c>
      <c r="J2481" s="2" t="s">
        <v>6104</v>
      </c>
      <c r="K2481" t="s">
        <v>8461</v>
      </c>
      <c r="L2481">
        <v>56</v>
      </c>
      <c r="M2481">
        <v>8091</v>
      </c>
    </row>
    <row r="2482" spans="1:13" ht="15" x14ac:dyDescent="0.25">
      <c r="A2482" s="1">
        <v>2480</v>
      </c>
      <c r="B2482" t="s">
        <v>179</v>
      </c>
      <c r="C2482" t="s">
        <v>950</v>
      </c>
      <c r="D2482">
        <v>24.77</v>
      </c>
      <c r="E2482" t="s">
        <v>970</v>
      </c>
      <c r="F2482" t="s">
        <v>999</v>
      </c>
      <c r="G2482" t="s">
        <v>1964</v>
      </c>
      <c r="H2482" t="s">
        <v>2270</v>
      </c>
      <c r="I2482" t="s">
        <v>3365</v>
      </c>
      <c r="J2482" s="2" t="s">
        <v>6105</v>
      </c>
      <c r="K2482" t="s">
        <v>9063</v>
      </c>
      <c r="L2482">
        <v>25.2</v>
      </c>
      <c r="M2482">
        <v>10174</v>
      </c>
    </row>
    <row r="2483" spans="1:13" ht="15" x14ac:dyDescent="0.25">
      <c r="A2483" s="1">
        <v>2481</v>
      </c>
      <c r="B2483" t="s">
        <v>863</v>
      </c>
      <c r="C2483" t="s">
        <v>947</v>
      </c>
      <c r="D2483">
        <v>190</v>
      </c>
      <c r="E2483" t="s">
        <v>969</v>
      </c>
      <c r="F2483" t="s">
        <v>997</v>
      </c>
      <c r="G2483" t="s">
        <v>1725</v>
      </c>
      <c r="H2483" t="s">
        <v>2310</v>
      </c>
      <c r="I2483" t="s">
        <v>2644</v>
      </c>
      <c r="J2483" s="2" t="s">
        <v>6106</v>
      </c>
      <c r="K2483" t="s">
        <v>9064</v>
      </c>
      <c r="L2483">
        <v>340</v>
      </c>
      <c r="M2483">
        <v>17895</v>
      </c>
    </row>
    <row r="2484" spans="1:13" ht="15" x14ac:dyDescent="0.25">
      <c r="A2484" s="1">
        <v>2482</v>
      </c>
      <c r="B2484" t="s">
        <v>325</v>
      </c>
      <c r="C2484" t="s">
        <v>947</v>
      </c>
      <c r="D2484">
        <v>113.37</v>
      </c>
      <c r="E2484" t="s">
        <v>969</v>
      </c>
      <c r="F2484" t="s">
        <v>997</v>
      </c>
      <c r="G2484" t="s">
        <v>2095</v>
      </c>
      <c r="H2484" t="s">
        <v>2283</v>
      </c>
      <c r="I2484" t="s">
        <v>2885</v>
      </c>
      <c r="J2484" s="2" t="s">
        <v>6107</v>
      </c>
      <c r="K2484" t="s">
        <v>9065</v>
      </c>
      <c r="L2484">
        <v>170</v>
      </c>
      <c r="M2484">
        <v>14996</v>
      </c>
    </row>
    <row r="2485" spans="1:13" ht="15" x14ac:dyDescent="0.25">
      <c r="A2485" s="1">
        <v>2483</v>
      </c>
      <c r="B2485" t="s">
        <v>864</v>
      </c>
      <c r="C2485" t="s">
        <v>947</v>
      </c>
      <c r="D2485">
        <v>155.38</v>
      </c>
      <c r="E2485" t="s">
        <v>970</v>
      </c>
      <c r="F2485" t="s">
        <v>999</v>
      </c>
      <c r="G2485" t="s">
        <v>1921</v>
      </c>
      <c r="H2485" t="s">
        <v>2296</v>
      </c>
      <c r="I2485" t="s">
        <v>2772</v>
      </c>
      <c r="J2485" s="2" t="s">
        <v>6108</v>
      </c>
      <c r="K2485" t="s">
        <v>9066</v>
      </c>
      <c r="L2485">
        <v>150</v>
      </c>
      <c r="M2485">
        <v>9654</v>
      </c>
    </row>
    <row r="2486" spans="1:13" ht="15" x14ac:dyDescent="0.25">
      <c r="A2486" s="1">
        <v>2484</v>
      </c>
      <c r="B2486" t="s">
        <v>245</v>
      </c>
      <c r="C2486" t="s">
        <v>948</v>
      </c>
      <c r="D2486">
        <v>78</v>
      </c>
      <c r="E2486" t="s">
        <v>970</v>
      </c>
      <c r="F2486" t="s">
        <v>996</v>
      </c>
      <c r="G2486" t="s">
        <v>1200</v>
      </c>
      <c r="H2486" t="s">
        <v>2320</v>
      </c>
      <c r="I2486" t="s">
        <v>2445</v>
      </c>
      <c r="J2486" s="2" t="s">
        <v>6109</v>
      </c>
      <c r="K2486" t="s">
        <v>9067</v>
      </c>
      <c r="L2486">
        <v>79.5</v>
      </c>
      <c r="M2486">
        <v>10193</v>
      </c>
    </row>
    <row r="2487" spans="1:13" ht="15" x14ac:dyDescent="0.25">
      <c r="A2487" s="1">
        <v>2485</v>
      </c>
      <c r="B2487" t="s">
        <v>332</v>
      </c>
      <c r="C2487" t="s">
        <v>948</v>
      </c>
      <c r="D2487">
        <v>93.55</v>
      </c>
      <c r="E2487" t="s">
        <v>970</v>
      </c>
      <c r="F2487" t="s">
        <v>996</v>
      </c>
      <c r="G2487" t="s">
        <v>2136</v>
      </c>
      <c r="H2487" t="s">
        <v>2300</v>
      </c>
      <c r="I2487" t="s">
        <v>3564</v>
      </c>
      <c r="J2487" s="2" t="s">
        <v>6110</v>
      </c>
      <c r="K2487" t="s">
        <v>9068</v>
      </c>
      <c r="L2487">
        <v>77</v>
      </c>
      <c r="M2487">
        <v>8231</v>
      </c>
    </row>
    <row r="2488" spans="1:13" ht="15" x14ac:dyDescent="0.25">
      <c r="A2488" s="1">
        <v>2486</v>
      </c>
      <c r="B2488" t="s">
        <v>389</v>
      </c>
      <c r="C2488" t="s">
        <v>946</v>
      </c>
      <c r="D2488">
        <v>140</v>
      </c>
      <c r="E2488" t="s">
        <v>970</v>
      </c>
      <c r="F2488" t="s">
        <v>997</v>
      </c>
      <c r="G2488" t="s">
        <v>1435</v>
      </c>
      <c r="H2488" t="s">
        <v>2300</v>
      </c>
      <c r="I2488" t="s">
        <v>2523</v>
      </c>
      <c r="J2488" s="2" t="s">
        <v>6111</v>
      </c>
      <c r="K2488" t="s">
        <v>9069</v>
      </c>
      <c r="L2488">
        <v>158</v>
      </c>
      <c r="M2488">
        <v>11286</v>
      </c>
    </row>
    <row r="2489" spans="1:13" ht="15" x14ac:dyDescent="0.25">
      <c r="A2489" s="1">
        <v>2487</v>
      </c>
      <c r="B2489" t="s">
        <v>865</v>
      </c>
      <c r="C2489" t="s">
        <v>948</v>
      </c>
      <c r="D2489">
        <v>94.05</v>
      </c>
      <c r="E2489" t="s">
        <v>970</v>
      </c>
      <c r="F2489" t="s">
        <v>1001</v>
      </c>
      <c r="G2489" t="s">
        <v>1204</v>
      </c>
      <c r="H2489" t="s">
        <v>2320</v>
      </c>
      <c r="I2489" t="s">
        <v>2553</v>
      </c>
      <c r="J2489" s="2" t="s">
        <v>6112</v>
      </c>
      <c r="K2489" t="s">
        <v>9070</v>
      </c>
      <c r="L2489">
        <v>80</v>
      </c>
      <c r="M2489">
        <v>8507</v>
      </c>
    </row>
    <row r="2490" spans="1:13" ht="15" x14ac:dyDescent="0.25">
      <c r="A2490" s="1">
        <v>2488</v>
      </c>
      <c r="B2490" t="s">
        <v>559</v>
      </c>
      <c r="C2490" t="s">
        <v>948</v>
      </c>
      <c r="D2490">
        <v>97</v>
      </c>
      <c r="E2490" t="s">
        <v>970</v>
      </c>
      <c r="F2490" t="s">
        <v>996</v>
      </c>
      <c r="G2490" t="s">
        <v>1660</v>
      </c>
      <c r="H2490" t="s">
        <v>2274</v>
      </c>
      <c r="I2490" t="s">
        <v>2599</v>
      </c>
      <c r="J2490" s="2" t="s">
        <v>6113</v>
      </c>
      <c r="K2490" t="s">
        <v>9071</v>
      </c>
      <c r="L2490">
        <v>110</v>
      </c>
      <c r="M2490">
        <v>11341</v>
      </c>
    </row>
    <row r="2491" spans="1:13" ht="15" x14ac:dyDescent="0.25">
      <c r="A2491" s="1">
        <v>2489</v>
      </c>
      <c r="B2491" t="s">
        <v>585</v>
      </c>
      <c r="C2491" t="s">
        <v>951</v>
      </c>
      <c r="D2491">
        <v>80</v>
      </c>
      <c r="E2491" t="s">
        <v>994</v>
      </c>
      <c r="F2491" t="s">
        <v>999</v>
      </c>
      <c r="G2491" t="s">
        <v>1256</v>
      </c>
      <c r="H2491" t="s">
        <v>2270</v>
      </c>
      <c r="I2491" t="s">
        <v>3110</v>
      </c>
      <c r="J2491" s="2" t="s">
        <v>6114</v>
      </c>
      <c r="K2491" t="s">
        <v>9072</v>
      </c>
      <c r="L2491">
        <v>62</v>
      </c>
      <c r="M2491">
        <v>7750</v>
      </c>
    </row>
    <row r="2492" spans="1:13" ht="15" x14ac:dyDescent="0.25">
      <c r="A2492" s="1">
        <v>2490</v>
      </c>
      <c r="B2492" t="s">
        <v>866</v>
      </c>
      <c r="C2492" t="s">
        <v>946</v>
      </c>
      <c r="D2492">
        <v>163</v>
      </c>
      <c r="E2492" t="s">
        <v>970</v>
      </c>
      <c r="F2492" t="s">
        <v>1002</v>
      </c>
      <c r="G2492" t="s">
        <v>2137</v>
      </c>
      <c r="H2492" t="s">
        <v>2326</v>
      </c>
      <c r="I2492" t="s">
        <v>2430</v>
      </c>
      <c r="J2492" s="2" t="s">
        <v>6115</v>
      </c>
      <c r="K2492" t="s">
        <v>9073</v>
      </c>
      <c r="L2492">
        <v>180</v>
      </c>
      <c r="M2492">
        <v>11043</v>
      </c>
    </row>
    <row r="2493" spans="1:13" ht="15" x14ac:dyDescent="0.25">
      <c r="A2493" s="1">
        <v>2491</v>
      </c>
      <c r="B2493" t="s">
        <v>304</v>
      </c>
      <c r="C2493" t="s">
        <v>948</v>
      </c>
      <c r="D2493">
        <v>91</v>
      </c>
      <c r="E2493" t="s">
        <v>970</v>
      </c>
      <c r="F2493" t="s">
        <v>996</v>
      </c>
      <c r="G2493" t="s">
        <v>1654</v>
      </c>
      <c r="H2493" t="s">
        <v>2322</v>
      </c>
      <c r="I2493" t="s">
        <v>3565</v>
      </c>
      <c r="J2493" s="2" t="s">
        <v>6116</v>
      </c>
      <c r="K2493" t="s">
        <v>9074</v>
      </c>
      <c r="L2493">
        <v>127</v>
      </c>
      <c r="M2493">
        <v>13957</v>
      </c>
    </row>
    <row r="2494" spans="1:13" ht="15" x14ac:dyDescent="0.25">
      <c r="A2494" s="1">
        <v>2492</v>
      </c>
      <c r="B2494" t="s">
        <v>85</v>
      </c>
      <c r="C2494" t="s">
        <v>947</v>
      </c>
      <c r="D2494">
        <v>129</v>
      </c>
      <c r="E2494" t="s">
        <v>969</v>
      </c>
      <c r="F2494" t="s">
        <v>998</v>
      </c>
      <c r="G2494" t="s">
        <v>1514</v>
      </c>
      <c r="H2494" t="s">
        <v>2302</v>
      </c>
      <c r="I2494" t="s">
        <v>3041</v>
      </c>
      <c r="J2494" s="2" t="s">
        <v>6117</v>
      </c>
      <c r="K2494" t="s">
        <v>9075</v>
      </c>
      <c r="L2494">
        <v>150</v>
      </c>
      <c r="M2494">
        <v>11628</v>
      </c>
    </row>
    <row r="2495" spans="1:13" ht="15" x14ac:dyDescent="0.25">
      <c r="A2495" s="1">
        <v>2493</v>
      </c>
      <c r="B2495" t="s">
        <v>85</v>
      </c>
      <c r="C2495" t="s">
        <v>948</v>
      </c>
      <c r="D2495">
        <v>84</v>
      </c>
      <c r="E2495" t="s">
        <v>970</v>
      </c>
      <c r="F2495" t="s">
        <v>1001</v>
      </c>
      <c r="G2495" t="s">
        <v>1514</v>
      </c>
      <c r="H2495" t="s">
        <v>2302</v>
      </c>
      <c r="I2495" t="s">
        <v>2429</v>
      </c>
      <c r="J2495" s="2" t="s">
        <v>6118</v>
      </c>
      <c r="K2495" t="s">
        <v>9076</v>
      </c>
      <c r="L2495">
        <v>98</v>
      </c>
      <c r="M2495">
        <v>11667</v>
      </c>
    </row>
    <row r="2496" spans="1:13" ht="15" x14ac:dyDescent="0.25">
      <c r="A2496" s="1">
        <v>2494</v>
      </c>
      <c r="B2496" t="s">
        <v>510</v>
      </c>
      <c r="C2496" t="s">
        <v>953</v>
      </c>
      <c r="D2496">
        <v>76</v>
      </c>
      <c r="E2496" t="s">
        <v>970</v>
      </c>
      <c r="F2496" t="s">
        <v>999</v>
      </c>
      <c r="G2496" t="s">
        <v>2138</v>
      </c>
      <c r="H2496" t="s">
        <v>2284</v>
      </c>
      <c r="I2496" t="s">
        <v>2523</v>
      </c>
      <c r="J2496" s="2" t="s">
        <v>6119</v>
      </c>
      <c r="K2496" t="s">
        <v>9077</v>
      </c>
      <c r="L2496">
        <v>71</v>
      </c>
      <c r="M2496">
        <v>9343</v>
      </c>
    </row>
    <row r="2497" spans="1:13" ht="15" x14ac:dyDescent="0.25">
      <c r="A2497" s="1">
        <v>2495</v>
      </c>
      <c r="B2497" t="s">
        <v>427</v>
      </c>
      <c r="C2497" t="s">
        <v>948</v>
      </c>
      <c r="D2497">
        <v>91.45</v>
      </c>
      <c r="E2497" t="s">
        <v>970</v>
      </c>
      <c r="F2497" t="s">
        <v>1004</v>
      </c>
      <c r="G2497" t="s">
        <v>1144</v>
      </c>
      <c r="H2497" t="s">
        <v>2294</v>
      </c>
      <c r="I2497" t="s">
        <v>2430</v>
      </c>
      <c r="J2497" s="2" t="s">
        <v>6120</v>
      </c>
      <c r="K2497" t="s">
        <v>7384</v>
      </c>
      <c r="L2497">
        <v>116</v>
      </c>
      <c r="M2497">
        <v>12685</v>
      </c>
    </row>
    <row r="2498" spans="1:13" ht="15" x14ac:dyDescent="0.25">
      <c r="A2498" s="1">
        <v>2496</v>
      </c>
      <c r="B2498" t="s">
        <v>639</v>
      </c>
      <c r="C2498" t="s">
        <v>948</v>
      </c>
      <c r="D2498">
        <v>80</v>
      </c>
      <c r="E2498" t="s">
        <v>970</v>
      </c>
      <c r="F2498" t="s">
        <v>996</v>
      </c>
      <c r="G2498" t="s">
        <v>1355</v>
      </c>
      <c r="H2498" t="s">
        <v>2292</v>
      </c>
      <c r="I2498" t="s">
        <v>2504</v>
      </c>
      <c r="J2498" s="2" t="s">
        <v>6121</v>
      </c>
      <c r="K2498" t="s">
        <v>9078</v>
      </c>
      <c r="L2498">
        <v>69</v>
      </c>
      <c r="M2498">
        <v>8625</v>
      </c>
    </row>
    <row r="2499" spans="1:13" ht="15" x14ac:dyDescent="0.25">
      <c r="A2499" s="1">
        <v>2497</v>
      </c>
      <c r="B2499" t="s">
        <v>124</v>
      </c>
      <c r="C2499" t="s">
        <v>948</v>
      </c>
      <c r="D2499">
        <v>85.61</v>
      </c>
      <c r="E2499" t="s">
        <v>969</v>
      </c>
      <c r="F2499" t="s">
        <v>999</v>
      </c>
      <c r="G2499" t="s">
        <v>1856</v>
      </c>
      <c r="H2499" t="s">
        <v>2283</v>
      </c>
      <c r="I2499" t="s">
        <v>2504</v>
      </c>
      <c r="J2499" s="2" t="s">
        <v>6122</v>
      </c>
      <c r="K2499" t="s">
        <v>9079</v>
      </c>
      <c r="L2499">
        <v>118</v>
      </c>
      <c r="M2499">
        <v>13784</v>
      </c>
    </row>
    <row r="2500" spans="1:13" ht="15" x14ac:dyDescent="0.25">
      <c r="A2500" s="1">
        <v>2498</v>
      </c>
      <c r="B2500" t="s">
        <v>169</v>
      </c>
      <c r="C2500" t="s">
        <v>949</v>
      </c>
      <c r="D2500">
        <v>183</v>
      </c>
      <c r="E2500" t="s">
        <v>969</v>
      </c>
      <c r="F2500" t="s">
        <v>997</v>
      </c>
      <c r="G2500" t="s">
        <v>2139</v>
      </c>
      <c r="H2500" t="s">
        <v>2303</v>
      </c>
      <c r="I2500" t="s">
        <v>2990</v>
      </c>
      <c r="J2500" s="2" t="s">
        <v>6123</v>
      </c>
      <c r="K2500" t="s">
        <v>9080</v>
      </c>
      <c r="L2500">
        <v>205</v>
      </c>
      <c r="M2500">
        <v>11203</v>
      </c>
    </row>
    <row r="2501" spans="1:13" ht="15" x14ac:dyDescent="0.25">
      <c r="A2501" s="1">
        <v>2499</v>
      </c>
      <c r="B2501" t="s">
        <v>76</v>
      </c>
      <c r="C2501" t="s">
        <v>946</v>
      </c>
      <c r="D2501">
        <v>136.02000000000001</v>
      </c>
      <c r="E2501" t="s">
        <v>976</v>
      </c>
      <c r="F2501" t="s">
        <v>996</v>
      </c>
      <c r="G2501" t="s">
        <v>1070</v>
      </c>
      <c r="H2501" t="s">
        <v>2290</v>
      </c>
      <c r="I2501" t="s">
        <v>2632</v>
      </c>
      <c r="J2501" s="2" t="s">
        <v>6124</v>
      </c>
      <c r="K2501" t="s">
        <v>9081</v>
      </c>
      <c r="L2501">
        <v>135</v>
      </c>
      <c r="M2501">
        <v>9926</v>
      </c>
    </row>
    <row r="2502" spans="1:13" ht="15" x14ac:dyDescent="0.25">
      <c r="A2502" s="1">
        <v>2500</v>
      </c>
      <c r="B2502" t="s">
        <v>674</v>
      </c>
      <c r="C2502" t="s">
        <v>947</v>
      </c>
      <c r="D2502">
        <v>131</v>
      </c>
      <c r="E2502" t="s">
        <v>969</v>
      </c>
      <c r="F2502" t="s">
        <v>996</v>
      </c>
      <c r="G2502" t="s">
        <v>1850</v>
      </c>
      <c r="H2502" t="s">
        <v>2296</v>
      </c>
      <c r="I2502" t="s">
        <v>3404</v>
      </c>
      <c r="J2502" s="2" t="s">
        <v>6125</v>
      </c>
      <c r="K2502" t="s">
        <v>9082</v>
      </c>
      <c r="L2502">
        <v>167</v>
      </c>
      <c r="M2502">
        <v>12749</v>
      </c>
    </row>
    <row r="2503" spans="1:13" ht="15" x14ac:dyDescent="0.25">
      <c r="A2503" s="1">
        <v>2501</v>
      </c>
      <c r="B2503" t="s">
        <v>702</v>
      </c>
      <c r="C2503" t="s">
        <v>950</v>
      </c>
      <c r="D2503">
        <v>37.9</v>
      </c>
      <c r="E2503" t="s">
        <v>970</v>
      </c>
      <c r="F2503" t="s">
        <v>996</v>
      </c>
      <c r="G2503" t="s">
        <v>1665</v>
      </c>
      <c r="H2503" t="s">
        <v>2300</v>
      </c>
      <c r="I2503" t="s">
        <v>2855</v>
      </c>
      <c r="J2503" s="2" t="s">
        <v>6126</v>
      </c>
      <c r="K2503" t="s">
        <v>9083</v>
      </c>
      <c r="L2503">
        <v>32.799999999999997</v>
      </c>
      <c r="M2503">
        <v>8655</v>
      </c>
    </row>
    <row r="2504" spans="1:13" ht="15" x14ac:dyDescent="0.25">
      <c r="A2504" s="1">
        <v>2502</v>
      </c>
      <c r="B2504" t="s">
        <v>346</v>
      </c>
      <c r="C2504" t="s">
        <v>953</v>
      </c>
      <c r="D2504">
        <v>60.23</v>
      </c>
      <c r="E2504" t="s">
        <v>969</v>
      </c>
      <c r="F2504" t="s">
        <v>1001</v>
      </c>
      <c r="G2504" t="s">
        <v>1174</v>
      </c>
      <c r="H2504" t="s">
        <v>2270</v>
      </c>
      <c r="I2504" t="s">
        <v>3359</v>
      </c>
      <c r="J2504" s="2" t="s">
        <v>6127</v>
      </c>
      <c r="K2504" t="s">
        <v>9084</v>
      </c>
      <c r="L2504">
        <v>56</v>
      </c>
      <c r="M2504">
        <v>9298</v>
      </c>
    </row>
    <row r="2505" spans="1:13" ht="15" x14ac:dyDescent="0.25">
      <c r="A2505" s="1">
        <v>2503</v>
      </c>
      <c r="B2505" t="s">
        <v>79</v>
      </c>
      <c r="C2505" t="s">
        <v>946</v>
      </c>
      <c r="D2505">
        <v>105</v>
      </c>
      <c r="E2505" t="s">
        <v>970</v>
      </c>
      <c r="F2505" t="s">
        <v>1002</v>
      </c>
      <c r="G2505" t="s">
        <v>1073</v>
      </c>
      <c r="H2505" t="s">
        <v>2268</v>
      </c>
      <c r="I2505" t="s">
        <v>2504</v>
      </c>
      <c r="J2505" s="2" t="s">
        <v>6128</v>
      </c>
      <c r="K2505" t="s">
        <v>6676</v>
      </c>
      <c r="L2505">
        <v>100</v>
      </c>
      <c r="M2505">
        <v>9524</v>
      </c>
    </row>
    <row r="2506" spans="1:13" ht="15" x14ac:dyDescent="0.25">
      <c r="A2506" s="1">
        <v>2504</v>
      </c>
      <c r="B2506" t="s">
        <v>363</v>
      </c>
      <c r="C2506" t="s">
        <v>946</v>
      </c>
      <c r="D2506">
        <v>87.05</v>
      </c>
      <c r="E2506" t="s">
        <v>970</v>
      </c>
      <c r="F2506" t="s">
        <v>999</v>
      </c>
      <c r="G2506" t="s">
        <v>1446</v>
      </c>
      <c r="H2506" t="s">
        <v>2295</v>
      </c>
      <c r="I2506" t="s">
        <v>2505</v>
      </c>
      <c r="J2506" s="2" t="s">
        <v>6129</v>
      </c>
      <c r="K2506" t="s">
        <v>9085</v>
      </c>
      <c r="L2506">
        <v>70</v>
      </c>
      <c r="M2506">
        <v>8042</v>
      </c>
    </row>
    <row r="2507" spans="1:13" ht="15" x14ac:dyDescent="0.25">
      <c r="A2507" s="1">
        <v>2505</v>
      </c>
      <c r="B2507" t="s">
        <v>259</v>
      </c>
      <c r="C2507" t="s">
        <v>955</v>
      </c>
      <c r="D2507">
        <v>263.2</v>
      </c>
      <c r="E2507" t="s">
        <v>970</v>
      </c>
      <c r="F2507" t="s">
        <v>999</v>
      </c>
      <c r="G2507" t="s">
        <v>2140</v>
      </c>
      <c r="H2507" t="s">
        <v>2287</v>
      </c>
      <c r="I2507" t="s">
        <v>2505</v>
      </c>
      <c r="J2507" s="2" t="s">
        <v>6130</v>
      </c>
      <c r="K2507" t="s">
        <v>9086</v>
      </c>
      <c r="L2507">
        <v>360</v>
      </c>
      <c r="M2507">
        <v>13678</v>
      </c>
    </row>
    <row r="2508" spans="1:13" ht="15" x14ac:dyDescent="0.25">
      <c r="A2508" s="1">
        <v>2506</v>
      </c>
      <c r="B2508" t="s">
        <v>695</v>
      </c>
      <c r="C2508" t="s">
        <v>953</v>
      </c>
      <c r="D2508">
        <v>74.39</v>
      </c>
      <c r="E2508" t="s">
        <v>969</v>
      </c>
      <c r="F2508" t="s">
        <v>996</v>
      </c>
      <c r="G2508" t="s">
        <v>2141</v>
      </c>
      <c r="H2508" t="s">
        <v>2274</v>
      </c>
      <c r="I2508" t="s">
        <v>2855</v>
      </c>
      <c r="J2508" s="2" t="s">
        <v>6131</v>
      </c>
      <c r="K2508" t="s">
        <v>9087</v>
      </c>
      <c r="L2508">
        <v>68.599999999999994</v>
      </c>
      <c r="M2508">
        <v>9222</v>
      </c>
    </row>
    <row r="2509" spans="1:13" ht="15" x14ac:dyDescent="0.25">
      <c r="A2509" s="1">
        <v>2507</v>
      </c>
      <c r="B2509" t="s">
        <v>18</v>
      </c>
      <c r="C2509" t="s">
        <v>946</v>
      </c>
      <c r="D2509">
        <v>122</v>
      </c>
      <c r="E2509" t="s">
        <v>969</v>
      </c>
      <c r="F2509" t="s">
        <v>997</v>
      </c>
      <c r="G2509" t="s">
        <v>1349</v>
      </c>
      <c r="H2509" t="s">
        <v>2273</v>
      </c>
      <c r="I2509" t="s">
        <v>2991</v>
      </c>
      <c r="J2509" s="2" t="s">
        <v>6132</v>
      </c>
      <c r="K2509" t="s">
        <v>9088</v>
      </c>
      <c r="L2509">
        <v>152</v>
      </c>
      <c r="M2509">
        <v>12460</v>
      </c>
    </row>
    <row r="2510" spans="1:13" ht="15" x14ac:dyDescent="0.25">
      <c r="A2510" s="1">
        <v>2508</v>
      </c>
      <c r="B2510" t="s">
        <v>520</v>
      </c>
      <c r="C2510" t="s">
        <v>947</v>
      </c>
      <c r="D2510">
        <v>157</v>
      </c>
      <c r="E2510" t="s">
        <v>969</v>
      </c>
      <c r="F2510" t="s">
        <v>997</v>
      </c>
      <c r="G2510" t="s">
        <v>1059</v>
      </c>
      <c r="H2510" t="s">
        <v>2273</v>
      </c>
      <c r="I2510" t="s">
        <v>2629</v>
      </c>
      <c r="J2510" s="2" t="s">
        <v>6133</v>
      </c>
      <c r="K2510" t="s">
        <v>9089</v>
      </c>
      <c r="L2510">
        <v>225</v>
      </c>
      <c r="M2510">
        <v>14332</v>
      </c>
    </row>
    <row r="2511" spans="1:13" ht="15" x14ac:dyDescent="0.25">
      <c r="A2511" s="1">
        <v>2509</v>
      </c>
      <c r="B2511" t="s">
        <v>867</v>
      </c>
      <c r="C2511" t="s">
        <v>946</v>
      </c>
      <c r="D2511">
        <v>77</v>
      </c>
      <c r="E2511" t="s">
        <v>970</v>
      </c>
      <c r="F2511" t="s">
        <v>1000</v>
      </c>
      <c r="G2511" t="s">
        <v>2009</v>
      </c>
      <c r="H2511" t="s">
        <v>2268</v>
      </c>
      <c r="I2511" t="s">
        <v>2963</v>
      </c>
      <c r="J2511" s="2" t="s">
        <v>6134</v>
      </c>
      <c r="K2511" t="s">
        <v>9090</v>
      </c>
      <c r="L2511">
        <v>68</v>
      </c>
      <c r="M2511">
        <v>8832</v>
      </c>
    </row>
    <row r="2512" spans="1:13" ht="15" x14ac:dyDescent="0.25">
      <c r="A2512" s="1">
        <v>2510</v>
      </c>
      <c r="B2512" t="s">
        <v>753</v>
      </c>
      <c r="C2512" t="s">
        <v>946</v>
      </c>
      <c r="D2512">
        <v>125.36</v>
      </c>
      <c r="E2512" t="s">
        <v>969</v>
      </c>
      <c r="F2512" t="s">
        <v>996</v>
      </c>
      <c r="G2512" t="s">
        <v>1069</v>
      </c>
      <c r="H2512" t="s">
        <v>2310</v>
      </c>
      <c r="I2512" t="s">
        <v>2629</v>
      </c>
      <c r="J2512" s="2" t="s">
        <v>6135</v>
      </c>
      <c r="K2512" t="s">
        <v>9091</v>
      </c>
      <c r="L2512">
        <v>154</v>
      </c>
      <c r="M2512">
        <v>12285</v>
      </c>
    </row>
    <row r="2513" spans="1:13" ht="15" x14ac:dyDescent="0.25">
      <c r="A2513" s="1">
        <v>2511</v>
      </c>
      <c r="B2513" t="s">
        <v>868</v>
      </c>
      <c r="C2513" t="s">
        <v>946</v>
      </c>
      <c r="D2513">
        <v>117</v>
      </c>
      <c r="E2513" t="s">
        <v>969</v>
      </c>
      <c r="F2513" t="s">
        <v>997</v>
      </c>
      <c r="G2513" t="s">
        <v>2142</v>
      </c>
      <c r="H2513" t="s">
        <v>2303</v>
      </c>
      <c r="I2513" t="s">
        <v>2902</v>
      </c>
      <c r="J2513" s="2" t="s">
        <v>6136</v>
      </c>
      <c r="K2513" t="s">
        <v>9092</v>
      </c>
      <c r="L2513">
        <v>130</v>
      </c>
      <c r="M2513">
        <v>11112</v>
      </c>
    </row>
    <row r="2514" spans="1:13" ht="15" x14ac:dyDescent="0.25">
      <c r="A2514" s="1">
        <v>2512</v>
      </c>
      <c r="B2514" t="s">
        <v>128</v>
      </c>
      <c r="C2514" t="s">
        <v>948</v>
      </c>
      <c r="D2514">
        <v>75</v>
      </c>
      <c r="E2514" t="s">
        <v>981</v>
      </c>
      <c r="F2514" t="s">
        <v>996</v>
      </c>
      <c r="G2514" t="s">
        <v>2143</v>
      </c>
      <c r="H2514" t="s">
        <v>2276</v>
      </c>
      <c r="I2514" t="s">
        <v>3566</v>
      </c>
      <c r="J2514" s="2" t="s">
        <v>6137</v>
      </c>
      <c r="K2514" t="s">
        <v>9093</v>
      </c>
      <c r="L2514">
        <v>76.8</v>
      </c>
      <c r="M2514">
        <v>10240</v>
      </c>
    </row>
    <row r="2515" spans="1:13" ht="15" x14ac:dyDescent="0.25">
      <c r="A2515" s="1">
        <v>2513</v>
      </c>
      <c r="B2515" t="s">
        <v>314</v>
      </c>
      <c r="C2515" t="s">
        <v>948</v>
      </c>
      <c r="D2515">
        <v>89.45</v>
      </c>
      <c r="E2515" t="s">
        <v>973</v>
      </c>
      <c r="F2515" t="s">
        <v>999</v>
      </c>
      <c r="G2515" t="s">
        <v>1699</v>
      </c>
      <c r="H2515" t="s">
        <v>2271</v>
      </c>
      <c r="I2515" t="s">
        <v>3200</v>
      </c>
      <c r="J2515" s="2" t="s">
        <v>6138</v>
      </c>
      <c r="K2515" t="s">
        <v>9094</v>
      </c>
      <c r="L2515">
        <v>92</v>
      </c>
      <c r="M2515">
        <v>10286</v>
      </c>
    </row>
    <row r="2516" spans="1:13" ht="15" x14ac:dyDescent="0.25">
      <c r="A2516" s="1">
        <v>2514</v>
      </c>
      <c r="B2516" t="s">
        <v>224</v>
      </c>
      <c r="C2516" t="s">
        <v>947</v>
      </c>
      <c r="D2516">
        <v>198</v>
      </c>
      <c r="E2516" t="s">
        <v>984</v>
      </c>
      <c r="F2516" t="s">
        <v>997</v>
      </c>
      <c r="G2516" t="s">
        <v>1593</v>
      </c>
      <c r="H2516" t="s">
        <v>2287</v>
      </c>
      <c r="I2516" t="s">
        <v>3567</v>
      </c>
      <c r="J2516" s="2" t="s">
        <v>6139</v>
      </c>
      <c r="K2516" t="s">
        <v>9095</v>
      </c>
      <c r="L2516">
        <v>400</v>
      </c>
      <c r="M2516">
        <v>20203</v>
      </c>
    </row>
    <row r="2517" spans="1:13" ht="15" x14ac:dyDescent="0.25">
      <c r="A2517" s="1">
        <v>2515</v>
      </c>
      <c r="B2517" t="s">
        <v>125</v>
      </c>
      <c r="C2517" t="s">
        <v>952</v>
      </c>
      <c r="D2517">
        <v>50.61</v>
      </c>
      <c r="E2517" t="s">
        <v>981</v>
      </c>
      <c r="F2517" t="s">
        <v>996</v>
      </c>
      <c r="G2517" t="s">
        <v>2144</v>
      </c>
      <c r="H2517" t="s">
        <v>2296</v>
      </c>
      <c r="I2517" t="s">
        <v>3030</v>
      </c>
      <c r="J2517" s="2" t="s">
        <v>6140</v>
      </c>
      <c r="K2517" t="s">
        <v>9096</v>
      </c>
      <c r="L2517">
        <v>62</v>
      </c>
      <c r="M2517">
        <v>12251</v>
      </c>
    </row>
    <row r="2518" spans="1:13" ht="15" x14ac:dyDescent="0.25">
      <c r="A2518" s="1">
        <v>2516</v>
      </c>
      <c r="B2518" t="s">
        <v>122</v>
      </c>
      <c r="C2518" t="s">
        <v>948</v>
      </c>
      <c r="D2518">
        <v>89</v>
      </c>
      <c r="E2518" t="s">
        <v>970</v>
      </c>
      <c r="F2518" t="s">
        <v>998</v>
      </c>
      <c r="G2518" t="s">
        <v>1491</v>
      </c>
      <c r="H2518" t="s">
        <v>2290</v>
      </c>
      <c r="I2518" t="s">
        <v>2518</v>
      </c>
      <c r="J2518" s="2" t="s">
        <v>6141</v>
      </c>
      <c r="K2518" t="s">
        <v>9097</v>
      </c>
      <c r="L2518">
        <v>89</v>
      </c>
      <c r="M2518">
        <v>10000</v>
      </c>
    </row>
    <row r="2519" spans="1:13" ht="15" x14ac:dyDescent="0.25">
      <c r="A2519" s="1">
        <v>2517</v>
      </c>
      <c r="B2519" t="s">
        <v>44</v>
      </c>
      <c r="C2519" t="s">
        <v>953</v>
      </c>
      <c r="D2519">
        <v>84.82</v>
      </c>
      <c r="E2519" t="s">
        <v>992</v>
      </c>
      <c r="F2519" t="s">
        <v>996</v>
      </c>
      <c r="G2519" t="s">
        <v>2118</v>
      </c>
      <c r="H2519" t="s">
        <v>2267</v>
      </c>
      <c r="I2519" t="s">
        <v>2495</v>
      </c>
      <c r="J2519" s="2" t="s">
        <v>6142</v>
      </c>
      <c r="K2519" t="s">
        <v>9098</v>
      </c>
      <c r="L2519">
        <v>87</v>
      </c>
      <c r="M2519">
        <v>10258</v>
      </c>
    </row>
    <row r="2520" spans="1:13" ht="15" x14ac:dyDescent="0.25">
      <c r="A2520" s="1">
        <v>2518</v>
      </c>
      <c r="B2520" t="s">
        <v>146</v>
      </c>
      <c r="C2520" t="s">
        <v>950</v>
      </c>
      <c r="D2520">
        <v>59.44</v>
      </c>
      <c r="E2520" t="s">
        <v>973</v>
      </c>
      <c r="F2520" t="s">
        <v>996</v>
      </c>
      <c r="G2520" t="s">
        <v>1519</v>
      </c>
      <c r="H2520" t="s">
        <v>2283</v>
      </c>
      <c r="I2520" t="s">
        <v>2523</v>
      </c>
      <c r="J2520" s="2" t="s">
        <v>6143</v>
      </c>
      <c r="K2520" t="s">
        <v>9099</v>
      </c>
      <c r="L2520">
        <v>86</v>
      </c>
      <c r="M2520">
        <v>14469</v>
      </c>
    </row>
    <row r="2521" spans="1:13" ht="15" x14ac:dyDescent="0.25">
      <c r="A2521" s="1">
        <v>2519</v>
      </c>
      <c r="B2521" t="s">
        <v>127</v>
      </c>
      <c r="C2521" t="s">
        <v>952</v>
      </c>
      <c r="D2521">
        <v>43.82</v>
      </c>
      <c r="E2521" t="s">
        <v>972</v>
      </c>
      <c r="F2521" t="s">
        <v>996</v>
      </c>
      <c r="G2521" t="s">
        <v>1844</v>
      </c>
      <c r="H2521" t="s">
        <v>2276</v>
      </c>
      <c r="I2521" t="s">
        <v>2928</v>
      </c>
      <c r="J2521" s="2" t="s">
        <v>6144</v>
      </c>
      <c r="K2521" t="s">
        <v>9100</v>
      </c>
      <c r="L2521">
        <v>45.5</v>
      </c>
      <c r="M2521">
        <v>10384</v>
      </c>
    </row>
    <row r="2522" spans="1:13" ht="15" x14ac:dyDescent="0.25">
      <c r="A2522" s="1">
        <v>2520</v>
      </c>
      <c r="B2522" t="s">
        <v>869</v>
      </c>
      <c r="C2522" t="s">
        <v>952</v>
      </c>
      <c r="D2522">
        <v>74.08</v>
      </c>
      <c r="E2522" t="s">
        <v>970</v>
      </c>
      <c r="F2522" t="s">
        <v>1000</v>
      </c>
      <c r="G2522" t="s">
        <v>2145</v>
      </c>
      <c r="H2522" t="s">
        <v>2291</v>
      </c>
      <c r="I2522" t="s">
        <v>2430</v>
      </c>
      <c r="J2522" s="2" t="s">
        <v>6145</v>
      </c>
      <c r="K2522" t="s">
        <v>9101</v>
      </c>
      <c r="L2522">
        <v>76</v>
      </c>
      <c r="M2522">
        <v>10260</v>
      </c>
    </row>
    <row r="2523" spans="1:13" ht="15" x14ac:dyDescent="0.25">
      <c r="A2523" s="1">
        <v>2521</v>
      </c>
      <c r="B2523" t="s">
        <v>723</v>
      </c>
      <c r="C2523" t="s">
        <v>952</v>
      </c>
      <c r="D2523">
        <v>37.659999999999997</v>
      </c>
      <c r="E2523" t="s">
        <v>970</v>
      </c>
      <c r="F2523" t="s">
        <v>1001</v>
      </c>
      <c r="G2523" t="s">
        <v>2146</v>
      </c>
      <c r="H2523" t="s">
        <v>2322</v>
      </c>
      <c r="I2523" t="s">
        <v>2773</v>
      </c>
      <c r="J2523" s="2" t="s">
        <v>6146</v>
      </c>
      <c r="K2523" t="s">
        <v>9102</v>
      </c>
      <c r="L2523">
        <v>38</v>
      </c>
      <c r="M2523">
        <v>10091</v>
      </c>
    </row>
    <row r="2524" spans="1:13" ht="15" x14ac:dyDescent="0.25">
      <c r="A2524" s="1">
        <v>2522</v>
      </c>
      <c r="B2524" t="s">
        <v>308</v>
      </c>
      <c r="C2524" t="s">
        <v>952</v>
      </c>
      <c r="D2524">
        <v>37</v>
      </c>
      <c r="E2524" t="s">
        <v>976</v>
      </c>
      <c r="F2524" t="s">
        <v>999</v>
      </c>
      <c r="G2524" t="s">
        <v>1556</v>
      </c>
      <c r="H2524" t="s">
        <v>2278</v>
      </c>
      <c r="I2524" t="s">
        <v>2505</v>
      </c>
      <c r="J2524" s="2" t="s">
        <v>6147</v>
      </c>
      <c r="K2524" t="s">
        <v>9103</v>
      </c>
      <c r="L2524">
        <v>40</v>
      </c>
      <c r="M2524">
        <v>10811</v>
      </c>
    </row>
    <row r="2525" spans="1:13" ht="15" x14ac:dyDescent="0.25">
      <c r="A2525" s="1">
        <v>2523</v>
      </c>
      <c r="B2525" t="s">
        <v>40</v>
      </c>
      <c r="C2525" t="s">
        <v>948</v>
      </c>
      <c r="D2525">
        <v>92.31</v>
      </c>
      <c r="E2525" t="s">
        <v>970</v>
      </c>
      <c r="F2525" t="s">
        <v>996</v>
      </c>
      <c r="G2525" t="s">
        <v>1709</v>
      </c>
      <c r="H2525" t="s">
        <v>2280</v>
      </c>
      <c r="I2525" t="s">
        <v>2990</v>
      </c>
      <c r="J2525" s="2" t="s">
        <v>6148</v>
      </c>
      <c r="K2525" t="s">
        <v>9104</v>
      </c>
      <c r="L2525">
        <v>105</v>
      </c>
      <c r="M2525">
        <v>11375</v>
      </c>
    </row>
    <row r="2526" spans="1:13" ht="15" x14ac:dyDescent="0.25">
      <c r="A2526" s="1">
        <v>2524</v>
      </c>
      <c r="B2526" t="s">
        <v>30</v>
      </c>
      <c r="C2526" t="s">
        <v>946</v>
      </c>
      <c r="D2526">
        <v>130</v>
      </c>
      <c r="E2526" t="s">
        <v>969</v>
      </c>
      <c r="F2526" t="s">
        <v>996</v>
      </c>
      <c r="G2526" t="s">
        <v>1011</v>
      </c>
      <c r="H2526" t="s">
        <v>2273</v>
      </c>
      <c r="I2526" t="s">
        <v>2990</v>
      </c>
      <c r="J2526" s="2" t="s">
        <v>6149</v>
      </c>
      <c r="K2526" t="s">
        <v>9105</v>
      </c>
      <c r="L2526">
        <v>195</v>
      </c>
      <c r="M2526">
        <v>15000</v>
      </c>
    </row>
    <row r="2527" spans="1:13" ht="15" x14ac:dyDescent="0.25">
      <c r="A2527" s="1">
        <v>2525</v>
      </c>
      <c r="B2527" t="s">
        <v>804</v>
      </c>
      <c r="C2527" t="s">
        <v>952</v>
      </c>
      <c r="D2527">
        <v>42.17</v>
      </c>
      <c r="E2527" t="s">
        <v>973</v>
      </c>
      <c r="F2527" t="s">
        <v>996</v>
      </c>
      <c r="G2527" t="s">
        <v>2147</v>
      </c>
      <c r="H2527" t="s">
        <v>2283</v>
      </c>
      <c r="I2527" t="s">
        <v>2773</v>
      </c>
      <c r="J2527" s="2" t="s">
        <v>6150</v>
      </c>
      <c r="K2527" t="s">
        <v>9106</v>
      </c>
      <c r="L2527">
        <v>54</v>
      </c>
      <c r="M2527">
        <v>12806</v>
      </c>
    </row>
    <row r="2528" spans="1:13" ht="15" x14ac:dyDescent="0.25">
      <c r="A2528" s="1">
        <v>2526</v>
      </c>
      <c r="B2528" t="s">
        <v>870</v>
      </c>
      <c r="C2528" t="s">
        <v>953</v>
      </c>
      <c r="D2528">
        <v>78.48</v>
      </c>
      <c r="E2528" t="s">
        <v>973</v>
      </c>
      <c r="F2528" t="s">
        <v>1000</v>
      </c>
      <c r="G2528" t="s">
        <v>1843</v>
      </c>
      <c r="H2528" t="s">
        <v>2267</v>
      </c>
      <c r="I2528" t="s">
        <v>2981</v>
      </c>
      <c r="J2528" s="2" t="s">
        <v>6151</v>
      </c>
      <c r="K2528" t="s">
        <v>9107</v>
      </c>
      <c r="L2528">
        <v>66</v>
      </c>
      <c r="M2528">
        <v>8410</v>
      </c>
    </row>
    <row r="2529" spans="1:13" ht="15" x14ac:dyDescent="0.25">
      <c r="A2529" s="1">
        <v>2527</v>
      </c>
      <c r="B2529" t="s">
        <v>871</v>
      </c>
      <c r="C2529" t="s">
        <v>948</v>
      </c>
      <c r="D2529">
        <v>89.35</v>
      </c>
      <c r="E2529" t="s">
        <v>976</v>
      </c>
      <c r="F2529" t="s">
        <v>1002</v>
      </c>
      <c r="G2529" t="s">
        <v>1942</v>
      </c>
      <c r="H2529" t="s">
        <v>2282</v>
      </c>
      <c r="I2529" t="s">
        <v>2433</v>
      </c>
      <c r="J2529" s="2" t="s">
        <v>6152</v>
      </c>
      <c r="K2529" t="s">
        <v>9108</v>
      </c>
      <c r="L2529">
        <v>76</v>
      </c>
      <c r="M2529">
        <v>8506</v>
      </c>
    </row>
    <row r="2530" spans="1:13" ht="15" x14ac:dyDescent="0.25">
      <c r="A2530" s="1">
        <v>2528</v>
      </c>
      <c r="B2530" t="s">
        <v>872</v>
      </c>
      <c r="C2530" t="s">
        <v>953</v>
      </c>
      <c r="D2530">
        <v>63.51</v>
      </c>
      <c r="E2530" t="s">
        <v>970</v>
      </c>
      <c r="F2530" t="s">
        <v>1002</v>
      </c>
      <c r="G2530" t="s">
        <v>2148</v>
      </c>
      <c r="H2530" t="s">
        <v>2284</v>
      </c>
      <c r="I2530" t="s">
        <v>2627</v>
      </c>
      <c r="J2530" s="2" t="s">
        <v>6153</v>
      </c>
      <c r="K2530" t="s">
        <v>9109</v>
      </c>
      <c r="L2530">
        <v>67</v>
      </c>
      <c r="M2530">
        <v>10550</v>
      </c>
    </row>
    <row r="2531" spans="1:13" ht="15" x14ac:dyDescent="0.25">
      <c r="A2531" s="1">
        <v>2529</v>
      </c>
      <c r="B2531" t="s">
        <v>873</v>
      </c>
      <c r="C2531" t="s">
        <v>948</v>
      </c>
      <c r="D2531">
        <v>86.87</v>
      </c>
      <c r="E2531" t="s">
        <v>970</v>
      </c>
      <c r="F2531" t="s">
        <v>1002</v>
      </c>
      <c r="G2531" t="s">
        <v>2149</v>
      </c>
      <c r="H2531" t="s">
        <v>2331</v>
      </c>
      <c r="I2531" t="s">
        <v>2934</v>
      </c>
      <c r="J2531" s="2" t="s">
        <v>6154</v>
      </c>
      <c r="K2531" t="s">
        <v>9110</v>
      </c>
      <c r="L2531">
        <v>80</v>
      </c>
      <c r="M2531">
        <v>9210</v>
      </c>
    </row>
    <row r="2532" spans="1:13" ht="15" x14ac:dyDescent="0.25">
      <c r="A2532" s="1">
        <v>2530</v>
      </c>
      <c r="B2532" t="s">
        <v>410</v>
      </c>
      <c r="C2532" t="s">
        <v>952</v>
      </c>
      <c r="D2532">
        <v>57.33</v>
      </c>
      <c r="E2532" t="s">
        <v>970</v>
      </c>
      <c r="F2532" t="s">
        <v>996</v>
      </c>
      <c r="G2532" t="s">
        <v>1076</v>
      </c>
      <c r="H2532" t="s">
        <v>2296</v>
      </c>
      <c r="I2532" t="s">
        <v>2934</v>
      </c>
      <c r="J2532" s="2" t="s">
        <v>6155</v>
      </c>
      <c r="K2532" t="s">
        <v>9111</v>
      </c>
      <c r="L2532">
        <v>72</v>
      </c>
      <c r="M2532">
        <v>12559</v>
      </c>
    </row>
    <row r="2533" spans="1:13" ht="15" x14ac:dyDescent="0.25">
      <c r="A2533" s="1">
        <v>2531</v>
      </c>
      <c r="B2533" t="s">
        <v>127</v>
      </c>
      <c r="C2533" t="s">
        <v>950</v>
      </c>
      <c r="D2533">
        <v>43.82</v>
      </c>
      <c r="E2533" t="s">
        <v>970</v>
      </c>
      <c r="F2533" t="s">
        <v>1000</v>
      </c>
      <c r="G2533" t="s">
        <v>1353</v>
      </c>
      <c r="H2533" t="s">
        <v>2276</v>
      </c>
      <c r="I2533" t="s">
        <v>2628</v>
      </c>
      <c r="J2533" s="2" t="s">
        <v>6156</v>
      </c>
      <c r="K2533" t="s">
        <v>9112</v>
      </c>
      <c r="L2533">
        <v>41.6</v>
      </c>
      <c r="M2533">
        <v>9494</v>
      </c>
    </row>
    <row r="2534" spans="1:13" ht="15" x14ac:dyDescent="0.25">
      <c r="A2534" s="1">
        <v>2532</v>
      </c>
      <c r="B2534" t="s">
        <v>127</v>
      </c>
      <c r="C2534" t="s">
        <v>950</v>
      </c>
      <c r="D2534">
        <v>43.67</v>
      </c>
      <c r="E2534" t="s">
        <v>970</v>
      </c>
      <c r="F2534" t="s">
        <v>1000</v>
      </c>
      <c r="G2534" t="s">
        <v>1353</v>
      </c>
      <c r="H2534" t="s">
        <v>2276</v>
      </c>
      <c r="I2534" t="s">
        <v>2737</v>
      </c>
      <c r="J2534" s="2" t="s">
        <v>6157</v>
      </c>
      <c r="K2534" t="s">
        <v>9113</v>
      </c>
      <c r="L2534">
        <v>41.6</v>
      </c>
      <c r="M2534">
        <v>9526</v>
      </c>
    </row>
    <row r="2535" spans="1:13" ht="15" x14ac:dyDescent="0.25">
      <c r="A2535" s="1">
        <v>2533</v>
      </c>
      <c r="B2535" t="s">
        <v>253</v>
      </c>
      <c r="C2535" t="s">
        <v>952</v>
      </c>
      <c r="D2535">
        <v>60.73</v>
      </c>
      <c r="E2535" t="s">
        <v>976</v>
      </c>
      <c r="F2535" t="s">
        <v>996</v>
      </c>
      <c r="G2535" t="s">
        <v>2150</v>
      </c>
      <c r="H2535" t="s">
        <v>2284</v>
      </c>
      <c r="I2535" t="s">
        <v>2991</v>
      </c>
      <c r="J2535" s="2" t="s">
        <v>6158</v>
      </c>
      <c r="K2535" t="s">
        <v>9114</v>
      </c>
      <c r="L2535">
        <v>65</v>
      </c>
      <c r="M2535">
        <v>10704</v>
      </c>
    </row>
    <row r="2536" spans="1:13" ht="15" x14ac:dyDescent="0.25">
      <c r="A2536" s="1">
        <v>2534</v>
      </c>
      <c r="B2536" t="s">
        <v>770</v>
      </c>
      <c r="C2536" t="s">
        <v>953</v>
      </c>
      <c r="D2536">
        <v>85.94</v>
      </c>
      <c r="E2536" t="s">
        <v>970</v>
      </c>
      <c r="F2536" t="s">
        <v>1002</v>
      </c>
      <c r="G2536" t="s">
        <v>1129</v>
      </c>
      <c r="H2536" t="s">
        <v>2305</v>
      </c>
      <c r="I2536" t="s">
        <v>2780</v>
      </c>
      <c r="J2536" s="2" t="s">
        <v>6159</v>
      </c>
      <c r="K2536" t="s">
        <v>9115</v>
      </c>
      <c r="L2536">
        <v>135</v>
      </c>
      <c r="M2536">
        <v>15709</v>
      </c>
    </row>
    <row r="2537" spans="1:13" ht="15" x14ac:dyDescent="0.25">
      <c r="A2537" s="1">
        <v>2535</v>
      </c>
      <c r="B2537" t="s">
        <v>761</v>
      </c>
      <c r="C2537" t="s">
        <v>946</v>
      </c>
      <c r="D2537">
        <v>87.27</v>
      </c>
      <c r="E2537" t="s">
        <v>970</v>
      </c>
      <c r="F2537" t="s">
        <v>996</v>
      </c>
      <c r="G2537" t="s">
        <v>2151</v>
      </c>
      <c r="H2537" t="s">
        <v>2315</v>
      </c>
      <c r="I2537" t="s">
        <v>3316</v>
      </c>
      <c r="J2537" s="2" t="s">
        <v>6160</v>
      </c>
      <c r="K2537" t="s">
        <v>9116</v>
      </c>
      <c r="L2537">
        <v>88</v>
      </c>
      <c r="M2537">
        <v>10084</v>
      </c>
    </row>
    <row r="2538" spans="1:13" ht="15" x14ac:dyDescent="0.25">
      <c r="A2538" s="1">
        <v>2536</v>
      </c>
      <c r="B2538" t="s">
        <v>33</v>
      </c>
      <c r="C2538" t="s">
        <v>950</v>
      </c>
      <c r="D2538">
        <v>49.74</v>
      </c>
      <c r="E2538" t="s">
        <v>970</v>
      </c>
      <c r="F2538" t="s">
        <v>996</v>
      </c>
      <c r="G2538" t="s">
        <v>1026</v>
      </c>
      <c r="H2538" t="s">
        <v>2283</v>
      </c>
      <c r="I2538" t="s">
        <v>2628</v>
      </c>
      <c r="J2538" s="2" t="s">
        <v>6161</v>
      </c>
      <c r="K2538" t="s">
        <v>9117</v>
      </c>
      <c r="L2538">
        <v>106</v>
      </c>
      <c r="M2538">
        <v>21311</v>
      </c>
    </row>
    <row r="2539" spans="1:13" ht="15" x14ac:dyDescent="0.25">
      <c r="A2539" s="1">
        <v>2537</v>
      </c>
      <c r="B2539" t="s">
        <v>874</v>
      </c>
      <c r="C2539" t="s">
        <v>946</v>
      </c>
      <c r="D2539">
        <v>108.19</v>
      </c>
      <c r="E2539" t="s">
        <v>969</v>
      </c>
      <c r="F2539" t="s">
        <v>996</v>
      </c>
      <c r="G2539" t="s">
        <v>1282</v>
      </c>
      <c r="H2539" t="s">
        <v>2315</v>
      </c>
      <c r="I2539" t="s">
        <v>2991</v>
      </c>
      <c r="J2539" s="2" t="s">
        <v>6162</v>
      </c>
      <c r="K2539" t="s">
        <v>9118</v>
      </c>
      <c r="L2539">
        <v>98</v>
      </c>
      <c r="M2539">
        <v>9059</v>
      </c>
    </row>
    <row r="2540" spans="1:13" ht="15" x14ac:dyDescent="0.25">
      <c r="A2540" s="1">
        <v>2538</v>
      </c>
      <c r="B2540" t="s">
        <v>81</v>
      </c>
      <c r="C2540" t="s">
        <v>952</v>
      </c>
      <c r="D2540">
        <v>46.74</v>
      </c>
      <c r="E2540" t="s">
        <v>970</v>
      </c>
      <c r="F2540" t="s">
        <v>996</v>
      </c>
      <c r="G2540" t="s">
        <v>1143</v>
      </c>
      <c r="H2540" t="s">
        <v>2278</v>
      </c>
      <c r="I2540" t="s">
        <v>2934</v>
      </c>
      <c r="J2540" s="2" t="s">
        <v>6163</v>
      </c>
      <c r="K2540" t="s">
        <v>9119</v>
      </c>
      <c r="L2540">
        <v>48</v>
      </c>
      <c r="M2540">
        <v>10270</v>
      </c>
    </row>
    <row r="2541" spans="1:13" ht="15" x14ac:dyDescent="0.25">
      <c r="A2541" s="1">
        <v>2539</v>
      </c>
      <c r="B2541" t="s">
        <v>816</v>
      </c>
      <c r="C2541" t="s">
        <v>950</v>
      </c>
      <c r="D2541">
        <v>45.45</v>
      </c>
      <c r="E2541" t="s">
        <v>973</v>
      </c>
      <c r="F2541" t="s">
        <v>1002</v>
      </c>
      <c r="G2541" t="s">
        <v>1417</v>
      </c>
      <c r="H2541" t="s">
        <v>2326</v>
      </c>
      <c r="I2541" t="s">
        <v>2462</v>
      </c>
      <c r="J2541" s="2" t="s">
        <v>6164</v>
      </c>
      <c r="K2541" t="s">
        <v>9120</v>
      </c>
      <c r="L2541">
        <v>46</v>
      </c>
      <c r="M2541">
        <v>10122</v>
      </c>
    </row>
    <row r="2542" spans="1:13" ht="15" x14ac:dyDescent="0.25">
      <c r="A2542" s="1">
        <v>2540</v>
      </c>
      <c r="B2542" t="s">
        <v>875</v>
      </c>
      <c r="C2542" t="s">
        <v>952</v>
      </c>
      <c r="D2542">
        <v>49.58</v>
      </c>
      <c r="E2542" t="s">
        <v>970</v>
      </c>
      <c r="F2542" t="s">
        <v>996</v>
      </c>
      <c r="G2542" t="s">
        <v>2152</v>
      </c>
      <c r="H2542" t="s">
        <v>2318</v>
      </c>
      <c r="I2542" t="s">
        <v>3568</v>
      </c>
      <c r="J2542" s="2" t="s">
        <v>6165</v>
      </c>
      <c r="K2542" t="s">
        <v>9121</v>
      </c>
      <c r="L2542">
        <v>54</v>
      </c>
      <c r="M2542">
        <v>10892</v>
      </c>
    </row>
    <row r="2543" spans="1:13" ht="15" x14ac:dyDescent="0.25">
      <c r="A2543" s="1">
        <v>2541</v>
      </c>
      <c r="B2543" t="s">
        <v>104</v>
      </c>
      <c r="C2543" t="s">
        <v>952</v>
      </c>
      <c r="D2543">
        <v>35.270000000000003</v>
      </c>
      <c r="E2543" t="s">
        <v>970</v>
      </c>
      <c r="F2543" t="s">
        <v>996</v>
      </c>
      <c r="G2543" t="s">
        <v>1367</v>
      </c>
      <c r="H2543" t="s">
        <v>2292</v>
      </c>
      <c r="I2543" t="s">
        <v>3512</v>
      </c>
      <c r="J2543" s="2" t="s">
        <v>6166</v>
      </c>
      <c r="K2543" t="s">
        <v>9122</v>
      </c>
      <c r="L2543">
        <v>38</v>
      </c>
      <c r="M2543">
        <v>10775</v>
      </c>
    </row>
    <row r="2544" spans="1:13" ht="15" x14ac:dyDescent="0.25">
      <c r="A2544" s="1">
        <v>2542</v>
      </c>
      <c r="B2544" t="s">
        <v>200</v>
      </c>
      <c r="C2544" t="s">
        <v>952</v>
      </c>
      <c r="D2544">
        <v>37.25</v>
      </c>
      <c r="E2544" t="s">
        <v>970</v>
      </c>
      <c r="F2544" t="s">
        <v>1004</v>
      </c>
      <c r="G2544" t="s">
        <v>1731</v>
      </c>
      <c r="H2544" t="s">
        <v>2299</v>
      </c>
      <c r="I2544" t="s">
        <v>2738</v>
      </c>
      <c r="J2544" s="2" t="s">
        <v>6167</v>
      </c>
      <c r="K2544" t="s">
        <v>9123</v>
      </c>
      <c r="L2544">
        <v>35</v>
      </c>
      <c r="M2544">
        <v>9396</v>
      </c>
    </row>
    <row r="2545" spans="1:13" ht="15" x14ac:dyDescent="0.25">
      <c r="A2545" s="1">
        <v>2543</v>
      </c>
      <c r="B2545" t="s">
        <v>19</v>
      </c>
      <c r="C2545" t="s">
        <v>952</v>
      </c>
      <c r="D2545">
        <v>45.5</v>
      </c>
      <c r="E2545" t="s">
        <v>970</v>
      </c>
      <c r="F2545" t="s">
        <v>996</v>
      </c>
      <c r="G2545" t="s">
        <v>1498</v>
      </c>
      <c r="H2545" t="s">
        <v>2274</v>
      </c>
      <c r="I2545" t="s">
        <v>2775</v>
      </c>
      <c r="J2545" s="2" t="s">
        <v>6168</v>
      </c>
      <c r="K2545" t="s">
        <v>9124</v>
      </c>
      <c r="L2545">
        <v>50</v>
      </c>
      <c r="M2545">
        <v>10990</v>
      </c>
    </row>
    <row r="2546" spans="1:13" ht="15" x14ac:dyDescent="0.25">
      <c r="A2546" s="1">
        <v>2544</v>
      </c>
      <c r="B2546" t="s">
        <v>471</v>
      </c>
      <c r="C2546" t="s">
        <v>952</v>
      </c>
      <c r="D2546">
        <v>48.61</v>
      </c>
      <c r="E2546" t="s">
        <v>970</v>
      </c>
      <c r="F2546" t="s">
        <v>996</v>
      </c>
      <c r="G2546" t="s">
        <v>1318</v>
      </c>
      <c r="H2546" t="s">
        <v>2281</v>
      </c>
      <c r="I2546" t="s">
        <v>3259</v>
      </c>
      <c r="J2546" s="2" t="s">
        <v>6169</v>
      </c>
      <c r="K2546" t="s">
        <v>9125</v>
      </c>
      <c r="L2546">
        <v>55</v>
      </c>
      <c r="M2546">
        <v>11315</v>
      </c>
    </row>
    <row r="2547" spans="1:13" ht="15" x14ac:dyDescent="0.25">
      <c r="A2547" s="1">
        <v>2545</v>
      </c>
      <c r="B2547" t="s">
        <v>40</v>
      </c>
      <c r="C2547" t="s">
        <v>948</v>
      </c>
      <c r="D2547">
        <v>102.69</v>
      </c>
      <c r="E2547" t="s">
        <v>970</v>
      </c>
      <c r="F2547" t="s">
        <v>999</v>
      </c>
      <c r="G2547" t="s">
        <v>1656</v>
      </c>
      <c r="H2547" t="s">
        <v>2280</v>
      </c>
      <c r="I2547" t="s">
        <v>2653</v>
      </c>
      <c r="J2547" s="2" t="s">
        <v>6170</v>
      </c>
      <c r="K2547" t="s">
        <v>9126</v>
      </c>
      <c r="L2547">
        <v>119.8</v>
      </c>
      <c r="M2547">
        <v>11667</v>
      </c>
    </row>
    <row r="2548" spans="1:13" ht="15" x14ac:dyDescent="0.25">
      <c r="A2548" s="1">
        <v>2546</v>
      </c>
      <c r="B2548" t="s">
        <v>876</v>
      </c>
      <c r="C2548" t="s">
        <v>952</v>
      </c>
      <c r="D2548">
        <v>47.2</v>
      </c>
      <c r="E2548" t="s">
        <v>970</v>
      </c>
      <c r="F2548" t="s">
        <v>999</v>
      </c>
      <c r="G2548" t="s">
        <v>2153</v>
      </c>
      <c r="H2548" t="s">
        <v>2317</v>
      </c>
      <c r="I2548" t="s">
        <v>2380</v>
      </c>
      <c r="J2548" s="2" t="s">
        <v>6171</v>
      </c>
      <c r="K2548" t="s">
        <v>9127</v>
      </c>
      <c r="L2548">
        <v>41</v>
      </c>
      <c r="M2548">
        <v>8687</v>
      </c>
    </row>
    <row r="2549" spans="1:13" ht="15" x14ac:dyDescent="0.25">
      <c r="A2549" s="1">
        <v>2547</v>
      </c>
      <c r="B2549" t="s">
        <v>754</v>
      </c>
      <c r="C2549" t="s">
        <v>950</v>
      </c>
      <c r="D2549">
        <v>51.51</v>
      </c>
      <c r="E2549" t="s">
        <v>983</v>
      </c>
      <c r="F2549" t="s">
        <v>996</v>
      </c>
      <c r="G2549" t="s">
        <v>2133</v>
      </c>
      <c r="H2549" t="s">
        <v>2321</v>
      </c>
      <c r="I2549" t="s">
        <v>2777</v>
      </c>
      <c r="J2549" s="2" t="s">
        <v>6172</v>
      </c>
      <c r="K2549" t="s">
        <v>9128</v>
      </c>
      <c r="L2549">
        <v>50</v>
      </c>
      <c r="M2549">
        <v>9707</v>
      </c>
    </row>
    <row r="2550" spans="1:13" ht="15" x14ac:dyDescent="0.25">
      <c r="A2550" s="1">
        <v>2548</v>
      </c>
      <c r="B2550" t="s">
        <v>70</v>
      </c>
      <c r="C2550" t="s">
        <v>952</v>
      </c>
      <c r="D2550">
        <v>45.33</v>
      </c>
      <c r="E2550" t="s">
        <v>970</v>
      </c>
      <c r="F2550" t="s">
        <v>1002</v>
      </c>
      <c r="G2550" t="s">
        <v>2154</v>
      </c>
      <c r="H2550" t="s">
        <v>2300</v>
      </c>
      <c r="I2550" t="s">
        <v>2822</v>
      </c>
      <c r="J2550" s="2" t="s">
        <v>6173</v>
      </c>
      <c r="K2550" t="s">
        <v>9129</v>
      </c>
      <c r="L2550">
        <v>40</v>
      </c>
      <c r="M2550">
        <v>8825</v>
      </c>
    </row>
    <row r="2551" spans="1:13" ht="15" x14ac:dyDescent="0.25">
      <c r="A2551" s="1">
        <v>2549</v>
      </c>
      <c r="B2551" t="s">
        <v>877</v>
      </c>
      <c r="C2551" t="s">
        <v>946</v>
      </c>
      <c r="D2551">
        <v>128</v>
      </c>
      <c r="E2551" t="s">
        <v>969</v>
      </c>
      <c r="F2551" t="s">
        <v>1004</v>
      </c>
      <c r="G2551" t="s">
        <v>2155</v>
      </c>
      <c r="H2551" t="s">
        <v>2302</v>
      </c>
      <c r="I2551" t="s">
        <v>2876</v>
      </c>
      <c r="J2551" s="2" t="s">
        <v>6174</v>
      </c>
      <c r="K2551" t="s">
        <v>9130</v>
      </c>
      <c r="L2551">
        <v>113</v>
      </c>
      <c r="M2551">
        <v>8829</v>
      </c>
    </row>
    <row r="2552" spans="1:13" ht="15" x14ac:dyDescent="0.25">
      <c r="A2552" s="1">
        <v>2550</v>
      </c>
      <c r="B2552" t="s">
        <v>31</v>
      </c>
      <c r="C2552" t="s">
        <v>952</v>
      </c>
      <c r="D2552">
        <v>52.8</v>
      </c>
      <c r="E2552" t="s">
        <v>972</v>
      </c>
      <c r="F2552" t="s">
        <v>996</v>
      </c>
      <c r="G2552" t="s">
        <v>1476</v>
      </c>
      <c r="H2552" t="s">
        <v>2267</v>
      </c>
      <c r="I2552" t="s">
        <v>2907</v>
      </c>
      <c r="J2552" s="2" t="s">
        <v>6175</v>
      </c>
      <c r="K2552" t="s">
        <v>9131</v>
      </c>
      <c r="L2552">
        <v>48.8</v>
      </c>
      <c r="M2552">
        <v>9243</v>
      </c>
    </row>
    <row r="2553" spans="1:13" ht="15" x14ac:dyDescent="0.25">
      <c r="A2553" s="1">
        <v>2551</v>
      </c>
      <c r="B2553" t="s">
        <v>311</v>
      </c>
      <c r="C2553" t="s">
        <v>951</v>
      </c>
      <c r="D2553">
        <v>89.97</v>
      </c>
      <c r="E2553" t="s">
        <v>970</v>
      </c>
      <c r="F2553" t="s">
        <v>1002</v>
      </c>
      <c r="G2553" t="s">
        <v>2156</v>
      </c>
      <c r="H2553" t="s">
        <v>2315</v>
      </c>
      <c r="I2553" t="s">
        <v>2831</v>
      </c>
      <c r="J2553" s="2" t="s">
        <v>6176</v>
      </c>
      <c r="K2553" t="s">
        <v>9132</v>
      </c>
      <c r="L2553">
        <v>93</v>
      </c>
      <c r="M2553">
        <v>10337</v>
      </c>
    </row>
    <row r="2554" spans="1:13" ht="15" x14ac:dyDescent="0.25">
      <c r="A2554" s="1">
        <v>2552</v>
      </c>
      <c r="B2554" t="s">
        <v>33</v>
      </c>
      <c r="C2554" t="s">
        <v>952</v>
      </c>
      <c r="D2554">
        <v>51.13</v>
      </c>
      <c r="E2554" t="s">
        <v>981</v>
      </c>
      <c r="F2554" t="s">
        <v>996</v>
      </c>
      <c r="G2554" t="s">
        <v>1322</v>
      </c>
      <c r="H2554" t="s">
        <v>2283</v>
      </c>
      <c r="I2554" t="s">
        <v>3569</v>
      </c>
      <c r="J2554" s="2" t="s">
        <v>6177</v>
      </c>
      <c r="K2554" t="s">
        <v>9133</v>
      </c>
      <c r="L2554">
        <v>105</v>
      </c>
      <c r="M2554">
        <v>20536</v>
      </c>
    </row>
    <row r="2555" spans="1:13" ht="15" x14ac:dyDescent="0.25">
      <c r="A2555" s="1">
        <v>2553</v>
      </c>
      <c r="B2555" t="s">
        <v>22</v>
      </c>
      <c r="C2555" t="s">
        <v>953</v>
      </c>
      <c r="D2555">
        <v>88</v>
      </c>
      <c r="E2555" t="s">
        <v>970</v>
      </c>
      <c r="F2555" t="s">
        <v>999</v>
      </c>
      <c r="G2555" t="s">
        <v>2157</v>
      </c>
      <c r="H2555" t="s">
        <v>2277</v>
      </c>
      <c r="I2555" t="s">
        <v>2660</v>
      </c>
      <c r="J2555" s="2" t="s">
        <v>6178</v>
      </c>
      <c r="K2555" t="s">
        <v>9134</v>
      </c>
      <c r="L2555">
        <v>92</v>
      </c>
      <c r="M2555">
        <v>10455</v>
      </c>
    </row>
    <row r="2556" spans="1:13" ht="15" x14ac:dyDescent="0.25">
      <c r="A2556" s="1">
        <v>2554</v>
      </c>
      <c r="B2556" t="s">
        <v>19</v>
      </c>
      <c r="C2556" t="s">
        <v>952</v>
      </c>
      <c r="D2556">
        <v>46.94</v>
      </c>
      <c r="E2556" t="s">
        <v>973</v>
      </c>
      <c r="F2556" t="s">
        <v>996</v>
      </c>
      <c r="G2556" t="s">
        <v>1601</v>
      </c>
      <c r="H2556" t="s">
        <v>2274</v>
      </c>
      <c r="I2556" t="s">
        <v>2833</v>
      </c>
      <c r="J2556" s="2" t="s">
        <v>6179</v>
      </c>
      <c r="K2556" t="s">
        <v>9135</v>
      </c>
      <c r="L2556">
        <v>55</v>
      </c>
      <c r="M2556">
        <v>11718</v>
      </c>
    </row>
    <row r="2557" spans="1:13" ht="15" x14ac:dyDescent="0.25">
      <c r="A2557" s="1">
        <v>2555</v>
      </c>
      <c r="B2557" t="s">
        <v>747</v>
      </c>
      <c r="C2557" t="s">
        <v>948</v>
      </c>
      <c r="D2557">
        <v>80.52</v>
      </c>
      <c r="E2557" t="s">
        <v>970</v>
      </c>
      <c r="F2557" t="s">
        <v>996</v>
      </c>
      <c r="G2557" t="s">
        <v>1078</v>
      </c>
      <c r="H2557" t="s">
        <v>2295</v>
      </c>
      <c r="I2557" t="s">
        <v>2747</v>
      </c>
      <c r="J2557" s="2" t="s">
        <v>6180</v>
      </c>
      <c r="K2557" t="s">
        <v>9136</v>
      </c>
      <c r="L2557">
        <v>68</v>
      </c>
      <c r="M2557">
        <v>8446</v>
      </c>
    </row>
    <row r="2558" spans="1:13" ht="15" x14ac:dyDescent="0.25">
      <c r="A2558" s="1">
        <v>2556</v>
      </c>
      <c r="B2558" t="s">
        <v>255</v>
      </c>
      <c r="C2558" t="s">
        <v>946</v>
      </c>
      <c r="D2558">
        <v>119.9</v>
      </c>
      <c r="E2558" t="s">
        <v>970</v>
      </c>
      <c r="F2558" t="s">
        <v>996</v>
      </c>
      <c r="G2558" t="s">
        <v>1360</v>
      </c>
      <c r="H2558" t="s">
        <v>2298</v>
      </c>
      <c r="I2558" t="s">
        <v>2481</v>
      </c>
      <c r="J2558" s="2" t="s">
        <v>6181</v>
      </c>
      <c r="K2558" t="s">
        <v>9137</v>
      </c>
      <c r="L2558">
        <v>117.5</v>
      </c>
      <c r="M2558">
        <v>9800</v>
      </c>
    </row>
    <row r="2559" spans="1:13" ht="15" x14ac:dyDescent="0.25">
      <c r="A2559" s="1">
        <v>2557</v>
      </c>
      <c r="B2559" t="s">
        <v>857</v>
      </c>
      <c r="C2559" t="s">
        <v>953</v>
      </c>
      <c r="D2559">
        <v>96.65</v>
      </c>
      <c r="E2559" t="s">
        <v>970</v>
      </c>
      <c r="F2559" t="s">
        <v>996</v>
      </c>
      <c r="G2559" t="s">
        <v>2158</v>
      </c>
      <c r="H2559" t="s">
        <v>2304</v>
      </c>
      <c r="I2559" t="s">
        <v>2521</v>
      </c>
      <c r="J2559" s="2" t="s">
        <v>6182</v>
      </c>
      <c r="K2559" t="s">
        <v>9138</v>
      </c>
      <c r="L2559">
        <v>125</v>
      </c>
      <c r="M2559">
        <v>12934</v>
      </c>
    </row>
    <row r="2560" spans="1:13" ht="15" x14ac:dyDescent="0.25">
      <c r="A2560" s="1">
        <v>2558</v>
      </c>
      <c r="B2560" t="s">
        <v>294</v>
      </c>
      <c r="C2560" t="s">
        <v>948</v>
      </c>
      <c r="D2560">
        <v>74.56</v>
      </c>
      <c r="E2560" t="s">
        <v>969</v>
      </c>
      <c r="F2560" t="s">
        <v>999</v>
      </c>
      <c r="G2560" t="s">
        <v>1355</v>
      </c>
      <c r="H2560" t="s">
        <v>2304</v>
      </c>
      <c r="I2560" t="s">
        <v>2632</v>
      </c>
      <c r="J2560" s="2" t="s">
        <v>6183</v>
      </c>
      <c r="K2560" t="s">
        <v>9139</v>
      </c>
      <c r="L2560">
        <v>60</v>
      </c>
      <c r="M2560">
        <v>8048</v>
      </c>
    </row>
    <row r="2561" spans="1:13" ht="15" x14ac:dyDescent="0.25">
      <c r="A2561" s="1">
        <v>2559</v>
      </c>
      <c r="B2561" t="s">
        <v>86</v>
      </c>
      <c r="C2561" t="s">
        <v>948</v>
      </c>
      <c r="D2561">
        <v>99.27</v>
      </c>
      <c r="E2561" t="s">
        <v>970</v>
      </c>
      <c r="F2561" t="s">
        <v>1002</v>
      </c>
      <c r="G2561" t="s">
        <v>2159</v>
      </c>
      <c r="H2561" t="s">
        <v>2288</v>
      </c>
      <c r="I2561" t="s">
        <v>2651</v>
      </c>
      <c r="J2561" s="2" t="s">
        <v>6184</v>
      </c>
      <c r="K2561" t="s">
        <v>9140</v>
      </c>
      <c r="L2561">
        <v>130</v>
      </c>
      <c r="M2561">
        <v>13096</v>
      </c>
    </row>
    <row r="2562" spans="1:13" ht="15" x14ac:dyDescent="0.25">
      <c r="A2562" s="1">
        <v>2560</v>
      </c>
      <c r="B2562" t="s">
        <v>55</v>
      </c>
      <c r="C2562" t="s">
        <v>953</v>
      </c>
      <c r="D2562">
        <v>82.77</v>
      </c>
      <c r="E2562" t="s">
        <v>973</v>
      </c>
      <c r="F2562" t="s">
        <v>996</v>
      </c>
      <c r="G2562" t="s">
        <v>1727</v>
      </c>
      <c r="H2562" t="s">
        <v>2269</v>
      </c>
      <c r="I2562" t="s">
        <v>3570</v>
      </c>
      <c r="J2562" s="2" t="s">
        <v>6185</v>
      </c>
      <c r="K2562" t="s">
        <v>9141</v>
      </c>
      <c r="L2562">
        <v>76</v>
      </c>
      <c r="M2562">
        <v>9183</v>
      </c>
    </row>
    <row r="2563" spans="1:13" ht="15" x14ac:dyDescent="0.25">
      <c r="A2563" s="1">
        <v>2561</v>
      </c>
      <c r="B2563" t="s">
        <v>269</v>
      </c>
      <c r="C2563" t="s">
        <v>948</v>
      </c>
      <c r="D2563">
        <v>87.39</v>
      </c>
      <c r="E2563" t="s">
        <v>969</v>
      </c>
      <c r="F2563" t="s">
        <v>999</v>
      </c>
      <c r="G2563" t="s">
        <v>2160</v>
      </c>
      <c r="H2563" t="s">
        <v>2287</v>
      </c>
      <c r="I2563" t="s">
        <v>3046</v>
      </c>
      <c r="J2563" s="2" t="s">
        <v>6186</v>
      </c>
      <c r="K2563" t="s">
        <v>9142</v>
      </c>
      <c r="L2563">
        <v>88</v>
      </c>
      <c r="M2563">
        <v>10070</v>
      </c>
    </row>
    <row r="2564" spans="1:13" ht="15" x14ac:dyDescent="0.25">
      <c r="A2564" s="1">
        <v>2562</v>
      </c>
      <c r="B2564" t="s">
        <v>101</v>
      </c>
      <c r="C2564" t="s">
        <v>952</v>
      </c>
      <c r="D2564">
        <v>62</v>
      </c>
      <c r="E2564" t="s">
        <v>970</v>
      </c>
      <c r="F2564" t="s">
        <v>996</v>
      </c>
      <c r="G2564" t="s">
        <v>1105</v>
      </c>
      <c r="H2564" t="s">
        <v>2273</v>
      </c>
      <c r="I2564" t="s">
        <v>2528</v>
      </c>
      <c r="J2564" s="2" t="s">
        <v>6187</v>
      </c>
      <c r="K2564" t="s">
        <v>9143</v>
      </c>
      <c r="L2564">
        <v>80.599999999999994</v>
      </c>
      <c r="M2564">
        <v>13000</v>
      </c>
    </row>
    <row r="2565" spans="1:13" ht="15" x14ac:dyDescent="0.25">
      <c r="A2565" s="1">
        <v>2563</v>
      </c>
      <c r="B2565" t="s">
        <v>326</v>
      </c>
      <c r="C2565" t="s">
        <v>951</v>
      </c>
      <c r="D2565">
        <v>93</v>
      </c>
      <c r="E2565" t="s">
        <v>970</v>
      </c>
      <c r="F2565" t="s">
        <v>996</v>
      </c>
      <c r="G2565" t="s">
        <v>1660</v>
      </c>
      <c r="H2565" t="s">
        <v>2269</v>
      </c>
      <c r="I2565" t="s">
        <v>3000</v>
      </c>
      <c r="J2565" s="2" t="s">
        <v>6188</v>
      </c>
      <c r="K2565" t="s">
        <v>9144</v>
      </c>
      <c r="L2565">
        <v>220</v>
      </c>
      <c r="M2565">
        <v>23656</v>
      </c>
    </row>
    <row r="2566" spans="1:13" ht="15" x14ac:dyDescent="0.25">
      <c r="A2566" s="1">
        <v>2564</v>
      </c>
      <c r="B2566" t="s">
        <v>158</v>
      </c>
      <c r="C2566" t="s">
        <v>948</v>
      </c>
      <c r="D2566">
        <v>87.12</v>
      </c>
      <c r="E2566" t="s">
        <v>969</v>
      </c>
      <c r="F2566" t="s">
        <v>996</v>
      </c>
      <c r="G2566" t="s">
        <v>1179</v>
      </c>
      <c r="H2566" t="s">
        <v>2283</v>
      </c>
      <c r="I2566" t="s">
        <v>3259</v>
      </c>
      <c r="J2566" s="2" t="s">
        <v>6189</v>
      </c>
      <c r="K2566" t="s">
        <v>9145</v>
      </c>
      <c r="L2566">
        <v>93</v>
      </c>
      <c r="M2566">
        <v>10675</v>
      </c>
    </row>
    <row r="2567" spans="1:13" ht="15" x14ac:dyDescent="0.25">
      <c r="A2567" s="1">
        <v>2565</v>
      </c>
      <c r="B2567" t="s">
        <v>288</v>
      </c>
      <c r="C2567" t="s">
        <v>947</v>
      </c>
      <c r="D2567">
        <v>131</v>
      </c>
      <c r="E2567" t="s">
        <v>970</v>
      </c>
      <c r="F2567" t="s">
        <v>996</v>
      </c>
      <c r="G2567" t="s">
        <v>2161</v>
      </c>
      <c r="H2567" t="s">
        <v>2280</v>
      </c>
      <c r="I2567" t="s">
        <v>3571</v>
      </c>
      <c r="J2567" s="2" t="s">
        <v>6190</v>
      </c>
      <c r="K2567" t="s">
        <v>9146</v>
      </c>
      <c r="L2567">
        <v>159.80000000000001</v>
      </c>
      <c r="M2567">
        <v>12199</v>
      </c>
    </row>
    <row r="2568" spans="1:13" ht="15" x14ac:dyDescent="0.25">
      <c r="A2568" s="1">
        <v>2566</v>
      </c>
      <c r="B2568" t="s">
        <v>140</v>
      </c>
      <c r="C2568" t="s">
        <v>946</v>
      </c>
      <c r="D2568">
        <v>168</v>
      </c>
      <c r="E2568" t="s">
        <v>969</v>
      </c>
      <c r="F2568" t="s">
        <v>997</v>
      </c>
      <c r="G2568" t="s">
        <v>2162</v>
      </c>
      <c r="H2568" t="s">
        <v>2289</v>
      </c>
      <c r="I2568" t="s">
        <v>3572</v>
      </c>
      <c r="J2568" s="2" t="s">
        <v>6191</v>
      </c>
      <c r="K2568" t="s">
        <v>9147</v>
      </c>
      <c r="L2568">
        <v>198</v>
      </c>
      <c r="M2568">
        <v>11786</v>
      </c>
    </row>
    <row r="2569" spans="1:13" ht="15" x14ac:dyDescent="0.25">
      <c r="A2569" s="1">
        <v>2567</v>
      </c>
      <c r="B2569" t="s">
        <v>140</v>
      </c>
      <c r="C2569" t="s">
        <v>946</v>
      </c>
      <c r="D2569">
        <v>136</v>
      </c>
      <c r="E2569" t="s">
        <v>969</v>
      </c>
      <c r="F2569" t="s">
        <v>997</v>
      </c>
      <c r="G2569" t="s">
        <v>2163</v>
      </c>
      <c r="H2569" t="s">
        <v>2289</v>
      </c>
      <c r="I2569" t="s">
        <v>3573</v>
      </c>
      <c r="J2569" s="2" t="s">
        <v>6192</v>
      </c>
      <c r="K2569" t="s">
        <v>9148</v>
      </c>
      <c r="L2569">
        <v>170</v>
      </c>
      <c r="M2569">
        <v>12500</v>
      </c>
    </row>
    <row r="2570" spans="1:13" ht="15" x14ac:dyDescent="0.25">
      <c r="A2570" s="1">
        <v>2568</v>
      </c>
      <c r="B2570" t="s">
        <v>668</v>
      </c>
      <c r="C2570" t="s">
        <v>951</v>
      </c>
      <c r="D2570">
        <v>115.07</v>
      </c>
      <c r="E2570" t="s">
        <v>970</v>
      </c>
      <c r="F2570" t="s">
        <v>997</v>
      </c>
      <c r="G2570" t="s">
        <v>1634</v>
      </c>
      <c r="H2570" t="s">
        <v>2316</v>
      </c>
      <c r="I2570" t="s">
        <v>3574</v>
      </c>
      <c r="J2570" s="2" t="s">
        <v>6193</v>
      </c>
      <c r="K2570" t="s">
        <v>9149</v>
      </c>
      <c r="L2570">
        <v>118</v>
      </c>
      <c r="M2570">
        <v>10255</v>
      </c>
    </row>
    <row r="2571" spans="1:13" ht="15" x14ac:dyDescent="0.25">
      <c r="A2571" s="1">
        <v>2569</v>
      </c>
      <c r="B2571" t="s">
        <v>463</v>
      </c>
      <c r="C2571" t="s">
        <v>946</v>
      </c>
      <c r="D2571">
        <v>96</v>
      </c>
      <c r="E2571" t="s">
        <v>970</v>
      </c>
      <c r="F2571" t="s">
        <v>996</v>
      </c>
      <c r="G2571" t="s">
        <v>2164</v>
      </c>
      <c r="H2571" t="s">
        <v>2321</v>
      </c>
      <c r="I2571" t="s">
        <v>3575</v>
      </c>
      <c r="J2571" s="2" t="s">
        <v>6194</v>
      </c>
      <c r="K2571" t="s">
        <v>9150</v>
      </c>
      <c r="L2571">
        <v>150</v>
      </c>
      <c r="M2571">
        <v>15625</v>
      </c>
    </row>
    <row r="2572" spans="1:13" ht="15" x14ac:dyDescent="0.25">
      <c r="A2572" s="1">
        <v>2570</v>
      </c>
      <c r="B2572" t="s">
        <v>857</v>
      </c>
      <c r="C2572" t="s">
        <v>948</v>
      </c>
      <c r="D2572">
        <v>96</v>
      </c>
      <c r="E2572" t="s">
        <v>970</v>
      </c>
      <c r="F2572" t="s">
        <v>999</v>
      </c>
      <c r="G2572" t="s">
        <v>2129</v>
      </c>
      <c r="H2572" t="s">
        <v>2304</v>
      </c>
      <c r="I2572" t="s">
        <v>3280</v>
      </c>
      <c r="J2572" s="2" t="s">
        <v>6195</v>
      </c>
      <c r="K2572" t="s">
        <v>9151</v>
      </c>
      <c r="L2572">
        <v>108</v>
      </c>
      <c r="M2572">
        <v>11250</v>
      </c>
    </row>
    <row r="2573" spans="1:13" ht="15" x14ac:dyDescent="0.25">
      <c r="A2573" s="1">
        <v>2571</v>
      </c>
      <c r="B2573" t="s">
        <v>13</v>
      </c>
      <c r="C2573" t="s">
        <v>946</v>
      </c>
      <c r="D2573">
        <v>126.5</v>
      </c>
      <c r="E2573" t="s">
        <v>970</v>
      </c>
      <c r="F2573" t="s">
        <v>996</v>
      </c>
      <c r="G2573" t="s">
        <v>1185</v>
      </c>
      <c r="H2573" t="s">
        <v>2268</v>
      </c>
      <c r="I2573" t="s">
        <v>2644</v>
      </c>
      <c r="J2573" s="2" t="s">
        <v>6196</v>
      </c>
      <c r="K2573" t="s">
        <v>9152</v>
      </c>
      <c r="L2573">
        <v>195</v>
      </c>
      <c r="M2573">
        <v>15416</v>
      </c>
    </row>
    <row r="2574" spans="1:13" ht="15" x14ac:dyDescent="0.25">
      <c r="A2574" s="1">
        <v>2572</v>
      </c>
      <c r="B2574" t="s">
        <v>100</v>
      </c>
      <c r="C2574" t="s">
        <v>951</v>
      </c>
      <c r="D2574">
        <v>137</v>
      </c>
      <c r="E2574" t="s">
        <v>969</v>
      </c>
      <c r="F2574" t="s">
        <v>996</v>
      </c>
      <c r="G2574" t="s">
        <v>1275</v>
      </c>
      <c r="H2574" t="s">
        <v>2267</v>
      </c>
      <c r="I2574" t="s">
        <v>2899</v>
      </c>
      <c r="J2574" s="2" t="s">
        <v>6197</v>
      </c>
      <c r="K2574" t="s">
        <v>9153</v>
      </c>
      <c r="L2574">
        <v>180</v>
      </c>
      <c r="M2574">
        <v>13139</v>
      </c>
    </row>
    <row r="2575" spans="1:13" ht="15" x14ac:dyDescent="0.25">
      <c r="A2575" s="1">
        <v>2573</v>
      </c>
      <c r="B2575" t="s">
        <v>100</v>
      </c>
      <c r="C2575" t="s">
        <v>947</v>
      </c>
      <c r="D2575">
        <v>162.15</v>
      </c>
      <c r="E2575" t="s">
        <v>969</v>
      </c>
      <c r="F2575" t="s">
        <v>996</v>
      </c>
      <c r="G2575" t="s">
        <v>1276</v>
      </c>
      <c r="H2575" t="s">
        <v>2267</v>
      </c>
      <c r="I2575" t="s">
        <v>2885</v>
      </c>
      <c r="J2575" s="2" t="s">
        <v>6198</v>
      </c>
      <c r="K2575" t="s">
        <v>9154</v>
      </c>
      <c r="L2575">
        <v>210</v>
      </c>
      <c r="M2575">
        <v>12951</v>
      </c>
    </row>
    <row r="2576" spans="1:13" ht="15" x14ac:dyDescent="0.25">
      <c r="A2576" s="1">
        <v>2574</v>
      </c>
      <c r="B2576" t="s">
        <v>195</v>
      </c>
      <c r="C2576" t="s">
        <v>947</v>
      </c>
      <c r="D2576">
        <v>148.75</v>
      </c>
      <c r="E2576" t="s">
        <v>969</v>
      </c>
      <c r="F2576" t="s">
        <v>996</v>
      </c>
      <c r="G2576" t="s">
        <v>1617</v>
      </c>
      <c r="H2576" t="s">
        <v>2273</v>
      </c>
      <c r="I2576" t="s">
        <v>2521</v>
      </c>
      <c r="J2576" s="2" t="s">
        <v>6199</v>
      </c>
      <c r="K2576" t="s">
        <v>9155</v>
      </c>
      <c r="L2576">
        <v>228</v>
      </c>
      <c r="M2576">
        <v>15328</v>
      </c>
    </row>
    <row r="2577" spans="1:13" ht="15" x14ac:dyDescent="0.25">
      <c r="A2577" s="1">
        <v>2575</v>
      </c>
      <c r="B2577" t="s">
        <v>106</v>
      </c>
      <c r="C2577" t="s">
        <v>946</v>
      </c>
      <c r="D2577">
        <v>86.52</v>
      </c>
      <c r="E2577" t="s">
        <v>970</v>
      </c>
      <c r="F2577" t="s">
        <v>996</v>
      </c>
      <c r="G2577" t="s">
        <v>1147</v>
      </c>
      <c r="H2577" t="s">
        <v>2278</v>
      </c>
      <c r="I2577" t="s">
        <v>2928</v>
      </c>
      <c r="J2577" s="2" t="s">
        <v>6200</v>
      </c>
      <c r="K2577" t="s">
        <v>9156</v>
      </c>
      <c r="L2577">
        <v>99</v>
      </c>
      <c r="M2577">
        <v>11443</v>
      </c>
    </row>
    <row r="2578" spans="1:13" ht="15" x14ac:dyDescent="0.25">
      <c r="A2578" s="1">
        <v>2576</v>
      </c>
      <c r="B2578" t="s">
        <v>58</v>
      </c>
      <c r="C2578" t="s">
        <v>946</v>
      </c>
      <c r="D2578">
        <v>101</v>
      </c>
      <c r="E2578" t="s">
        <v>969</v>
      </c>
      <c r="F2578" t="s">
        <v>1002</v>
      </c>
      <c r="G2578" t="s">
        <v>2165</v>
      </c>
      <c r="H2578" t="s">
        <v>2295</v>
      </c>
      <c r="I2578" t="s">
        <v>3576</v>
      </c>
      <c r="J2578" s="2" t="s">
        <v>6201</v>
      </c>
      <c r="K2578" t="s">
        <v>9157</v>
      </c>
      <c r="L2578">
        <v>85</v>
      </c>
      <c r="M2578">
        <v>8416</v>
      </c>
    </row>
    <row r="2579" spans="1:13" ht="15" x14ac:dyDescent="0.25">
      <c r="A2579" s="1">
        <v>2577</v>
      </c>
      <c r="B2579" t="s">
        <v>483</v>
      </c>
      <c r="C2579" t="s">
        <v>946</v>
      </c>
      <c r="D2579">
        <v>91.01</v>
      </c>
      <c r="E2579" t="s">
        <v>970</v>
      </c>
      <c r="F2579" t="s">
        <v>996</v>
      </c>
      <c r="G2579" t="s">
        <v>1940</v>
      </c>
      <c r="H2579" t="s">
        <v>2294</v>
      </c>
      <c r="I2579" t="s">
        <v>2553</v>
      </c>
      <c r="J2579" s="2" t="s">
        <v>6202</v>
      </c>
      <c r="K2579" t="s">
        <v>9158</v>
      </c>
      <c r="L2579">
        <v>81.8</v>
      </c>
      <c r="M2579">
        <v>8989</v>
      </c>
    </row>
    <row r="2580" spans="1:13" ht="15" x14ac:dyDescent="0.25">
      <c r="A2580" s="1">
        <v>2578</v>
      </c>
      <c r="B2580" t="s">
        <v>347</v>
      </c>
      <c r="C2580" t="s">
        <v>946</v>
      </c>
      <c r="D2580">
        <v>94.49</v>
      </c>
      <c r="E2580" t="s">
        <v>970</v>
      </c>
      <c r="F2580" t="s">
        <v>1001</v>
      </c>
      <c r="G2580" t="s">
        <v>2166</v>
      </c>
      <c r="H2580" t="s">
        <v>2289</v>
      </c>
      <c r="I2580" t="s">
        <v>2413</v>
      </c>
      <c r="J2580" s="2" t="s">
        <v>6203</v>
      </c>
      <c r="K2580" t="s">
        <v>9159</v>
      </c>
      <c r="L2580">
        <v>125</v>
      </c>
      <c r="M2580">
        <v>13229</v>
      </c>
    </row>
    <row r="2581" spans="1:13" ht="15" x14ac:dyDescent="0.25">
      <c r="A2581" s="1">
        <v>2579</v>
      </c>
      <c r="B2581" t="s">
        <v>598</v>
      </c>
      <c r="C2581" t="s">
        <v>946</v>
      </c>
      <c r="D2581">
        <v>119</v>
      </c>
      <c r="E2581" t="s">
        <v>976</v>
      </c>
      <c r="F2581" t="s">
        <v>997</v>
      </c>
      <c r="G2581" t="s">
        <v>2167</v>
      </c>
      <c r="H2581" t="s">
        <v>2334</v>
      </c>
      <c r="I2581" t="s">
        <v>3577</v>
      </c>
      <c r="J2581" s="2" t="s">
        <v>6204</v>
      </c>
      <c r="K2581" t="s">
        <v>9160</v>
      </c>
      <c r="L2581">
        <v>130</v>
      </c>
      <c r="M2581">
        <v>10925</v>
      </c>
    </row>
    <row r="2582" spans="1:13" ht="15" x14ac:dyDescent="0.25">
      <c r="A2582" s="1">
        <v>2580</v>
      </c>
      <c r="B2582" t="s">
        <v>111</v>
      </c>
      <c r="C2582" t="s">
        <v>946</v>
      </c>
      <c r="D2582">
        <v>116.01</v>
      </c>
      <c r="E2582" t="s">
        <v>969</v>
      </c>
      <c r="F2582" t="s">
        <v>996</v>
      </c>
      <c r="G2582" t="s">
        <v>1116</v>
      </c>
      <c r="H2582" t="s">
        <v>2279</v>
      </c>
      <c r="I2582" t="s">
        <v>2413</v>
      </c>
      <c r="J2582" s="2" t="s">
        <v>6205</v>
      </c>
      <c r="K2582" t="s">
        <v>9161</v>
      </c>
      <c r="L2582">
        <v>140</v>
      </c>
      <c r="M2582">
        <v>12068</v>
      </c>
    </row>
    <row r="2583" spans="1:13" ht="15" x14ac:dyDescent="0.25">
      <c r="A2583" s="1">
        <v>2581</v>
      </c>
      <c r="B2583" t="s">
        <v>214</v>
      </c>
      <c r="C2583" t="s">
        <v>948</v>
      </c>
      <c r="D2583">
        <v>87.91</v>
      </c>
      <c r="E2583" t="s">
        <v>970</v>
      </c>
      <c r="F2583" t="s">
        <v>996</v>
      </c>
      <c r="G2583" t="s">
        <v>2168</v>
      </c>
      <c r="H2583" t="s">
        <v>2279</v>
      </c>
      <c r="I2583" t="s">
        <v>2928</v>
      </c>
      <c r="J2583" s="2" t="s">
        <v>6206</v>
      </c>
      <c r="K2583" t="s">
        <v>9162</v>
      </c>
      <c r="L2583">
        <v>122</v>
      </c>
      <c r="M2583">
        <v>13878</v>
      </c>
    </row>
    <row r="2584" spans="1:13" ht="15" x14ac:dyDescent="0.25">
      <c r="A2584" s="1">
        <v>2582</v>
      </c>
      <c r="B2584" t="s">
        <v>185</v>
      </c>
      <c r="C2584" t="s">
        <v>946</v>
      </c>
      <c r="D2584">
        <v>119</v>
      </c>
      <c r="E2584" t="s">
        <v>970</v>
      </c>
      <c r="F2584" t="s">
        <v>999</v>
      </c>
      <c r="G2584" t="s">
        <v>2169</v>
      </c>
      <c r="H2584" t="s">
        <v>2289</v>
      </c>
      <c r="I2584" t="s">
        <v>2523</v>
      </c>
      <c r="J2584" s="2" t="s">
        <v>6207</v>
      </c>
      <c r="K2584" t="s">
        <v>9163</v>
      </c>
      <c r="L2584">
        <v>142.80000000000001</v>
      </c>
      <c r="M2584">
        <v>12000</v>
      </c>
    </row>
    <row r="2585" spans="1:13" ht="15" x14ac:dyDescent="0.25">
      <c r="A2585" s="1">
        <v>2583</v>
      </c>
      <c r="B2585" t="s">
        <v>241</v>
      </c>
      <c r="C2585" t="s">
        <v>960</v>
      </c>
      <c r="D2585">
        <v>216.71</v>
      </c>
      <c r="E2585" t="s">
        <v>970</v>
      </c>
      <c r="F2585" t="s">
        <v>1002</v>
      </c>
      <c r="G2585" t="s">
        <v>2170</v>
      </c>
      <c r="H2585" t="s">
        <v>2289</v>
      </c>
      <c r="I2585" t="s">
        <v>2772</v>
      </c>
      <c r="J2585" s="2" t="s">
        <v>6208</v>
      </c>
      <c r="K2585" t="s">
        <v>9164</v>
      </c>
      <c r="L2585">
        <v>450</v>
      </c>
      <c r="M2585">
        <v>20766</v>
      </c>
    </row>
    <row r="2586" spans="1:13" ht="15" x14ac:dyDescent="0.25">
      <c r="A2586" s="1">
        <v>2584</v>
      </c>
      <c r="B2586" t="s">
        <v>250</v>
      </c>
      <c r="C2586" t="s">
        <v>959</v>
      </c>
      <c r="D2586">
        <v>138</v>
      </c>
      <c r="E2586" t="s">
        <v>970</v>
      </c>
      <c r="F2586" t="s">
        <v>996</v>
      </c>
      <c r="G2586" t="s">
        <v>1730</v>
      </c>
      <c r="H2586" t="s">
        <v>2287</v>
      </c>
      <c r="I2586" t="s">
        <v>2632</v>
      </c>
      <c r="J2586" s="2" t="s">
        <v>6209</v>
      </c>
      <c r="K2586" t="s">
        <v>9165</v>
      </c>
      <c r="L2586">
        <v>258</v>
      </c>
      <c r="M2586">
        <v>18696</v>
      </c>
    </row>
    <row r="2587" spans="1:13" ht="15" x14ac:dyDescent="0.25">
      <c r="A2587" s="1">
        <v>2585</v>
      </c>
      <c r="B2587" t="s">
        <v>587</v>
      </c>
      <c r="C2587" t="s">
        <v>947</v>
      </c>
      <c r="D2587">
        <v>147.1</v>
      </c>
      <c r="E2587" t="s">
        <v>969</v>
      </c>
      <c r="F2587" t="s">
        <v>1001</v>
      </c>
      <c r="G2587" t="s">
        <v>1272</v>
      </c>
      <c r="H2587" t="s">
        <v>2326</v>
      </c>
      <c r="I2587" t="s">
        <v>2990</v>
      </c>
      <c r="J2587" s="2" t="s">
        <v>6210</v>
      </c>
      <c r="K2587" t="s">
        <v>9166</v>
      </c>
      <c r="L2587">
        <v>215</v>
      </c>
      <c r="M2587">
        <v>14616</v>
      </c>
    </row>
    <row r="2588" spans="1:13" ht="15" x14ac:dyDescent="0.25">
      <c r="A2588" s="1">
        <v>2586</v>
      </c>
      <c r="B2588" t="s">
        <v>79</v>
      </c>
      <c r="C2588" t="s">
        <v>946</v>
      </c>
      <c r="D2588">
        <v>105</v>
      </c>
      <c r="E2588" t="s">
        <v>973</v>
      </c>
      <c r="F2588" t="s">
        <v>996</v>
      </c>
      <c r="G2588" t="s">
        <v>1073</v>
      </c>
      <c r="H2588" t="s">
        <v>2268</v>
      </c>
      <c r="I2588" t="s">
        <v>2540</v>
      </c>
      <c r="J2588" s="2" t="s">
        <v>6211</v>
      </c>
      <c r="K2588" t="s">
        <v>9167</v>
      </c>
      <c r="L2588">
        <v>100</v>
      </c>
      <c r="M2588">
        <v>9524</v>
      </c>
    </row>
    <row r="2589" spans="1:13" ht="15" x14ac:dyDescent="0.25">
      <c r="A2589" s="1">
        <v>2587</v>
      </c>
      <c r="B2589" t="s">
        <v>878</v>
      </c>
      <c r="C2589" t="s">
        <v>946</v>
      </c>
      <c r="D2589">
        <v>124.71</v>
      </c>
      <c r="E2589" t="s">
        <v>970</v>
      </c>
      <c r="F2589" t="s">
        <v>1001</v>
      </c>
      <c r="G2589" t="s">
        <v>2171</v>
      </c>
      <c r="H2589" t="s">
        <v>2289</v>
      </c>
      <c r="I2589" t="s">
        <v>2632</v>
      </c>
      <c r="J2589" s="2" t="s">
        <v>6212</v>
      </c>
      <c r="K2589" t="s">
        <v>9168</v>
      </c>
      <c r="L2589">
        <v>170</v>
      </c>
      <c r="M2589">
        <v>13632</v>
      </c>
    </row>
    <row r="2590" spans="1:13" ht="15" x14ac:dyDescent="0.25">
      <c r="A2590" s="1">
        <v>2588</v>
      </c>
      <c r="B2590" t="s">
        <v>303</v>
      </c>
      <c r="C2590" t="s">
        <v>953</v>
      </c>
      <c r="D2590">
        <v>56.75</v>
      </c>
      <c r="E2590" t="s">
        <v>973</v>
      </c>
      <c r="F2590" t="s">
        <v>996</v>
      </c>
      <c r="G2590" t="s">
        <v>2172</v>
      </c>
      <c r="H2590" t="s">
        <v>2317</v>
      </c>
      <c r="I2590" t="s">
        <v>2895</v>
      </c>
      <c r="J2590" s="2" t="s">
        <v>6213</v>
      </c>
      <c r="K2590" t="s">
        <v>9169</v>
      </c>
      <c r="L2590">
        <v>82</v>
      </c>
      <c r="M2590">
        <v>14450</v>
      </c>
    </row>
    <row r="2591" spans="1:13" ht="15" x14ac:dyDescent="0.25">
      <c r="A2591" s="1">
        <v>2589</v>
      </c>
      <c r="B2591" t="s">
        <v>241</v>
      </c>
      <c r="C2591" t="s">
        <v>957</v>
      </c>
      <c r="D2591">
        <v>96.6</v>
      </c>
      <c r="E2591" t="s">
        <v>969</v>
      </c>
      <c r="F2591" t="s">
        <v>996</v>
      </c>
      <c r="G2591" t="s">
        <v>1287</v>
      </c>
      <c r="H2591" t="s">
        <v>2289</v>
      </c>
      <c r="I2591" t="s">
        <v>3073</v>
      </c>
      <c r="J2591" s="2" t="s">
        <v>6214</v>
      </c>
      <c r="K2591" t="s">
        <v>9170</v>
      </c>
      <c r="L2591">
        <v>229</v>
      </c>
      <c r="M2591">
        <v>23707</v>
      </c>
    </row>
    <row r="2592" spans="1:13" ht="15" x14ac:dyDescent="0.25">
      <c r="A2592" s="1">
        <v>2590</v>
      </c>
      <c r="B2592" t="s">
        <v>141</v>
      </c>
      <c r="C2592" t="s">
        <v>953</v>
      </c>
      <c r="D2592">
        <v>88.4</v>
      </c>
      <c r="E2592" t="s">
        <v>970</v>
      </c>
      <c r="F2592" t="s">
        <v>996</v>
      </c>
      <c r="G2592" t="s">
        <v>1041</v>
      </c>
      <c r="H2592" t="s">
        <v>2290</v>
      </c>
      <c r="I2592" t="s">
        <v>2981</v>
      </c>
      <c r="J2592" s="2" t="s">
        <v>6215</v>
      </c>
      <c r="K2592" t="s">
        <v>9171</v>
      </c>
      <c r="L2592">
        <v>110</v>
      </c>
      <c r="M2592">
        <v>12444</v>
      </c>
    </row>
    <row r="2593" spans="1:13" ht="15" x14ac:dyDescent="0.25">
      <c r="A2593" s="1">
        <v>2591</v>
      </c>
      <c r="B2593" t="s">
        <v>314</v>
      </c>
      <c r="C2593" t="s">
        <v>946</v>
      </c>
      <c r="D2593">
        <v>107</v>
      </c>
      <c r="E2593" t="s">
        <v>970</v>
      </c>
      <c r="F2593" t="s">
        <v>996</v>
      </c>
      <c r="G2593" t="s">
        <v>1487</v>
      </c>
      <c r="H2593" t="s">
        <v>2271</v>
      </c>
      <c r="I2593" t="s">
        <v>2589</v>
      </c>
      <c r="J2593" s="2" t="s">
        <v>6216</v>
      </c>
      <c r="K2593" t="s">
        <v>9172</v>
      </c>
      <c r="L2593">
        <v>125</v>
      </c>
      <c r="M2593">
        <v>11683</v>
      </c>
    </row>
    <row r="2594" spans="1:13" ht="15" x14ac:dyDescent="0.25">
      <c r="A2594" s="1">
        <v>2592</v>
      </c>
      <c r="B2594" t="s">
        <v>101</v>
      </c>
      <c r="C2594" t="s">
        <v>946</v>
      </c>
      <c r="D2594">
        <v>96.74</v>
      </c>
      <c r="E2594" t="s">
        <v>970</v>
      </c>
      <c r="F2594" t="s">
        <v>999</v>
      </c>
      <c r="G2594" t="s">
        <v>1182</v>
      </c>
      <c r="H2594" t="s">
        <v>2273</v>
      </c>
      <c r="I2594" t="s">
        <v>3578</v>
      </c>
      <c r="J2594" s="2" t="s">
        <v>6217</v>
      </c>
      <c r="K2594" t="s">
        <v>9173</v>
      </c>
      <c r="L2594">
        <v>107.6</v>
      </c>
      <c r="M2594">
        <v>11123</v>
      </c>
    </row>
    <row r="2595" spans="1:13" ht="15" x14ac:dyDescent="0.25">
      <c r="A2595" s="1">
        <v>2593</v>
      </c>
      <c r="B2595" t="s">
        <v>127</v>
      </c>
      <c r="C2595" t="s">
        <v>948</v>
      </c>
      <c r="D2595">
        <v>81.53</v>
      </c>
      <c r="E2595" t="s">
        <v>970</v>
      </c>
      <c r="F2595" t="s">
        <v>999</v>
      </c>
      <c r="G2595" t="s">
        <v>1844</v>
      </c>
      <c r="H2595" t="s">
        <v>2276</v>
      </c>
      <c r="I2595" t="s">
        <v>2737</v>
      </c>
      <c r="J2595" s="2" t="s">
        <v>6218</v>
      </c>
      <c r="K2595" t="s">
        <v>9174</v>
      </c>
      <c r="L2595">
        <v>78.8</v>
      </c>
      <c r="M2595">
        <v>9666</v>
      </c>
    </row>
    <row r="2596" spans="1:13" ht="15" x14ac:dyDescent="0.25">
      <c r="A2596" s="1">
        <v>2594</v>
      </c>
      <c r="B2596" t="s">
        <v>85</v>
      </c>
      <c r="C2596" t="s">
        <v>946</v>
      </c>
      <c r="D2596">
        <v>109</v>
      </c>
      <c r="E2596" t="s">
        <v>970</v>
      </c>
      <c r="F2596" t="s">
        <v>996</v>
      </c>
      <c r="G2596" t="s">
        <v>1514</v>
      </c>
      <c r="H2596" t="s">
        <v>2302</v>
      </c>
      <c r="I2596" t="s">
        <v>2629</v>
      </c>
      <c r="J2596" s="2" t="s">
        <v>6219</v>
      </c>
      <c r="K2596" t="s">
        <v>9175</v>
      </c>
      <c r="L2596">
        <v>120</v>
      </c>
      <c r="M2596">
        <v>11010</v>
      </c>
    </row>
    <row r="2597" spans="1:13" ht="15" x14ac:dyDescent="0.25">
      <c r="A2597" s="1">
        <v>2595</v>
      </c>
      <c r="B2597" t="s">
        <v>523</v>
      </c>
      <c r="C2597" t="s">
        <v>948</v>
      </c>
      <c r="D2597">
        <v>104.73</v>
      </c>
      <c r="E2597" t="s">
        <v>985</v>
      </c>
      <c r="F2597" t="s">
        <v>996</v>
      </c>
      <c r="G2597" t="s">
        <v>1887</v>
      </c>
      <c r="H2597" t="s">
        <v>2291</v>
      </c>
      <c r="I2597" t="s">
        <v>2627</v>
      </c>
      <c r="J2597" s="2" t="s">
        <v>6220</v>
      </c>
      <c r="K2597" t="s">
        <v>9176</v>
      </c>
      <c r="L2597">
        <v>112</v>
      </c>
      <c r="M2597">
        <v>10695</v>
      </c>
    </row>
    <row r="2598" spans="1:13" ht="15" x14ac:dyDescent="0.25">
      <c r="A2598" s="1">
        <v>2596</v>
      </c>
      <c r="B2598" t="s">
        <v>420</v>
      </c>
      <c r="C2598" t="s">
        <v>946</v>
      </c>
      <c r="D2598">
        <v>111.48</v>
      </c>
      <c r="E2598" t="s">
        <v>970</v>
      </c>
      <c r="F2598" t="s">
        <v>996</v>
      </c>
      <c r="G2598" t="s">
        <v>1087</v>
      </c>
      <c r="H2598" t="s">
        <v>2274</v>
      </c>
      <c r="I2598" t="s">
        <v>3579</v>
      </c>
      <c r="J2598" s="2" t="s">
        <v>6221</v>
      </c>
      <c r="K2598" t="s">
        <v>9177</v>
      </c>
      <c r="L2598">
        <v>140</v>
      </c>
      <c r="M2598">
        <v>12559</v>
      </c>
    </row>
    <row r="2599" spans="1:13" ht="15" x14ac:dyDescent="0.25">
      <c r="A2599" s="1">
        <v>2597</v>
      </c>
      <c r="B2599" t="s">
        <v>580</v>
      </c>
      <c r="C2599" t="s">
        <v>946</v>
      </c>
      <c r="D2599">
        <v>92</v>
      </c>
      <c r="E2599" t="s">
        <v>970</v>
      </c>
      <c r="F2599" t="s">
        <v>1002</v>
      </c>
      <c r="G2599" t="s">
        <v>1009</v>
      </c>
      <c r="H2599" t="s">
        <v>2295</v>
      </c>
      <c r="I2599" t="s">
        <v>2627</v>
      </c>
      <c r="J2599" s="2" t="s">
        <v>6222</v>
      </c>
      <c r="K2599" t="s">
        <v>9178</v>
      </c>
      <c r="L2599">
        <v>85</v>
      </c>
      <c r="M2599">
        <v>9240</v>
      </c>
    </row>
    <row r="2600" spans="1:13" ht="15" x14ac:dyDescent="0.25">
      <c r="A2600" s="1">
        <v>2598</v>
      </c>
      <c r="B2600" t="s">
        <v>28</v>
      </c>
      <c r="C2600" t="s">
        <v>946</v>
      </c>
      <c r="D2600">
        <v>122</v>
      </c>
      <c r="E2600" t="s">
        <v>969</v>
      </c>
      <c r="F2600" t="s">
        <v>996</v>
      </c>
      <c r="G2600" t="s">
        <v>1180</v>
      </c>
      <c r="H2600" t="s">
        <v>2274</v>
      </c>
      <c r="I2600" t="s">
        <v>2393</v>
      </c>
      <c r="J2600" s="2" t="s">
        <v>6223</v>
      </c>
      <c r="K2600" t="s">
        <v>9179</v>
      </c>
      <c r="L2600">
        <v>135</v>
      </c>
      <c r="M2600">
        <v>11066</v>
      </c>
    </row>
    <row r="2601" spans="1:13" ht="15" x14ac:dyDescent="0.25">
      <c r="A2601" s="1">
        <v>2599</v>
      </c>
      <c r="B2601" t="s">
        <v>168</v>
      </c>
      <c r="C2601" t="s">
        <v>946</v>
      </c>
      <c r="D2601">
        <v>89</v>
      </c>
      <c r="E2601" t="s">
        <v>970</v>
      </c>
      <c r="F2601" t="s">
        <v>996</v>
      </c>
      <c r="G2601" t="s">
        <v>1199</v>
      </c>
      <c r="H2601" t="s">
        <v>2289</v>
      </c>
      <c r="I2601" t="s">
        <v>2628</v>
      </c>
      <c r="J2601" s="2" t="s">
        <v>6224</v>
      </c>
      <c r="K2601" t="s">
        <v>9180</v>
      </c>
      <c r="L2601">
        <v>145</v>
      </c>
      <c r="M2601">
        <v>16293</v>
      </c>
    </row>
    <row r="2602" spans="1:13" ht="15" x14ac:dyDescent="0.25">
      <c r="A2602" s="1">
        <v>2600</v>
      </c>
      <c r="B2602" t="s">
        <v>879</v>
      </c>
      <c r="C2602" t="s">
        <v>947</v>
      </c>
      <c r="D2602">
        <v>151</v>
      </c>
      <c r="E2602" t="s">
        <v>970</v>
      </c>
      <c r="F2602" t="s">
        <v>1000</v>
      </c>
      <c r="G2602" t="s">
        <v>2173</v>
      </c>
      <c r="H2602" t="s">
        <v>2323</v>
      </c>
      <c r="I2602" t="s">
        <v>2629</v>
      </c>
      <c r="J2602" s="2" t="s">
        <v>6225</v>
      </c>
      <c r="K2602" t="s">
        <v>9181</v>
      </c>
      <c r="L2602">
        <v>110</v>
      </c>
      <c r="M2602">
        <v>7285</v>
      </c>
    </row>
    <row r="2603" spans="1:13" ht="15" x14ac:dyDescent="0.25">
      <c r="A2603" s="1">
        <v>2601</v>
      </c>
      <c r="B2603" t="s">
        <v>438</v>
      </c>
      <c r="C2603" t="s">
        <v>962</v>
      </c>
      <c r="D2603">
        <v>205</v>
      </c>
      <c r="E2603" t="s">
        <v>969</v>
      </c>
      <c r="F2603" t="s">
        <v>996</v>
      </c>
      <c r="G2603" t="s">
        <v>1989</v>
      </c>
      <c r="H2603" t="s">
        <v>2273</v>
      </c>
      <c r="I2603" t="s">
        <v>2737</v>
      </c>
      <c r="J2603" s="2" t="s">
        <v>6226</v>
      </c>
      <c r="K2603" t="s">
        <v>9182</v>
      </c>
      <c r="L2603">
        <v>328</v>
      </c>
      <c r="M2603">
        <v>16000</v>
      </c>
    </row>
    <row r="2604" spans="1:13" ht="15" x14ac:dyDescent="0.25">
      <c r="A2604" s="1">
        <v>2602</v>
      </c>
      <c r="B2604" t="s">
        <v>424</v>
      </c>
      <c r="C2604" t="s">
        <v>951</v>
      </c>
      <c r="D2604">
        <v>90.06</v>
      </c>
      <c r="E2604" t="s">
        <v>970</v>
      </c>
      <c r="F2604" t="s">
        <v>999</v>
      </c>
      <c r="G2604" t="s">
        <v>1433</v>
      </c>
      <c r="H2604" t="s">
        <v>2283</v>
      </c>
      <c r="I2604" t="s">
        <v>3348</v>
      </c>
      <c r="J2604" s="2" t="s">
        <v>6227</v>
      </c>
      <c r="K2604" t="s">
        <v>9183</v>
      </c>
      <c r="L2604">
        <v>98</v>
      </c>
      <c r="M2604">
        <v>10882</v>
      </c>
    </row>
    <row r="2605" spans="1:13" ht="15" x14ac:dyDescent="0.25">
      <c r="A2605" s="1">
        <v>2603</v>
      </c>
      <c r="B2605" t="s">
        <v>801</v>
      </c>
      <c r="C2605" t="s">
        <v>947</v>
      </c>
      <c r="D2605">
        <v>134.79</v>
      </c>
      <c r="E2605" t="s">
        <v>976</v>
      </c>
      <c r="F2605" t="s">
        <v>996</v>
      </c>
      <c r="G2605" t="s">
        <v>2174</v>
      </c>
      <c r="H2605" t="s">
        <v>2328</v>
      </c>
      <c r="I2605" t="s">
        <v>2780</v>
      </c>
      <c r="J2605" s="2" t="s">
        <v>6228</v>
      </c>
      <c r="K2605" t="s">
        <v>9184</v>
      </c>
      <c r="L2605">
        <v>195</v>
      </c>
      <c r="M2605">
        <v>14467</v>
      </c>
    </row>
    <row r="2606" spans="1:13" ht="15" x14ac:dyDescent="0.25">
      <c r="A2606" s="1">
        <v>2604</v>
      </c>
      <c r="B2606" t="s">
        <v>55</v>
      </c>
      <c r="C2606" t="s">
        <v>946</v>
      </c>
      <c r="D2606">
        <v>91</v>
      </c>
      <c r="E2606" t="s">
        <v>969</v>
      </c>
      <c r="F2606" t="s">
        <v>996</v>
      </c>
      <c r="G2606" t="s">
        <v>2175</v>
      </c>
      <c r="H2606" t="s">
        <v>2269</v>
      </c>
      <c r="I2606" t="s">
        <v>3381</v>
      </c>
      <c r="J2606" s="2" t="s">
        <v>6229</v>
      </c>
      <c r="K2606" t="s">
        <v>9185</v>
      </c>
      <c r="L2606">
        <v>160</v>
      </c>
      <c r="M2606">
        <v>17583</v>
      </c>
    </row>
    <row r="2607" spans="1:13" ht="15" x14ac:dyDescent="0.25">
      <c r="A2607" s="1">
        <v>2605</v>
      </c>
      <c r="B2607" t="s">
        <v>520</v>
      </c>
      <c r="C2607" t="s">
        <v>947</v>
      </c>
      <c r="D2607">
        <v>142.1</v>
      </c>
      <c r="E2607" t="s">
        <v>969</v>
      </c>
      <c r="F2607" t="s">
        <v>996</v>
      </c>
      <c r="G2607" t="s">
        <v>1059</v>
      </c>
      <c r="H2607" t="s">
        <v>2273</v>
      </c>
      <c r="I2607" t="s">
        <v>3414</v>
      </c>
      <c r="J2607" s="2" t="s">
        <v>6230</v>
      </c>
      <c r="K2607" t="s">
        <v>9186</v>
      </c>
      <c r="L2607">
        <v>172</v>
      </c>
      <c r="M2607">
        <v>12105</v>
      </c>
    </row>
    <row r="2608" spans="1:13" ht="15" x14ac:dyDescent="0.25">
      <c r="A2608" s="1">
        <v>2606</v>
      </c>
      <c r="B2608" t="s">
        <v>295</v>
      </c>
      <c r="C2608" t="s">
        <v>946</v>
      </c>
      <c r="D2608">
        <v>138.63</v>
      </c>
      <c r="E2608" t="s">
        <v>970</v>
      </c>
      <c r="F2608" t="s">
        <v>999</v>
      </c>
      <c r="G2608" t="s">
        <v>1357</v>
      </c>
      <c r="H2608" t="s">
        <v>2310</v>
      </c>
      <c r="I2608" t="s">
        <v>2940</v>
      </c>
      <c r="J2608" s="2" t="s">
        <v>6231</v>
      </c>
      <c r="K2608" t="s">
        <v>9187</v>
      </c>
      <c r="L2608">
        <v>218</v>
      </c>
      <c r="M2608">
        <v>15726</v>
      </c>
    </row>
    <row r="2609" spans="1:13" ht="15" x14ac:dyDescent="0.25">
      <c r="A2609" s="1">
        <v>2607</v>
      </c>
      <c r="B2609" t="s">
        <v>107</v>
      </c>
      <c r="C2609" t="s">
        <v>947</v>
      </c>
      <c r="D2609">
        <v>193.99</v>
      </c>
      <c r="E2609" t="s">
        <v>975</v>
      </c>
      <c r="F2609" t="s">
        <v>996</v>
      </c>
      <c r="G2609" t="s">
        <v>1592</v>
      </c>
      <c r="H2609" t="s">
        <v>2288</v>
      </c>
      <c r="I2609" t="s">
        <v>2776</v>
      </c>
      <c r="J2609" s="2" t="s">
        <v>6232</v>
      </c>
      <c r="K2609" t="s">
        <v>9188</v>
      </c>
      <c r="L2609">
        <v>408</v>
      </c>
      <c r="M2609">
        <v>21033</v>
      </c>
    </row>
    <row r="2610" spans="1:13" ht="15" x14ac:dyDescent="0.25">
      <c r="A2610" s="1">
        <v>2608</v>
      </c>
      <c r="B2610" t="s">
        <v>107</v>
      </c>
      <c r="C2610" t="s">
        <v>946</v>
      </c>
      <c r="D2610">
        <v>123</v>
      </c>
      <c r="E2610" t="s">
        <v>969</v>
      </c>
      <c r="F2610" t="s">
        <v>996</v>
      </c>
      <c r="G2610" t="s">
        <v>1111</v>
      </c>
      <c r="H2610" t="s">
        <v>2288</v>
      </c>
      <c r="I2610" t="s">
        <v>3421</v>
      </c>
      <c r="J2610" s="2" t="s">
        <v>6233</v>
      </c>
      <c r="K2610" t="s">
        <v>9189</v>
      </c>
      <c r="L2610">
        <v>225</v>
      </c>
      <c r="M2610">
        <v>18293</v>
      </c>
    </row>
    <row r="2611" spans="1:13" ht="15" x14ac:dyDescent="0.25">
      <c r="A2611" s="1">
        <v>2609</v>
      </c>
      <c r="B2611" t="s">
        <v>224</v>
      </c>
      <c r="C2611" t="s">
        <v>947</v>
      </c>
      <c r="D2611">
        <v>200</v>
      </c>
      <c r="E2611" t="s">
        <v>969</v>
      </c>
      <c r="F2611" t="s">
        <v>1002</v>
      </c>
      <c r="G2611" t="s">
        <v>1268</v>
      </c>
      <c r="H2611" t="s">
        <v>2287</v>
      </c>
      <c r="I2611" t="s">
        <v>2775</v>
      </c>
      <c r="J2611" s="2" t="s">
        <v>6234</v>
      </c>
      <c r="K2611" t="s">
        <v>9190</v>
      </c>
      <c r="L2611">
        <v>400</v>
      </c>
      <c r="M2611">
        <v>20000</v>
      </c>
    </row>
    <row r="2612" spans="1:13" ht="15" x14ac:dyDescent="0.25">
      <c r="A2612" s="1">
        <v>2610</v>
      </c>
      <c r="B2612" t="s">
        <v>413</v>
      </c>
      <c r="C2612" t="s">
        <v>947</v>
      </c>
      <c r="D2612">
        <v>151</v>
      </c>
      <c r="E2612" t="s">
        <v>970</v>
      </c>
      <c r="F2612" t="s">
        <v>996</v>
      </c>
      <c r="G2612" t="s">
        <v>1375</v>
      </c>
      <c r="H2612" t="s">
        <v>2295</v>
      </c>
      <c r="I2612" t="s">
        <v>2630</v>
      </c>
      <c r="J2612" s="2" t="s">
        <v>6235</v>
      </c>
      <c r="K2612" t="s">
        <v>9191</v>
      </c>
      <c r="L2612">
        <v>124.8</v>
      </c>
      <c r="M2612">
        <v>8265</v>
      </c>
    </row>
    <row r="2613" spans="1:13" ht="15" x14ac:dyDescent="0.25">
      <c r="A2613" s="1">
        <v>2611</v>
      </c>
      <c r="B2613" t="s">
        <v>175</v>
      </c>
      <c r="C2613" t="s">
        <v>947</v>
      </c>
      <c r="D2613">
        <v>165.77</v>
      </c>
      <c r="E2613" t="s">
        <v>969</v>
      </c>
      <c r="F2613" t="s">
        <v>996</v>
      </c>
      <c r="G2613" t="s">
        <v>2176</v>
      </c>
      <c r="H2613" t="s">
        <v>2310</v>
      </c>
      <c r="I2613" t="s">
        <v>2975</v>
      </c>
      <c r="J2613" s="2" t="s">
        <v>6236</v>
      </c>
      <c r="K2613" t="s">
        <v>9192</v>
      </c>
      <c r="L2613">
        <v>188</v>
      </c>
      <c r="M2613">
        <v>11342</v>
      </c>
    </row>
    <row r="2614" spans="1:13" ht="15" x14ac:dyDescent="0.25">
      <c r="A2614" s="1">
        <v>2612</v>
      </c>
      <c r="B2614" t="s">
        <v>735</v>
      </c>
      <c r="C2614" t="s">
        <v>948</v>
      </c>
      <c r="D2614">
        <v>81.88</v>
      </c>
      <c r="E2614" t="s">
        <v>973</v>
      </c>
      <c r="F2614" t="s">
        <v>996</v>
      </c>
      <c r="G2614" t="s">
        <v>1940</v>
      </c>
      <c r="H2614" t="s">
        <v>2294</v>
      </c>
      <c r="I2614" t="s">
        <v>2776</v>
      </c>
      <c r="J2614" s="2" t="s">
        <v>6237</v>
      </c>
      <c r="K2614" t="s">
        <v>9193</v>
      </c>
      <c r="L2614">
        <v>70.8</v>
      </c>
      <c r="M2614">
        <v>8647</v>
      </c>
    </row>
    <row r="2615" spans="1:13" ht="15" x14ac:dyDescent="0.25">
      <c r="A2615" s="1">
        <v>2613</v>
      </c>
      <c r="B2615" t="s">
        <v>100</v>
      </c>
      <c r="C2615" t="s">
        <v>946</v>
      </c>
      <c r="D2615">
        <v>142</v>
      </c>
      <c r="E2615" t="s">
        <v>969</v>
      </c>
      <c r="F2615" t="s">
        <v>996</v>
      </c>
      <c r="G2615" t="s">
        <v>1104</v>
      </c>
      <c r="H2615" t="s">
        <v>2267</v>
      </c>
      <c r="I2615" t="s">
        <v>2975</v>
      </c>
      <c r="J2615" s="2" t="s">
        <v>6238</v>
      </c>
      <c r="K2615" t="s">
        <v>9194</v>
      </c>
      <c r="L2615">
        <v>170</v>
      </c>
      <c r="M2615">
        <v>11972</v>
      </c>
    </row>
    <row r="2616" spans="1:13" ht="15" x14ac:dyDescent="0.25">
      <c r="A2616" s="1">
        <v>2614</v>
      </c>
      <c r="B2616" t="s">
        <v>32</v>
      </c>
      <c r="C2616" t="s">
        <v>946</v>
      </c>
      <c r="D2616">
        <v>133.66</v>
      </c>
      <c r="E2616" t="s">
        <v>969</v>
      </c>
      <c r="F2616" t="s">
        <v>996</v>
      </c>
      <c r="G2616" t="s">
        <v>1887</v>
      </c>
      <c r="H2616" t="s">
        <v>2273</v>
      </c>
      <c r="I2616" t="s">
        <v>3580</v>
      </c>
      <c r="J2616" s="2" t="s">
        <v>6239</v>
      </c>
      <c r="K2616" t="s">
        <v>9195</v>
      </c>
      <c r="L2616">
        <v>189</v>
      </c>
      <c r="M2616">
        <v>14141</v>
      </c>
    </row>
    <row r="2617" spans="1:13" ht="15" x14ac:dyDescent="0.25">
      <c r="A2617" s="1">
        <v>2615</v>
      </c>
      <c r="B2617" t="s">
        <v>19</v>
      </c>
      <c r="C2617" t="s">
        <v>946</v>
      </c>
      <c r="D2617">
        <v>129</v>
      </c>
      <c r="E2617" t="s">
        <v>969</v>
      </c>
      <c r="F2617" t="s">
        <v>996</v>
      </c>
      <c r="G2617" t="s">
        <v>1054</v>
      </c>
      <c r="H2617" t="s">
        <v>2274</v>
      </c>
      <c r="I2617" t="s">
        <v>2824</v>
      </c>
      <c r="J2617" s="2" t="s">
        <v>6240</v>
      </c>
      <c r="K2617" t="s">
        <v>9196</v>
      </c>
      <c r="L2617">
        <v>180</v>
      </c>
      <c r="M2617">
        <v>13954</v>
      </c>
    </row>
    <row r="2618" spans="1:13" ht="15" x14ac:dyDescent="0.25">
      <c r="A2618" s="1">
        <v>2616</v>
      </c>
      <c r="B2618" t="s">
        <v>45</v>
      </c>
      <c r="C2618" t="s">
        <v>948</v>
      </c>
      <c r="D2618">
        <v>94.78</v>
      </c>
      <c r="E2618" t="s">
        <v>970</v>
      </c>
      <c r="F2618" t="s">
        <v>996</v>
      </c>
      <c r="G2618" t="s">
        <v>1181</v>
      </c>
      <c r="H2618" t="s">
        <v>2288</v>
      </c>
      <c r="I2618" t="s">
        <v>2821</v>
      </c>
      <c r="J2618" s="2" t="s">
        <v>6241</v>
      </c>
      <c r="K2618" t="s">
        <v>9197</v>
      </c>
      <c r="L2618">
        <v>153</v>
      </c>
      <c r="M2618">
        <v>16143</v>
      </c>
    </row>
    <row r="2619" spans="1:13" ht="15" x14ac:dyDescent="0.25">
      <c r="A2619" s="1">
        <v>2617</v>
      </c>
      <c r="B2619" t="s">
        <v>880</v>
      </c>
      <c r="C2619" t="s">
        <v>947</v>
      </c>
      <c r="D2619">
        <v>168</v>
      </c>
      <c r="E2619" t="s">
        <v>970</v>
      </c>
      <c r="F2619" t="s">
        <v>1001</v>
      </c>
      <c r="G2619" t="s">
        <v>1142</v>
      </c>
      <c r="H2619" t="s">
        <v>2292</v>
      </c>
      <c r="I2619" t="s">
        <v>2653</v>
      </c>
      <c r="J2619" s="2" t="s">
        <v>6242</v>
      </c>
      <c r="K2619" t="s">
        <v>9198</v>
      </c>
      <c r="L2619">
        <v>201</v>
      </c>
      <c r="M2619">
        <v>11965</v>
      </c>
    </row>
    <row r="2620" spans="1:13" ht="15" x14ac:dyDescent="0.25">
      <c r="A2620" s="1">
        <v>2618</v>
      </c>
      <c r="B2620" t="s">
        <v>326</v>
      </c>
      <c r="C2620" t="s">
        <v>946</v>
      </c>
      <c r="D2620">
        <v>93.37</v>
      </c>
      <c r="E2620" t="s">
        <v>970</v>
      </c>
      <c r="F2620" t="s">
        <v>997</v>
      </c>
      <c r="G2620" t="s">
        <v>1660</v>
      </c>
      <c r="H2620" t="s">
        <v>2269</v>
      </c>
      <c r="I2620" t="s">
        <v>3581</v>
      </c>
      <c r="J2620" s="2" t="s">
        <v>6243</v>
      </c>
      <c r="K2620" t="s">
        <v>9199</v>
      </c>
      <c r="L2620">
        <v>192</v>
      </c>
      <c r="M2620">
        <v>20564</v>
      </c>
    </row>
    <row r="2621" spans="1:13" ht="15" x14ac:dyDescent="0.25">
      <c r="A2621" s="1">
        <v>2619</v>
      </c>
      <c r="B2621" t="s">
        <v>225</v>
      </c>
      <c r="C2621" t="s">
        <v>946</v>
      </c>
      <c r="D2621">
        <v>74.47</v>
      </c>
      <c r="E2621" t="s">
        <v>970</v>
      </c>
      <c r="F2621" t="s">
        <v>996</v>
      </c>
      <c r="G2621" t="s">
        <v>1269</v>
      </c>
      <c r="H2621" t="s">
        <v>2286</v>
      </c>
      <c r="I2621" t="s">
        <v>3582</v>
      </c>
      <c r="J2621" s="2" t="s">
        <v>6244</v>
      </c>
      <c r="K2621" t="s">
        <v>9200</v>
      </c>
      <c r="L2621">
        <v>89.8</v>
      </c>
      <c r="M2621">
        <v>12059</v>
      </c>
    </row>
    <row r="2622" spans="1:13" ht="15" x14ac:dyDescent="0.25">
      <c r="A2622" s="1">
        <v>2620</v>
      </c>
      <c r="B2622" t="s">
        <v>47</v>
      </c>
      <c r="C2622" t="s">
        <v>946</v>
      </c>
      <c r="D2622">
        <v>134.12</v>
      </c>
      <c r="E2622" t="s">
        <v>969</v>
      </c>
      <c r="F2622" t="s">
        <v>999</v>
      </c>
      <c r="G2622" t="s">
        <v>2177</v>
      </c>
      <c r="H2622" t="s">
        <v>2289</v>
      </c>
      <c r="I2622" t="s">
        <v>2518</v>
      </c>
      <c r="J2622" s="2" t="s">
        <v>6245</v>
      </c>
      <c r="K2622" t="s">
        <v>9201</v>
      </c>
      <c r="L2622">
        <v>180</v>
      </c>
      <c r="M2622">
        <v>13421</v>
      </c>
    </row>
    <row r="2623" spans="1:13" ht="15" x14ac:dyDescent="0.25">
      <c r="A2623" s="1">
        <v>2621</v>
      </c>
      <c r="B2623" t="s">
        <v>275</v>
      </c>
      <c r="C2623" t="s">
        <v>946</v>
      </c>
      <c r="D2623">
        <v>94</v>
      </c>
      <c r="E2623" t="s">
        <v>970</v>
      </c>
      <c r="F2623" t="s">
        <v>996</v>
      </c>
      <c r="G2623" t="s">
        <v>1434</v>
      </c>
      <c r="H2623" t="s">
        <v>2293</v>
      </c>
      <c r="I2623" t="s">
        <v>3213</v>
      </c>
      <c r="J2623" s="2" t="s">
        <v>6246</v>
      </c>
      <c r="K2623" t="s">
        <v>9202</v>
      </c>
      <c r="L2623">
        <v>115</v>
      </c>
      <c r="M2623">
        <v>12235</v>
      </c>
    </row>
    <row r="2624" spans="1:13" ht="15" x14ac:dyDescent="0.25">
      <c r="A2624" s="1">
        <v>2622</v>
      </c>
      <c r="B2624" t="s">
        <v>47</v>
      </c>
      <c r="C2624" t="s">
        <v>947</v>
      </c>
      <c r="D2624">
        <v>175.56</v>
      </c>
      <c r="E2624" t="s">
        <v>969</v>
      </c>
      <c r="F2624" t="s">
        <v>996</v>
      </c>
      <c r="G2624" t="s">
        <v>1226</v>
      </c>
      <c r="H2624" t="s">
        <v>2289</v>
      </c>
      <c r="I2624" t="s">
        <v>2821</v>
      </c>
      <c r="J2624" s="2" t="s">
        <v>6247</v>
      </c>
      <c r="K2624" t="s">
        <v>9203</v>
      </c>
      <c r="L2624">
        <v>210</v>
      </c>
      <c r="M2624">
        <v>11962</v>
      </c>
    </row>
    <row r="2625" spans="1:13" ht="15" x14ac:dyDescent="0.25">
      <c r="A2625" s="1">
        <v>2623</v>
      </c>
      <c r="B2625" t="s">
        <v>376</v>
      </c>
      <c r="C2625" t="s">
        <v>948</v>
      </c>
      <c r="D2625">
        <v>97</v>
      </c>
      <c r="E2625" t="s">
        <v>970</v>
      </c>
      <c r="F2625" t="s">
        <v>999</v>
      </c>
      <c r="G2625" t="s">
        <v>1011</v>
      </c>
      <c r="H2625" t="s">
        <v>2273</v>
      </c>
      <c r="I2625" t="s">
        <v>2429</v>
      </c>
      <c r="J2625" s="2" t="s">
        <v>6248</v>
      </c>
      <c r="K2625" t="s">
        <v>9204</v>
      </c>
      <c r="L2625">
        <v>115</v>
      </c>
      <c r="M2625">
        <v>11856</v>
      </c>
    </row>
    <row r="2626" spans="1:13" ht="15" x14ac:dyDescent="0.25">
      <c r="A2626" s="1">
        <v>2624</v>
      </c>
      <c r="B2626" t="s">
        <v>655</v>
      </c>
      <c r="C2626" t="s">
        <v>952</v>
      </c>
      <c r="D2626">
        <v>35.32</v>
      </c>
      <c r="E2626" t="s">
        <v>972</v>
      </c>
      <c r="F2626" t="s">
        <v>997</v>
      </c>
      <c r="G2626" t="s">
        <v>2178</v>
      </c>
      <c r="H2626" t="s">
        <v>2315</v>
      </c>
      <c r="I2626" t="s">
        <v>2628</v>
      </c>
      <c r="J2626" s="2" t="s">
        <v>6249</v>
      </c>
      <c r="K2626" t="s">
        <v>9205</v>
      </c>
      <c r="L2626">
        <v>41</v>
      </c>
      <c r="M2626">
        <v>11609</v>
      </c>
    </row>
    <row r="2627" spans="1:13" ht="15" x14ac:dyDescent="0.25">
      <c r="A2627" s="1">
        <v>2625</v>
      </c>
      <c r="B2627" t="s">
        <v>589</v>
      </c>
      <c r="C2627" t="s">
        <v>953</v>
      </c>
      <c r="D2627">
        <v>54.5</v>
      </c>
      <c r="E2627" t="s">
        <v>969</v>
      </c>
      <c r="F2627" t="s">
        <v>999</v>
      </c>
      <c r="G2627" t="s">
        <v>1173</v>
      </c>
      <c r="H2627" t="s">
        <v>2328</v>
      </c>
      <c r="I2627" t="s">
        <v>2975</v>
      </c>
      <c r="J2627" s="2" t="s">
        <v>6250</v>
      </c>
      <c r="K2627" t="s">
        <v>9206</v>
      </c>
      <c r="L2627">
        <v>62</v>
      </c>
      <c r="M2627">
        <v>11377</v>
      </c>
    </row>
    <row r="2628" spans="1:13" ht="15" x14ac:dyDescent="0.25">
      <c r="A2628" s="1">
        <v>2626</v>
      </c>
      <c r="B2628" t="s">
        <v>815</v>
      </c>
      <c r="C2628" t="s">
        <v>952</v>
      </c>
      <c r="D2628">
        <v>67</v>
      </c>
      <c r="E2628" t="s">
        <v>970</v>
      </c>
      <c r="F2628" t="s">
        <v>996</v>
      </c>
      <c r="G2628" t="s">
        <v>2179</v>
      </c>
      <c r="H2628" t="s">
        <v>2312</v>
      </c>
      <c r="I2628" t="s">
        <v>3583</v>
      </c>
      <c r="J2628" s="2" t="s">
        <v>6251</v>
      </c>
      <c r="K2628" t="s">
        <v>9207</v>
      </c>
      <c r="L2628">
        <v>63</v>
      </c>
      <c r="M2628">
        <v>9403</v>
      </c>
    </row>
    <row r="2629" spans="1:13" ht="15" x14ac:dyDescent="0.25">
      <c r="A2629" s="1">
        <v>2627</v>
      </c>
      <c r="B2629" t="s">
        <v>516</v>
      </c>
      <c r="C2629" t="s">
        <v>953</v>
      </c>
      <c r="D2629">
        <v>95</v>
      </c>
      <c r="E2629" t="s">
        <v>970</v>
      </c>
      <c r="F2629" t="s">
        <v>999</v>
      </c>
      <c r="G2629" t="s">
        <v>1398</v>
      </c>
      <c r="H2629" t="s">
        <v>2277</v>
      </c>
      <c r="I2629" t="s">
        <v>3584</v>
      </c>
      <c r="J2629" s="2" t="s">
        <v>6252</v>
      </c>
      <c r="K2629" t="s">
        <v>9208</v>
      </c>
      <c r="L2629">
        <v>75.8</v>
      </c>
      <c r="M2629">
        <v>7979</v>
      </c>
    </row>
    <row r="2630" spans="1:13" ht="15" x14ac:dyDescent="0.25">
      <c r="A2630" s="1">
        <v>2628</v>
      </c>
      <c r="B2630" t="s">
        <v>209</v>
      </c>
      <c r="C2630" t="s">
        <v>948</v>
      </c>
      <c r="D2630">
        <v>90</v>
      </c>
      <c r="E2630" t="s">
        <v>970</v>
      </c>
      <c r="F2630" t="s">
        <v>996</v>
      </c>
      <c r="G2630" t="s">
        <v>1233</v>
      </c>
      <c r="H2630" t="s">
        <v>2300</v>
      </c>
      <c r="I2630" t="s">
        <v>3530</v>
      </c>
      <c r="J2630" s="2" t="s">
        <v>6253</v>
      </c>
      <c r="K2630" t="s">
        <v>9209</v>
      </c>
      <c r="L2630">
        <v>85</v>
      </c>
      <c r="M2630">
        <v>9445</v>
      </c>
    </row>
    <row r="2631" spans="1:13" ht="15" x14ac:dyDescent="0.25">
      <c r="A2631" s="1">
        <v>2629</v>
      </c>
      <c r="B2631" t="s">
        <v>187</v>
      </c>
      <c r="C2631" t="s">
        <v>948</v>
      </c>
      <c r="D2631">
        <v>87.12</v>
      </c>
      <c r="E2631" t="s">
        <v>970</v>
      </c>
      <c r="F2631" t="s">
        <v>996</v>
      </c>
      <c r="G2631" t="s">
        <v>1377</v>
      </c>
      <c r="H2631" t="s">
        <v>2280</v>
      </c>
      <c r="I2631" t="s">
        <v>3072</v>
      </c>
      <c r="J2631" s="2" t="s">
        <v>6254</v>
      </c>
      <c r="K2631" t="s">
        <v>9210</v>
      </c>
      <c r="L2631">
        <v>118</v>
      </c>
      <c r="M2631">
        <v>13545</v>
      </c>
    </row>
    <row r="2632" spans="1:13" ht="15" x14ac:dyDescent="0.25">
      <c r="A2632" s="1">
        <v>2630</v>
      </c>
      <c r="B2632" t="s">
        <v>199</v>
      </c>
      <c r="C2632" t="s">
        <v>948</v>
      </c>
      <c r="D2632">
        <v>87.22</v>
      </c>
      <c r="E2632" t="s">
        <v>970</v>
      </c>
      <c r="F2632" t="s">
        <v>999</v>
      </c>
      <c r="G2632" t="s">
        <v>2163</v>
      </c>
      <c r="H2632" t="s">
        <v>2310</v>
      </c>
      <c r="I2632" t="s">
        <v>3585</v>
      </c>
      <c r="J2632" s="2" t="s">
        <v>6255</v>
      </c>
      <c r="K2632" t="s">
        <v>9211</v>
      </c>
      <c r="L2632">
        <v>102</v>
      </c>
      <c r="M2632">
        <v>11695</v>
      </c>
    </row>
    <row r="2633" spans="1:13" ht="15" x14ac:dyDescent="0.25">
      <c r="A2633" s="1">
        <v>2631</v>
      </c>
      <c r="B2633" t="s">
        <v>881</v>
      </c>
      <c r="C2633" t="s">
        <v>947</v>
      </c>
      <c r="D2633">
        <v>145.5</v>
      </c>
      <c r="E2633" t="s">
        <v>969</v>
      </c>
      <c r="F2633" t="s">
        <v>997</v>
      </c>
      <c r="G2633" t="s">
        <v>2180</v>
      </c>
      <c r="H2633" t="s">
        <v>2292</v>
      </c>
      <c r="I2633" t="s">
        <v>2677</v>
      </c>
      <c r="J2633" s="2" t="s">
        <v>6256</v>
      </c>
      <c r="K2633" t="s">
        <v>9212</v>
      </c>
      <c r="L2633">
        <v>150</v>
      </c>
      <c r="M2633">
        <v>10310</v>
      </c>
    </row>
    <row r="2634" spans="1:13" ht="15" x14ac:dyDescent="0.25">
      <c r="A2634" s="1">
        <v>2632</v>
      </c>
      <c r="B2634" t="s">
        <v>340</v>
      </c>
      <c r="C2634" t="s">
        <v>946</v>
      </c>
      <c r="D2634">
        <v>131.97999999999999</v>
      </c>
      <c r="E2634" t="s">
        <v>969</v>
      </c>
      <c r="F2634" t="s">
        <v>998</v>
      </c>
      <c r="G2634" t="s">
        <v>1131</v>
      </c>
      <c r="H2634" t="s">
        <v>2321</v>
      </c>
      <c r="I2634" t="s">
        <v>2700</v>
      </c>
      <c r="J2634" s="2" t="s">
        <v>6257</v>
      </c>
      <c r="K2634" t="s">
        <v>9213</v>
      </c>
      <c r="L2634">
        <v>135</v>
      </c>
      <c r="M2634">
        <v>10229</v>
      </c>
    </row>
    <row r="2635" spans="1:13" ht="15" x14ac:dyDescent="0.25">
      <c r="A2635" s="1">
        <v>2633</v>
      </c>
      <c r="B2635" t="s">
        <v>16</v>
      </c>
      <c r="C2635" t="s">
        <v>967</v>
      </c>
      <c r="D2635">
        <v>97.9</v>
      </c>
      <c r="E2635" t="s">
        <v>970</v>
      </c>
      <c r="F2635" t="s">
        <v>997</v>
      </c>
      <c r="G2635" t="s">
        <v>1021</v>
      </c>
      <c r="H2635" t="s">
        <v>2271</v>
      </c>
      <c r="I2635" t="s">
        <v>2411</v>
      </c>
      <c r="J2635" s="2" t="s">
        <v>6258</v>
      </c>
      <c r="K2635" t="s">
        <v>9214</v>
      </c>
      <c r="L2635">
        <v>128</v>
      </c>
      <c r="M2635">
        <v>13075</v>
      </c>
    </row>
    <row r="2636" spans="1:13" ht="15" x14ac:dyDescent="0.25">
      <c r="A2636" s="1">
        <v>2634</v>
      </c>
      <c r="B2636" t="s">
        <v>486</v>
      </c>
      <c r="C2636" t="s">
        <v>953</v>
      </c>
      <c r="D2636">
        <v>85.09</v>
      </c>
      <c r="E2636" t="s">
        <v>973</v>
      </c>
      <c r="F2636" t="s">
        <v>996</v>
      </c>
      <c r="G2636" t="s">
        <v>2181</v>
      </c>
      <c r="H2636" t="s">
        <v>2274</v>
      </c>
      <c r="I2636" t="s">
        <v>2597</v>
      </c>
      <c r="J2636" s="2" t="s">
        <v>6259</v>
      </c>
      <c r="K2636" t="s">
        <v>9215</v>
      </c>
      <c r="L2636">
        <v>81.5</v>
      </c>
      <c r="M2636">
        <v>9579</v>
      </c>
    </row>
    <row r="2637" spans="1:13" ht="15" x14ac:dyDescent="0.25">
      <c r="A2637" s="1">
        <v>2635</v>
      </c>
      <c r="B2637" t="s">
        <v>361</v>
      </c>
      <c r="C2637" t="s">
        <v>946</v>
      </c>
      <c r="D2637">
        <v>103.47</v>
      </c>
      <c r="E2637" t="s">
        <v>969</v>
      </c>
      <c r="F2637" t="s">
        <v>1002</v>
      </c>
      <c r="G2637" t="s">
        <v>2182</v>
      </c>
      <c r="H2637" t="s">
        <v>2327</v>
      </c>
      <c r="I2637" t="s">
        <v>2413</v>
      </c>
      <c r="J2637" s="2" t="s">
        <v>6260</v>
      </c>
      <c r="K2637" t="s">
        <v>9216</v>
      </c>
      <c r="L2637">
        <v>120</v>
      </c>
      <c r="M2637">
        <v>11598</v>
      </c>
    </row>
    <row r="2638" spans="1:13" ht="15" x14ac:dyDescent="0.25">
      <c r="A2638" s="1">
        <v>2636</v>
      </c>
      <c r="B2638" t="s">
        <v>168</v>
      </c>
      <c r="C2638" t="s">
        <v>950</v>
      </c>
      <c r="D2638">
        <v>35</v>
      </c>
      <c r="E2638" t="s">
        <v>970</v>
      </c>
      <c r="F2638" t="s">
        <v>996</v>
      </c>
      <c r="G2638" t="s">
        <v>1392</v>
      </c>
      <c r="H2638" t="s">
        <v>2289</v>
      </c>
      <c r="I2638" t="s">
        <v>3531</v>
      </c>
      <c r="J2638" s="2" t="s">
        <v>6261</v>
      </c>
      <c r="K2638" t="s">
        <v>9217</v>
      </c>
      <c r="L2638">
        <v>41</v>
      </c>
      <c r="M2638">
        <v>11715</v>
      </c>
    </row>
    <row r="2639" spans="1:13" ht="15" x14ac:dyDescent="0.25">
      <c r="A2639" s="1">
        <v>2637</v>
      </c>
      <c r="B2639" t="s">
        <v>85</v>
      </c>
      <c r="C2639" t="s">
        <v>946</v>
      </c>
      <c r="D2639">
        <v>109</v>
      </c>
      <c r="E2639" t="s">
        <v>969</v>
      </c>
      <c r="F2639" t="s">
        <v>1002</v>
      </c>
      <c r="G2639" t="s">
        <v>1618</v>
      </c>
      <c r="H2639" t="s">
        <v>2302</v>
      </c>
      <c r="I2639" t="s">
        <v>2413</v>
      </c>
      <c r="J2639" s="2" t="s">
        <v>6262</v>
      </c>
      <c r="K2639" t="s">
        <v>9218</v>
      </c>
      <c r="L2639">
        <v>128</v>
      </c>
      <c r="M2639">
        <v>11744</v>
      </c>
    </row>
    <row r="2640" spans="1:13" ht="15" x14ac:dyDescent="0.25">
      <c r="A2640" s="1">
        <v>2638</v>
      </c>
      <c r="B2640" t="s">
        <v>303</v>
      </c>
      <c r="C2640" t="s">
        <v>953</v>
      </c>
      <c r="D2640">
        <v>46.89</v>
      </c>
      <c r="E2640" t="s">
        <v>970</v>
      </c>
      <c r="F2640" t="s">
        <v>997</v>
      </c>
      <c r="G2640" t="s">
        <v>2183</v>
      </c>
      <c r="H2640" t="s">
        <v>2317</v>
      </c>
      <c r="I2640" t="s">
        <v>2734</v>
      </c>
      <c r="J2640" s="2" t="s">
        <v>6263</v>
      </c>
      <c r="K2640" t="s">
        <v>9219</v>
      </c>
      <c r="L2640">
        <v>77</v>
      </c>
      <c r="M2640">
        <v>16422</v>
      </c>
    </row>
    <row r="2641" spans="1:13" ht="15" x14ac:dyDescent="0.25">
      <c r="A2641" s="1">
        <v>2639</v>
      </c>
      <c r="B2641" t="s">
        <v>101</v>
      </c>
      <c r="C2641" t="s">
        <v>946</v>
      </c>
      <c r="D2641">
        <v>125</v>
      </c>
      <c r="E2641" t="s">
        <v>970</v>
      </c>
      <c r="F2641" t="s">
        <v>996</v>
      </c>
      <c r="G2641" t="s">
        <v>1105</v>
      </c>
      <c r="H2641" t="s">
        <v>2273</v>
      </c>
      <c r="I2641" t="s">
        <v>2523</v>
      </c>
      <c r="J2641" s="2" t="s">
        <v>6264</v>
      </c>
      <c r="K2641" t="s">
        <v>9220</v>
      </c>
      <c r="L2641">
        <v>180</v>
      </c>
      <c r="M2641">
        <v>14400</v>
      </c>
    </row>
    <row r="2642" spans="1:13" ht="15" x14ac:dyDescent="0.25">
      <c r="A2642" s="1">
        <v>2640</v>
      </c>
      <c r="B2642" t="s">
        <v>681</v>
      </c>
      <c r="C2642" t="s">
        <v>950</v>
      </c>
      <c r="D2642">
        <v>29.49</v>
      </c>
      <c r="E2642" t="s">
        <v>970</v>
      </c>
      <c r="F2642" t="s">
        <v>996</v>
      </c>
      <c r="G2642" t="s">
        <v>2102</v>
      </c>
      <c r="H2642" t="s">
        <v>2304</v>
      </c>
      <c r="I2642" t="s">
        <v>3467</v>
      </c>
      <c r="J2642" s="2" t="s">
        <v>6265</v>
      </c>
      <c r="K2642" t="s">
        <v>9221</v>
      </c>
      <c r="L2642">
        <v>29</v>
      </c>
      <c r="M2642">
        <v>9834</v>
      </c>
    </row>
    <row r="2643" spans="1:13" ht="15" x14ac:dyDescent="0.25">
      <c r="A2643" s="1">
        <v>2641</v>
      </c>
      <c r="B2643" t="s">
        <v>882</v>
      </c>
      <c r="C2643" t="s">
        <v>953</v>
      </c>
      <c r="D2643">
        <v>63.55</v>
      </c>
      <c r="E2643" t="s">
        <v>969</v>
      </c>
      <c r="F2643" t="s">
        <v>1000</v>
      </c>
      <c r="G2643" t="s">
        <v>2184</v>
      </c>
      <c r="H2643" t="s">
        <v>2278</v>
      </c>
      <c r="I2643" t="s">
        <v>2928</v>
      </c>
      <c r="J2643" s="2" t="s">
        <v>6266</v>
      </c>
      <c r="K2643" t="s">
        <v>9222</v>
      </c>
      <c r="L2643">
        <v>56.6</v>
      </c>
      <c r="M2643">
        <v>8907</v>
      </c>
    </row>
    <row r="2644" spans="1:13" ht="15" x14ac:dyDescent="0.25">
      <c r="A2644" s="1">
        <v>2642</v>
      </c>
      <c r="B2644" t="s">
        <v>883</v>
      </c>
      <c r="C2644" t="s">
        <v>953</v>
      </c>
      <c r="D2644">
        <v>71.33</v>
      </c>
      <c r="E2644" t="s">
        <v>970</v>
      </c>
      <c r="F2644" t="s">
        <v>1000</v>
      </c>
      <c r="G2644" t="s">
        <v>1843</v>
      </c>
      <c r="H2644" t="s">
        <v>2282</v>
      </c>
      <c r="I2644" t="s">
        <v>3586</v>
      </c>
      <c r="J2644" s="2" t="s">
        <v>6267</v>
      </c>
      <c r="K2644" t="s">
        <v>9223</v>
      </c>
      <c r="L2644">
        <v>60.8</v>
      </c>
      <c r="M2644">
        <v>8524</v>
      </c>
    </row>
    <row r="2645" spans="1:13" ht="15" x14ac:dyDescent="0.25">
      <c r="A2645" s="1">
        <v>2643</v>
      </c>
      <c r="B2645" t="s">
        <v>141</v>
      </c>
      <c r="C2645" t="s">
        <v>948</v>
      </c>
      <c r="D2645">
        <v>89</v>
      </c>
      <c r="E2645" t="s">
        <v>970</v>
      </c>
      <c r="F2645" t="s">
        <v>996</v>
      </c>
      <c r="G2645" t="s">
        <v>1041</v>
      </c>
      <c r="H2645" t="s">
        <v>2290</v>
      </c>
      <c r="I2645" t="s">
        <v>3219</v>
      </c>
      <c r="J2645" s="2" t="s">
        <v>6268</v>
      </c>
      <c r="K2645" t="s">
        <v>9224</v>
      </c>
      <c r="L2645">
        <v>115</v>
      </c>
      <c r="M2645">
        <v>12922</v>
      </c>
    </row>
    <row r="2646" spans="1:13" ht="15" x14ac:dyDescent="0.25">
      <c r="A2646" s="1">
        <v>2644</v>
      </c>
      <c r="B2646" t="s">
        <v>17</v>
      </c>
      <c r="C2646" t="s">
        <v>946</v>
      </c>
      <c r="D2646">
        <v>109</v>
      </c>
      <c r="E2646" t="s">
        <v>969</v>
      </c>
      <c r="F2646" t="s">
        <v>996</v>
      </c>
      <c r="G2646" t="s">
        <v>2032</v>
      </c>
      <c r="H2646" t="s">
        <v>2272</v>
      </c>
      <c r="I2646" t="s">
        <v>2773</v>
      </c>
      <c r="J2646" s="2" t="s">
        <v>6269</v>
      </c>
      <c r="K2646" t="s">
        <v>9225</v>
      </c>
      <c r="L2646">
        <v>152</v>
      </c>
      <c r="M2646">
        <v>13945</v>
      </c>
    </row>
    <row r="2647" spans="1:13" ht="15" x14ac:dyDescent="0.25">
      <c r="A2647" s="1">
        <v>2645</v>
      </c>
      <c r="B2647" t="s">
        <v>884</v>
      </c>
      <c r="C2647" t="s">
        <v>953</v>
      </c>
      <c r="D2647">
        <v>56.63</v>
      </c>
      <c r="E2647" t="s">
        <v>969</v>
      </c>
      <c r="F2647" t="s">
        <v>1000</v>
      </c>
      <c r="G2647" t="s">
        <v>1704</v>
      </c>
      <c r="H2647" t="s">
        <v>2270</v>
      </c>
      <c r="I2647" t="s">
        <v>3043</v>
      </c>
      <c r="J2647" s="2" t="s">
        <v>6270</v>
      </c>
      <c r="K2647" t="s">
        <v>9226</v>
      </c>
      <c r="L2647">
        <v>46</v>
      </c>
      <c r="M2647">
        <v>8123</v>
      </c>
    </row>
    <row r="2648" spans="1:13" ht="15" x14ac:dyDescent="0.25">
      <c r="A2648" s="1">
        <v>2646</v>
      </c>
      <c r="B2648" t="s">
        <v>174</v>
      </c>
      <c r="C2648" t="s">
        <v>946</v>
      </c>
      <c r="D2648">
        <v>105.76</v>
      </c>
      <c r="E2648" t="s">
        <v>970</v>
      </c>
      <c r="F2648" t="s">
        <v>996</v>
      </c>
      <c r="G2648" t="s">
        <v>2057</v>
      </c>
      <c r="H2648" t="s">
        <v>2310</v>
      </c>
      <c r="I2648" t="s">
        <v>2894</v>
      </c>
      <c r="J2648" s="2" t="s">
        <v>6271</v>
      </c>
      <c r="K2648" t="s">
        <v>9227</v>
      </c>
      <c r="L2648">
        <v>130</v>
      </c>
      <c r="M2648">
        <v>12292</v>
      </c>
    </row>
    <row r="2649" spans="1:13" ht="15" x14ac:dyDescent="0.25">
      <c r="A2649" s="1">
        <v>2647</v>
      </c>
      <c r="B2649" t="s">
        <v>18</v>
      </c>
      <c r="C2649" t="s">
        <v>946</v>
      </c>
      <c r="D2649">
        <v>119.9</v>
      </c>
      <c r="E2649" t="s">
        <v>973</v>
      </c>
      <c r="F2649" t="s">
        <v>997</v>
      </c>
      <c r="G2649" t="s">
        <v>1426</v>
      </c>
      <c r="H2649" t="s">
        <v>2273</v>
      </c>
      <c r="I2649" t="s">
        <v>2632</v>
      </c>
      <c r="J2649" s="2" t="s">
        <v>6272</v>
      </c>
      <c r="K2649" t="s">
        <v>9228</v>
      </c>
      <c r="L2649">
        <v>161</v>
      </c>
      <c r="M2649">
        <v>13428</v>
      </c>
    </row>
    <row r="2650" spans="1:13" ht="15" x14ac:dyDescent="0.25">
      <c r="A2650" s="1">
        <v>2648</v>
      </c>
      <c r="B2650" t="s">
        <v>571</v>
      </c>
      <c r="C2650" t="s">
        <v>951</v>
      </c>
      <c r="D2650">
        <v>68</v>
      </c>
      <c r="E2650" t="s">
        <v>970</v>
      </c>
      <c r="F2650" t="s">
        <v>1002</v>
      </c>
      <c r="G2650" t="s">
        <v>1817</v>
      </c>
      <c r="H2650" t="s">
        <v>2270</v>
      </c>
      <c r="I2650" t="s">
        <v>2632</v>
      </c>
      <c r="J2650" s="2" t="s">
        <v>6273</v>
      </c>
      <c r="K2650" t="s">
        <v>9229</v>
      </c>
      <c r="L2650">
        <v>60</v>
      </c>
      <c r="M2650">
        <v>8824</v>
      </c>
    </row>
    <row r="2651" spans="1:13" ht="15" x14ac:dyDescent="0.25">
      <c r="A2651" s="1">
        <v>2649</v>
      </c>
      <c r="B2651" t="s">
        <v>885</v>
      </c>
      <c r="C2651" t="s">
        <v>946</v>
      </c>
      <c r="D2651">
        <v>133.33000000000001</v>
      </c>
      <c r="E2651" t="s">
        <v>973</v>
      </c>
      <c r="F2651" t="s">
        <v>1000</v>
      </c>
      <c r="G2651" t="s">
        <v>1694</v>
      </c>
      <c r="H2651" t="s">
        <v>2294</v>
      </c>
      <c r="I2651" t="s">
        <v>2990</v>
      </c>
      <c r="J2651" s="2" t="s">
        <v>6274</v>
      </c>
      <c r="K2651" t="s">
        <v>9230</v>
      </c>
      <c r="L2651">
        <v>128</v>
      </c>
      <c r="M2651">
        <v>9601</v>
      </c>
    </row>
    <row r="2652" spans="1:13" ht="15" x14ac:dyDescent="0.25">
      <c r="A2652" s="1">
        <v>2650</v>
      </c>
      <c r="B2652" t="s">
        <v>22</v>
      </c>
      <c r="C2652" t="s">
        <v>948</v>
      </c>
      <c r="D2652">
        <v>87.12</v>
      </c>
      <c r="E2652" t="s">
        <v>970</v>
      </c>
      <c r="F2652" t="s">
        <v>996</v>
      </c>
      <c r="G2652" t="s">
        <v>1026</v>
      </c>
      <c r="H2652" t="s">
        <v>2277</v>
      </c>
      <c r="I2652" t="s">
        <v>3587</v>
      </c>
      <c r="J2652" s="2" t="s">
        <v>6275</v>
      </c>
      <c r="K2652" t="s">
        <v>9231</v>
      </c>
      <c r="L2652">
        <v>98</v>
      </c>
      <c r="M2652">
        <v>11249</v>
      </c>
    </row>
    <row r="2653" spans="1:13" ht="15" x14ac:dyDescent="0.25">
      <c r="A2653" s="1">
        <v>2651</v>
      </c>
      <c r="B2653" t="s">
        <v>449</v>
      </c>
      <c r="C2653" t="s">
        <v>951</v>
      </c>
      <c r="D2653">
        <v>78.5</v>
      </c>
      <c r="E2653" t="s">
        <v>969</v>
      </c>
      <c r="F2653" t="s">
        <v>1002</v>
      </c>
      <c r="G2653" t="s">
        <v>2185</v>
      </c>
      <c r="H2653" t="s">
        <v>2274</v>
      </c>
      <c r="I2653" t="s">
        <v>2773</v>
      </c>
      <c r="J2653" s="2" t="s">
        <v>6276</v>
      </c>
      <c r="K2653" t="s">
        <v>9232</v>
      </c>
      <c r="L2653">
        <v>76</v>
      </c>
      <c r="M2653">
        <v>9682</v>
      </c>
    </row>
    <row r="2654" spans="1:13" ht="15" x14ac:dyDescent="0.25">
      <c r="A2654" s="1">
        <v>2652</v>
      </c>
      <c r="B2654" t="s">
        <v>886</v>
      </c>
      <c r="C2654" t="s">
        <v>946</v>
      </c>
      <c r="D2654">
        <v>131</v>
      </c>
      <c r="E2654" t="s">
        <v>984</v>
      </c>
      <c r="F2654" t="s">
        <v>999</v>
      </c>
      <c r="G2654" t="s">
        <v>2186</v>
      </c>
      <c r="H2654" t="s">
        <v>2271</v>
      </c>
      <c r="I2654" t="s">
        <v>2981</v>
      </c>
      <c r="J2654" s="2" t="s">
        <v>6277</v>
      </c>
      <c r="K2654" t="s">
        <v>9233</v>
      </c>
      <c r="L2654">
        <v>131</v>
      </c>
      <c r="M2654">
        <v>10000</v>
      </c>
    </row>
    <row r="2655" spans="1:13" ht="15" x14ac:dyDescent="0.25">
      <c r="A2655" s="1">
        <v>2653</v>
      </c>
      <c r="B2655" t="s">
        <v>649</v>
      </c>
      <c r="C2655" t="s">
        <v>946</v>
      </c>
      <c r="D2655">
        <v>123.7</v>
      </c>
      <c r="E2655" t="s">
        <v>970</v>
      </c>
      <c r="F2655" t="s">
        <v>997</v>
      </c>
      <c r="G2655" t="s">
        <v>2119</v>
      </c>
      <c r="H2655" t="s">
        <v>2295</v>
      </c>
      <c r="I2655" t="s">
        <v>2505</v>
      </c>
      <c r="J2655" s="2" t="s">
        <v>6278</v>
      </c>
      <c r="K2655" t="s">
        <v>9234</v>
      </c>
      <c r="L2655">
        <v>90</v>
      </c>
      <c r="M2655">
        <v>7276</v>
      </c>
    </row>
    <row r="2656" spans="1:13" ht="15" x14ac:dyDescent="0.25">
      <c r="A2656" s="1">
        <v>2654</v>
      </c>
      <c r="B2656" t="s">
        <v>391</v>
      </c>
      <c r="C2656" t="s">
        <v>948</v>
      </c>
      <c r="D2656">
        <v>74.510000000000005</v>
      </c>
      <c r="E2656" t="s">
        <v>975</v>
      </c>
      <c r="F2656" t="s">
        <v>999</v>
      </c>
      <c r="G2656" t="s">
        <v>1938</v>
      </c>
      <c r="H2656" t="s">
        <v>2299</v>
      </c>
      <c r="I2656" t="s">
        <v>2981</v>
      </c>
      <c r="J2656" s="2" t="s">
        <v>6279</v>
      </c>
      <c r="K2656" t="s">
        <v>9235</v>
      </c>
      <c r="L2656">
        <v>88</v>
      </c>
      <c r="M2656">
        <v>11811</v>
      </c>
    </row>
    <row r="2657" spans="1:13" ht="15" x14ac:dyDescent="0.25">
      <c r="A2657" s="1">
        <v>2655</v>
      </c>
      <c r="B2657" t="s">
        <v>887</v>
      </c>
      <c r="C2657" t="s">
        <v>947</v>
      </c>
      <c r="D2657">
        <v>186</v>
      </c>
      <c r="E2657" t="s">
        <v>975</v>
      </c>
      <c r="F2657" t="s">
        <v>999</v>
      </c>
      <c r="G2657" t="s">
        <v>2187</v>
      </c>
      <c r="H2657" t="s">
        <v>2297</v>
      </c>
      <c r="I2657" t="s">
        <v>3588</v>
      </c>
      <c r="J2657" s="2" t="s">
        <v>6280</v>
      </c>
      <c r="K2657" t="s">
        <v>9236</v>
      </c>
      <c r="L2657">
        <v>145</v>
      </c>
      <c r="M2657">
        <v>7796</v>
      </c>
    </row>
    <row r="2658" spans="1:13" ht="15" x14ac:dyDescent="0.25">
      <c r="A2658" s="1">
        <v>2656</v>
      </c>
      <c r="B2658" t="s">
        <v>776</v>
      </c>
      <c r="C2658" t="s">
        <v>948</v>
      </c>
      <c r="D2658">
        <v>87</v>
      </c>
      <c r="E2658" t="s">
        <v>970</v>
      </c>
      <c r="F2658" t="s">
        <v>999</v>
      </c>
      <c r="G2658" t="s">
        <v>1765</v>
      </c>
      <c r="H2658" t="s">
        <v>2271</v>
      </c>
      <c r="I2658" t="s">
        <v>2462</v>
      </c>
      <c r="J2658" s="2" t="s">
        <v>6281</v>
      </c>
      <c r="K2658" t="s">
        <v>9237</v>
      </c>
      <c r="L2658">
        <v>108</v>
      </c>
      <c r="M2658">
        <v>12414</v>
      </c>
    </row>
    <row r="2659" spans="1:13" ht="15" x14ac:dyDescent="0.25">
      <c r="A2659" s="1">
        <v>2657</v>
      </c>
      <c r="B2659" t="s">
        <v>304</v>
      </c>
      <c r="C2659" t="s">
        <v>952</v>
      </c>
      <c r="D2659">
        <v>42</v>
      </c>
      <c r="E2659" t="s">
        <v>973</v>
      </c>
      <c r="F2659" t="s">
        <v>996</v>
      </c>
      <c r="G2659" t="s">
        <v>1527</v>
      </c>
      <c r="H2659" t="s">
        <v>2322</v>
      </c>
      <c r="I2659" t="s">
        <v>2462</v>
      </c>
      <c r="J2659" s="2" t="s">
        <v>6282</v>
      </c>
      <c r="K2659" t="s">
        <v>9238</v>
      </c>
      <c r="L2659">
        <v>60.8</v>
      </c>
      <c r="M2659">
        <v>14477</v>
      </c>
    </row>
    <row r="2660" spans="1:13" ht="15" x14ac:dyDescent="0.25">
      <c r="A2660" s="1">
        <v>2658</v>
      </c>
      <c r="B2660" t="s">
        <v>888</v>
      </c>
      <c r="C2660" t="s">
        <v>948</v>
      </c>
      <c r="D2660">
        <v>87.03</v>
      </c>
      <c r="E2660" t="s">
        <v>969</v>
      </c>
      <c r="F2660" t="s">
        <v>999</v>
      </c>
      <c r="G2660" t="s">
        <v>1256</v>
      </c>
      <c r="H2660" t="s">
        <v>2284</v>
      </c>
      <c r="I2660" t="s">
        <v>2628</v>
      </c>
      <c r="J2660" s="2" t="s">
        <v>6283</v>
      </c>
      <c r="K2660" t="s">
        <v>9239</v>
      </c>
      <c r="L2660">
        <v>66</v>
      </c>
      <c r="M2660">
        <v>7584</v>
      </c>
    </row>
    <row r="2661" spans="1:13" ht="15" x14ac:dyDescent="0.25">
      <c r="A2661" s="1">
        <v>2659</v>
      </c>
      <c r="B2661" t="s">
        <v>506</v>
      </c>
      <c r="C2661" t="s">
        <v>952</v>
      </c>
      <c r="D2661">
        <v>33</v>
      </c>
      <c r="E2661" t="s">
        <v>970</v>
      </c>
      <c r="F2661" t="s">
        <v>996</v>
      </c>
      <c r="G2661" t="s">
        <v>1426</v>
      </c>
      <c r="H2661" t="s">
        <v>2310</v>
      </c>
      <c r="I2661" t="s">
        <v>3079</v>
      </c>
      <c r="J2661" s="2" t="s">
        <v>6284</v>
      </c>
      <c r="K2661" t="s">
        <v>9240</v>
      </c>
      <c r="L2661">
        <v>32</v>
      </c>
      <c r="M2661">
        <v>9697</v>
      </c>
    </row>
    <row r="2662" spans="1:13" ht="15" x14ac:dyDescent="0.25">
      <c r="A2662" s="1">
        <v>2660</v>
      </c>
      <c r="B2662" t="s">
        <v>543</v>
      </c>
      <c r="C2662" t="s">
        <v>946</v>
      </c>
      <c r="D2662">
        <v>86</v>
      </c>
      <c r="E2662" t="s">
        <v>970</v>
      </c>
      <c r="F2662" t="s">
        <v>998</v>
      </c>
      <c r="G2662" t="s">
        <v>1551</v>
      </c>
      <c r="H2662" t="s">
        <v>2274</v>
      </c>
      <c r="I2662" t="s">
        <v>2627</v>
      </c>
      <c r="J2662" s="2" t="s">
        <v>6285</v>
      </c>
      <c r="K2662" t="s">
        <v>9241</v>
      </c>
      <c r="L2662">
        <v>66</v>
      </c>
      <c r="M2662">
        <v>7675</v>
      </c>
    </row>
    <row r="2663" spans="1:13" ht="15" x14ac:dyDescent="0.25">
      <c r="A2663" s="1">
        <v>2661</v>
      </c>
      <c r="B2663" t="s">
        <v>889</v>
      </c>
      <c r="C2663" t="s">
        <v>951</v>
      </c>
      <c r="D2663">
        <v>81.599999999999994</v>
      </c>
      <c r="E2663" t="s">
        <v>970</v>
      </c>
      <c r="F2663" t="s">
        <v>999</v>
      </c>
      <c r="G2663" t="s">
        <v>1196</v>
      </c>
      <c r="H2663" t="s">
        <v>2284</v>
      </c>
      <c r="I2663" t="s">
        <v>3115</v>
      </c>
      <c r="J2663" s="2" t="s">
        <v>6286</v>
      </c>
      <c r="K2663" t="s">
        <v>9242</v>
      </c>
      <c r="L2663">
        <v>62</v>
      </c>
      <c r="M2663">
        <v>7599</v>
      </c>
    </row>
    <row r="2664" spans="1:13" ht="15" x14ac:dyDescent="0.25">
      <c r="A2664" s="1">
        <v>2662</v>
      </c>
      <c r="B2664" t="s">
        <v>559</v>
      </c>
      <c r="C2664" t="s">
        <v>946</v>
      </c>
      <c r="D2664">
        <v>122</v>
      </c>
      <c r="E2664" t="s">
        <v>970</v>
      </c>
      <c r="F2664" t="s">
        <v>997</v>
      </c>
      <c r="G2664" t="s">
        <v>1751</v>
      </c>
      <c r="H2664" t="s">
        <v>2274</v>
      </c>
      <c r="I2664" t="s">
        <v>3210</v>
      </c>
      <c r="J2664" s="2" t="s">
        <v>6287</v>
      </c>
      <c r="K2664" t="s">
        <v>9243</v>
      </c>
      <c r="L2664">
        <v>135</v>
      </c>
      <c r="M2664">
        <v>11066</v>
      </c>
    </row>
    <row r="2665" spans="1:13" ht="15" x14ac:dyDescent="0.25">
      <c r="A2665" s="1">
        <v>2663</v>
      </c>
      <c r="B2665" t="s">
        <v>58</v>
      </c>
      <c r="C2665" t="s">
        <v>946</v>
      </c>
      <c r="D2665">
        <v>126</v>
      </c>
      <c r="E2665" t="s">
        <v>970</v>
      </c>
      <c r="F2665" t="s">
        <v>1002</v>
      </c>
      <c r="G2665" t="s">
        <v>2188</v>
      </c>
      <c r="H2665" t="s">
        <v>2295</v>
      </c>
      <c r="I2665" t="s">
        <v>2462</v>
      </c>
      <c r="J2665" s="2" t="s">
        <v>6288</v>
      </c>
      <c r="K2665" t="s">
        <v>9244</v>
      </c>
      <c r="L2665">
        <v>95</v>
      </c>
      <c r="M2665">
        <v>7540</v>
      </c>
    </row>
    <row r="2666" spans="1:13" ht="15" x14ac:dyDescent="0.25">
      <c r="A2666" s="1">
        <v>2664</v>
      </c>
      <c r="B2666" t="s">
        <v>391</v>
      </c>
      <c r="C2666" t="s">
        <v>953</v>
      </c>
      <c r="D2666">
        <v>74.510000000000005</v>
      </c>
      <c r="E2666" t="s">
        <v>981</v>
      </c>
      <c r="F2666" t="s">
        <v>999</v>
      </c>
      <c r="G2666" t="s">
        <v>1024</v>
      </c>
      <c r="H2666" t="s">
        <v>2299</v>
      </c>
      <c r="I2666" t="s">
        <v>2462</v>
      </c>
      <c r="J2666" s="2" t="s">
        <v>6289</v>
      </c>
      <c r="K2666" t="s">
        <v>9245</v>
      </c>
      <c r="L2666">
        <v>88</v>
      </c>
      <c r="M2666">
        <v>11811</v>
      </c>
    </row>
    <row r="2667" spans="1:13" ht="15" x14ac:dyDescent="0.25">
      <c r="A2667" s="1">
        <v>2665</v>
      </c>
      <c r="B2667" t="s">
        <v>359</v>
      </c>
      <c r="C2667" t="s">
        <v>948</v>
      </c>
      <c r="D2667">
        <v>87.14</v>
      </c>
      <c r="E2667" t="s">
        <v>970</v>
      </c>
      <c r="F2667" t="s">
        <v>998</v>
      </c>
      <c r="G2667" t="s">
        <v>1262</v>
      </c>
      <c r="H2667" t="s">
        <v>2309</v>
      </c>
      <c r="I2667" t="s">
        <v>3114</v>
      </c>
      <c r="J2667" s="2" t="s">
        <v>6290</v>
      </c>
      <c r="K2667" t="s">
        <v>9246</v>
      </c>
      <c r="L2667">
        <v>75</v>
      </c>
      <c r="M2667">
        <v>8607</v>
      </c>
    </row>
    <row r="2668" spans="1:13" ht="15" x14ac:dyDescent="0.25">
      <c r="A2668" s="1">
        <v>2666</v>
      </c>
      <c r="B2668" t="s">
        <v>359</v>
      </c>
      <c r="C2668" t="s">
        <v>953</v>
      </c>
      <c r="D2668">
        <v>88</v>
      </c>
      <c r="E2668" t="s">
        <v>970</v>
      </c>
      <c r="F2668" t="s">
        <v>1004</v>
      </c>
      <c r="G2668" t="s">
        <v>1663</v>
      </c>
      <c r="H2668" t="s">
        <v>2309</v>
      </c>
      <c r="I2668" t="s">
        <v>2462</v>
      </c>
      <c r="J2668" s="2" t="s">
        <v>6291</v>
      </c>
      <c r="K2668" t="s">
        <v>9247</v>
      </c>
      <c r="L2668">
        <v>76</v>
      </c>
      <c r="M2668">
        <v>8637</v>
      </c>
    </row>
    <row r="2669" spans="1:13" ht="15" x14ac:dyDescent="0.25">
      <c r="A2669" s="1">
        <v>2667</v>
      </c>
      <c r="B2669" t="s">
        <v>459</v>
      </c>
      <c r="C2669" t="s">
        <v>946</v>
      </c>
      <c r="D2669">
        <v>133.30000000000001</v>
      </c>
      <c r="E2669" t="s">
        <v>970</v>
      </c>
      <c r="F2669" t="s">
        <v>1001</v>
      </c>
      <c r="G2669" t="s">
        <v>1902</v>
      </c>
      <c r="H2669" t="s">
        <v>2274</v>
      </c>
      <c r="I2669" t="s">
        <v>2630</v>
      </c>
      <c r="J2669" s="2" t="s">
        <v>6292</v>
      </c>
      <c r="K2669" t="s">
        <v>9248</v>
      </c>
      <c r="L2669">
        <v>160</v>
      </c>
      <c r="M2669">
        <v>12004</v>
      </c>
    </row>
    <row r="2670" spans="1:13" ht="15" x14ac:dyDescent="0.25">
      <c r="A2670" s="1">
        <v>2668</v>
      </c>
      <c r="B2670" t="s">
        <v>890</v>
      </c>
      <c r="C2670" t="s">
        <v>953</v>
      </c>
      <c r="D2670">
        <v>89.25</v>
      </c>
      <c r="E2670" t="s">
        <v>970</v>
      </c>
      <c r="F2670" t="s">
        <v>1002</v>
      </c>
      <c r="G2670" t="s">
        <v>1101</v>
      </c>
      <c r="H2670" t="s">
        <v>2308</v>
      </c>
      <c r="I2670" t="s">
        <v>3021</v>
      </c>
      <c r="J2670" s="2" t="s">
        <v>6293</v>
      </c>
      <c r="K2670" t="s">
        <v>9249</v>
      </c>
      <c r="L2670">
        <v>138</v>
      </c>
      <c r="M2670">
        <v>15463</v>
      </c>
    </row>
    <row r="2671" spans="1:13" ht="15" x14ac:dyDescent="0.25">
      <c r="A2671" s="1">
        <v>2669</v>
      </c>
      <c r="B2671" t="s">
        <v>891</v>
      </c>
      <c r="C2671" t="s">
        <v>948</v>
      </c>
      <c r="D2671">
        <v>93</v>
      </c>
      <c r="E2671" t="s">
        <v>970</v>
      </c>
      <c r="F2671" t="s">
        <v>1002</v>
      </c>
      <c r="G2671" t="s">
        <v>1046</v>
      </c>
      <c r="H2671" t="s">
        <v>2284</v>
      </c>
      <c r="I2671" t="s">
        <v>2703</v>
      </c>
      <c r="J2671" s="2" t="s">
        <v>6294</v>
      </c>
      <c r="K2671" t="s">
        <v>9250</v>
      </c>
      <c r="L2671">
        <v>76</v>
      </c>
      <c r="M2671">
        <v>8173</v>
      </c>
    </row>
    <row r="2672" spans="1:13" ht="15" x14ac:dyDescent="0.25">
      <c r="A2672" s="1">
        <v>2670</v>
      </c>
      <c r="B2672" t="s">
        <v>316</v>
      </c>
      <c r="C2672" t="s">
        <v>948</v>
      </c>
      <c r="D2672">
        <v>91.76</v>
      </c>
      <c r="E2672" t="s">
        <v>970</v>
      </c>
      <c r="F2672" t="s">
        <v>996</v>
      </c>
      <c r="G2672" t="s">
        <v>1214</v>
      </c>
      <c r="H2672" t="s">
        <v>2267</v>
      </c>
      <c r="I2672" t="s">
        <v>2738</v>
      </c>
      <c r="J2672" s="2" t="s">
        <v>6295</v>
      </c>
      <c r="K2672" t="s">
        <v>9251</v>
      </c>
      <c r="L2672">
        <v>112</v>
      </c>
      <c r="M2672">
        <v>12206</v>
      </c>
    </row>
    <row r="2673" spans="1:13" ht="15" x14ac:dyDescent="0.25">
      <c r="A2673" s="1">
        <v>2671</v>
      </c>
      <c r="B2673" t="s">
        <v>892</v>
      </c>
      <c r="C2673" t="s">
        <v>953</v>
      </c>
      <c r="D2673">
        <v>88</v>
      </c>
      <c r="E2673" t="s">
        <v>970</v>
      </c>
      <c r="F2673" t="s">
        <v>1002</v>
      </c>
      <c r="G2673" t="s">
        <v>2189</v>
      </c>
      <c r="H2673" t="s">
        <v>2307</v>
      </c>
      <c r="I2673" t="s">
        <v>2775</v>
      </c>
      <c r="J2673" s="2" t="s">
        <v>6296</v>
      </c>
      <c r="K2673" t="s">
        <v>9252</v>
      </c>
      <c r="L2673">
        <v>118</v>
      </c>
      <c r="M2673">
        <v>13410</v>
      </c>
    </row>
    <row r="2674" spans="1:13" ht="15" x14ac:dyDescent="0.25">
      <c r="A2674" s="1">
        <v>2672</v>
      </c>
      <c r="B2674" t="s">
        <v>486</v>
      </c>
      <c r="C2674" t="s">
        <v>952</v>
      </c>
      <c r="D2674">
        <v>51.89</v>
      </c>
      <c r="E2674" t="s">
        <v>970</v>
      </c>
      <c r="F2674" t="s">
        <v>999</v>
      </c>
      <c r="G2674" t="s">
        <v>1743</v>
      </c>
      <c r="H2674" t="s">
        <v>2274</v>
      </c>
      <c r="I2674" t="s">
        <v>2902</v>
      </c>
      <c r="J2674" s="2" t="s">
        <v>6297</v>
      </c>
      <c r="K2674" t="s">
        <v>9253</v>
      </c>
      <c r="L2674">
        <v>57</v>
      </c>
      <c r="M2674">
        <v>10985</v>
      </c>
    </row>
    <row r="2675" spans="1:13" ht="15" x14ac:dyDescent="0.25">
      <c r="A2675" s="1">
        <v>2673</v>
      </c>
      <c r="B2675" t="s">
        <v>893</v>
      </c>
      <c r="C2675" t="s">
        <v>946</v>
      </c>
      <c r="D2675">
        <v>132.34</v>
      </c>
      <c r="E2675" t="s">
        <v>970</v>
      </c>
      <c r="F2675" t="s">
        <v>996</v>
      </c>
      <c r="G2675" t="s">
        <v>1172</v>
      </c>
      <c r="H2675" t="s">
        <v>2277</v>
      </c>
      <c r="I2675" t="s">
        <v>3257</v>
      </c>
      <c r="J2675" s="2" t="s">
        <v>6298</v>
      </c>
      <c r="K2675" t="s">
        <v>9254</v>
      </c>
      <c r="L2675">
        <v>125</v>
      </c>
      <c r="M2675">
        <v>9446</v>
      </c>
    </row>
    <row r="2676" spans="1:13" ht="15" x14ac:dyDescent="0.25">
      <c r="A2676" s="1">
        <v>2674</v>
      </c>
      <c r="B2676" t="s">
        <v>614</v>
      </c>
      <c r="C2676" t="s">
        <v>946</v>
      </c>
      <c r="D2676">
        <v>90.41</v>
      </c>
      <c r="E2676" t="s">
        <v>976</v>
      </c>
      <c r="F2676" t="s">
        <v>1002</v>
      </c>
      <c r="G2676" t="s">
        <v>1334</v>
      </c>
      <c r="H2676" t="s">
        <v>2323</v>
      </c>
      <c r="I2676" t="s">
        <v>2380</v>
      </c>
      <c r="J2676" s="2" t="s">
        <v>6299</v>
      </c>
      <c r="K2676" t="s">
        <v>9255</v>
      </c>
      <c r="L2676">
        <v>76</v>
      </c>
      <c r="M2676">
        <v>8407</v>
      </c>
    </row>
    <row r="2677" spans="1:13" ht="15" x14ac:dyDescent="0.25">
      <c r="A2677" s="1">
        <v>2675</v>
      </c>
      <c r="B2677" t="s">
        <v>418</v>
      </c>
      <c r="C2677" t="s">
        <v>948</v>
      </c>
      <c r="D2677">
        <v>86.8</v>
      </c>
      <c r="E2677" t="s">
        <v>973</v>
      </c>
      <c r="F2677" t="s">
        <v>999</v>
      </c>
      <c r="G2677" t="s">
        <v>1604</v>
      </c>
      <c r="H2677" t="s">
        <v>2292</v>
      </c>
      <c r="I2677" t="s">
        <v>2821</v>
      </c>
      <c r="J2677" s="2" t="s">
        <v>6300</v>
      </c>
      <c r="K2677" t="s">
        <v>9256</v>
      </c>
      <c r="L2677">
        <v>87</v>
      </c>
      <c r="M2677">
        <v>10024</v>
      </c>
    </row>
    <row r="2678" spans="1:13" ht="15" x14ac:dyDescent="0.25">
      <c r="A2678" s="1">
        <v>2676</v>
      </c>
      <c r="B2678" t="s">
        <v>440</v>
      </c>
      <c r="C2678" t="s">
        <v>952</v>
      </c>
      <c r="D2678">
        <v>46.97</v>
      </c>
      <c r="E2678" t="s">
        <v>973</v>
      </c>
      <c r="F2678" t="s">
        <v>996</v>
      </c>
      <c r="G2678" t="s">
        <v>1410</v>
      </c>
      <c r="H2678" t="s">
        <v>2274</v>
      </c>
      <c r="I2678" t="s">
        <v>3152</v>
      </c>
      <c r="J2678" s="2" t="s">
        <v>6301</v>
      </c>
      <c r="K2678" t="s">
        <v>9257</v>
      </c>
      <c r="L2678">
        <v>45</v>
      </c>
      <c r="M2678">
        <v>9581</v>
      </c>
    </row>
    <row r="2679" spans="1:13" ht="15" x14ac:dyDescent="0.25">
      <c r="A2679" s="1">
        <v>2677</v>
      </c>
      <c r="B2679" t="s">
        <v>330</v>
      </c>
      <c r="C2679" t="s">
        <v>946</v>
      </c>
      <c r="D2679">
        <v>109</v>
      </c>
      <c r="E2679" t="s">
        <v>970</v>
      </c>
      <c r="F2679" t="s">
        <v>999</v>
      </c>
      <c r="G2679" t="s">
        <v>1101</v>
      </c>
      <c r="H2679" t="s">
        <v>2295</v>
      </c>
      <c r="I2679" t="s">
        <v>2653</v>
      </c>
      <c r="J2679" s="2" t="s">
        <v>6302</v>
      </c>
      <c r="K2679" t="s">
        <v>9258</v>
      </c>
      <c r="L2679">
        <v>115</v>
      </c>
      <c r="M2679">
        <v>10551</v>
      </c>
    </row>
    <row r="2680" spans="1:13" ht="15" x14ac:dyDescent="0.25">
      <c r="A2680" s="1">
        <v>2678</v>
      </c>
      <c r="B2680" t="s">
        <v>827</v>
      </c>
      <c r="C2680" t="s">
        <v>948</v>
      </c>
      <c r="D2680">
        <v>72.180000000000007</v>
      </c>
      <c r="E2680" t="s">
        <v>970</v>
      </c>
      <c r="F2680" t="s">
        <v>996</v>
      </c>
      <c r="G2680" t="s">
        <v>2190</v>
      </c>
      <c r="H2680" t="s">
        <v>2302</v>
      </c>
      <c r="I2680" t="s">
        <v>2704</v>
      </c>
      <c r="J2680" s="2" t="s">
        <v>6303</v>
      </c>
      <c r="K2680" t="s">
        <v>9259</v>
      </c>
      <c r="L2680">
        <v>63.8</v>
      </c>
      <c r="M2680">
        <v>8840</v>
      </c>
    </row>
    <row r="2681" spans="1:13" ht="15" x14ac:dyDescent="0.25">
      <c r="A2681" s="1">
        <v>2679</v>
      </c>
      <c r="B2681" t="s">
        <v>449</v>
      </c>
      <c r="C2681" t="s">
        <v>948</v>
      </c>
      <c r="D2681">
        <v>85.66</v>
      </c>
      <c r="E2681" t="s">
        <v>969</v>
      </c>
      <c r="F2681" t="s">
        <v>999</v>
      </c>
      <c r="G2681" t="s">
        <v>1504</v>
      </c>
      <c r="H2681" t="s">
        <v>2274</v>
      </c>
      <c r="I2681" t="s">
        <v>2654</v>
      </c>
      <c r="J2681" s="2" t="s">
        <v>6304</v>
      </c>
      <c r="K2681" t="s">
        <v>9260</v>
      </c>
      <c r="L2681">
        <v>68</v>
      </c>
      <c r="M2681">
        <v>7939</v>
      </c>
    </row>
    <row r="2682" spans="1:13" ht="15" x14ac:dyDescent="0.25">
      <c r="A2682" s="1">
        <v>2680</v>
      </c>
      <c r="B2682" t="s">
        <v>486</v>
      </c>
      <c r="C2682" t="s">
        <v>952</v>
      </c>
      <c r="D2682">
        <v>51</v>
      </c>
      <c r="E2682" t="s">
        <v>974</v>
      </c>
      <c r="F2682" t="s">
        <v>996</v>
      </c>
      <c r="G2682" t="s">
        <v>1148</v>
      </c>
      <c r="H2682" t="s">
        <v>2274</v>
      </c>
      <c r="I2682" t="s">
        <v>2385</v>
      </c>
      <c r="J2682" s="2" t="s">
        <v>6305</v>
      </c>
      <c r="K2682" t="s">
        <v>9261</v>
      </c>
      <c r="L2682">
        <v>62.8</v>
      </c>
      <c r="M2682">
        <v>12314</v>
      </c>
    </row>
    <row r="2683" spans="1:13" ht="15" x14ac:dyDescent="0.25">
      <c r="A2683" s="1">
        <v>2681</v>
      </c>
      <c r="B2683" t="s">
        <v>801</v>
      </c>
      <c r="C2683" t="s">
        <v>951</v>
      </c>
      <c r="D2683">
        <v>83</v>
      </c>
      <c r="E2683" t="s">
        <v>970</v>
      </c>
      <c r="F2683" t="s">
        <v>999</v>
      </c>
      <c r="G2683" t="s">
        <v>1150</v>
      </c>
      <c r="H2683" t="s">
        <v>2328</v>
      </c>
      <c r="I2683" t="s">
        <v>2742</v>
      </c>
      <c r="J2683" s="2" t="s">
        <v>6306</v>
      </c>
      <c r="K2683" t="s">
        <v>9262</v>
      </c>
      <c r="L2683">
        <v>108</v>
      </c>
      <c r="M2683">
        <v>13013</v>
      </c>
    </row>
    <row r="2684" spans="1:13" ht="15" x14ac:dyDescent="0.25">
      <c r="A2684" s="1">
        <v>2682</v>
      </c>
      <c r="B2684" t="s">
        <v>53</v>
      </c>
      <c r="C2684" t="s">
        <v>952</v>
      </c>
      <c r="D2684">
        <v>56.8</v>
      </c>
      <c r="E2684" t="s">
        <v>973</v>
      </c>
      <c r="F2684" t="s">
        <v>999</v>
      </c>
      <c r="G2684" t="s">
        <v>1638</v>
      </c>
      <c r="H2684" t="s">
        <v>2292</v>
      </c>
      <c r="I2684" t="s">
        <v>2385</v>
      </c>
      <c r="J2684" s="2" t="s">
        <v>6307</v>
      </c>
      <c r="K2684" t="s">
        <v>9263</v>
      </c>
      <c r="L2684">
        <v>58</v>
      </c>
      <c r="M2684">
        <v>10212</v>
      </c>
    </row>
    <row r="2685" spans="1:13" ht="15" x14ac:dyDescent="0.25">
      <c r="A2685" s="1">
        <v>2683</v>
      </c>
      <c r="B2685" t="s">
        <v>571</v>
      </c>
      <c r="C2685" t="s">
        <v>952</v>
      </c>
      <c r="D2685">
        <v>42.01</v>
      </c>
      <c r="E2685" t="s">
        <v>969</v>
      </c>
      <c r="F2685" t="s">
        <v>1002</v>
      </c>
      <c r="G2685" t="s">
        <v>1223</v>
      </c>
      <c r="H2685" t="s">
        <v>2270</v>
      </c>
      <c r="I2685" t="s">
        <v>2653</v>
      </c>
      <c r="J2685" s="2" t="s">
        <v>6308</v>
      </c>
      <c r="K2685" t="s">
        <v>9264</v>
      </c>
      <c r="L2685">
        <v>38</v>
      </c>
      <c r="M2685">
        <v>9046</v>
      </c>
    </row>
    <row r="2686" spans="1:13" ht="15" x14ac:dyDescent="0.25">
      <c r="A2686" s="1">
        <v>2684</v>
      </c>
      <c r="B2686" t="s">
        <v>481</v>
      </c>
      <c r="C2686" t="s">
        <v>948</v>
      </c>
      <c r="D2686">
        <v>80</v>
      </c>
      <c r="E2686" t="s">
        <v>970</v>
      </c>
      <c r="F2686" t="s">
        <v>999</v>
      </c>
      <c r="G2686" t="s">
        <v>2191</v>
      </c>
      <c r="H2686" t="s">
        <v>2276</v>
      </c>
      <c r="I2686" t="s">
        <v>2518</v>
      </c>
      <c r="J2686" s="2" t="s">
        <v>6309</v>
      </c>
      <c r="K2686" t="s">
        <v>9265</v>
      </c>
      <c r="L2686">
        <v>85</v>
      </c>
      <c r="M2686">
        <v>10625</v>
      </c>
    </row>
    <row r="2687" spans="1:13" ht="15" x14ac:dyDescent="0.25">
      <c r="A2687" s="1">
        <v>2685</v>
      </c>
      <c r="B2687" t="s">
        <v>131</v>
      </c>
      <c r="C2687" t="s">
        <v>948</v>
      </c>
      <c r="D2687">
        <v>89</v>
      </c>
      <c r="E2687" t="s">
        <v>970</v>
      </c>
      <c r="F2687" t="s">
        <v>996</v>
      </c>
      <c r="G2687" t="s">
        <v>1186</v>
      </c>
      <c r="H2687" t="s">
        <v>2272</v>
      </c>
      <c r="I2687" t="s">
        <v>2824</v>
      </c>
      <c r="J2687" s="2" t="s">
        <v>6310</v>
      </c>
      <c r="K2687" t="s">
        <v>9266</v>
      </c>
      <c r="L2687">
        <v>110</v>
      </c>
      <c r="M2687">
        <v>12360</v>
      </c>
    </row>
    <row r="2688" spans="1:13" ht="15" x14ac:dyDescent="0.25">
      <c r="A2688" s="1">
        <v>2686</v>
      </c>
      <c r="B2688" t="s">
        <v>894</v>
      </c>
      <c r="C2688" t="s">
        <v>953</v>
      </c>
      <c r="D2688">
        <v>57.43</v>
      </c>
      <c r="E2688" t="s">
        <v>969</v>
      </c>
      <c r="F2688" t="s">
        <v>996</v>
      </c>
      <c r="G2688" t="s">
        <v>2192</v>
      </c>
      <c r="H2688" t="s">
        <v>2317</v>
      </c>
      <c r="I2688" t="s">
        <v>2653</v>
      </c>
      <c r="J2688" s="2" t="s">
        <v>6311</v>
      </c>
      <c r="K2688" t="s">
        <v>9267</v>
      </c>
      <c r="L2688">
        <v>52</v>
      </c>
      <c r="M2688">
        <v>9055</v>
      </c>
    </row>
    <row r="2689" spans="1:13" ht="15" x14ac:dyDescent="0.25">
      <c r="A2689" s="1">
        <v>2687</v>
      </c>
      <c r="B2689" t="s">
        <v>266</v>
      </c>
      <c r="C2689" t="s">
        <v>953</v>
      </c>
      <c r="D2689">
        <v>60</v>
      </c>
      <c r="E2689" t="s">
        <v>969</v>
      </c>
      <c r="F2689" t="s">
        <v>999</v>
      </c>
      <c r="G2689" t="s">
        <v>1068</v>
      </c>
      <c r="H2689" t="s">
        <v>2304</v>
      </c>
      <c r="I2689" t="s">
        <v>2653</v>
      </c>
      <c r="J2689" s="2" t="s">
        <v>6312</v>
      </c>
      <c r="K2689" t="s">
        <v>9268</v>
      </c>
      <c r="L2689">
        <v>52</v>
      </c>
      <c r="M2689">
        <v>8667</v>
      </c>
    </row>
    <row r="2690" spans="1:13" ht="15" x14ac:dyDescent="0.25">
      <c r="A2690" s="1">
        <v>2688</v>
      </c>
      <c r="B2690" t="s">
        <v>652</v>
      </c>
      <c r="C2690" t="s">
        <v>953</v>
      </c>
      <c r="D2690">
        <v>54</v>
      </c>
      <c r="E2690" t="s">
        <v>970</v>
      </c>
      <c r="F2690" t="s">
        <v>996</v>
      </c>
      <c r="G2690" t="s">
        <v>1564</v>
      </c>
      <c r="H2690" t="s">
        <v>2316</v>
      </c>
      <c r="I2690" t="s">
        <v>3259</v>
      </c>
      <c r="J2690" s="2" t="s">
        <v>6313</v>
      </c>
      <c r="K2690" t="s">
        <v>9269</v>
      </c>
      <c r="L2690">
        <v>60</v>
      </c>
      <c r="M2690">
        <v>11112</v>
      </c>
    </row>
    <row r="2691" spans="1:13" ht="15" x14ac:dyDescent="0.25">
      <c r="A2691" s="1">
        <v>2689</v>
      </c>
      <c r="B2691" t="s">
        <v>225</v>
      </c>
      <c r="C2691" t="s">
        <v>952</v>
      </c>
      <c r="D2691">
        <v>36.18</v>
      </c>
      <c r="E2691" t="s">
        <v>973</v>
      </c>
      <c r="F2691" t="s">
        <v>996</v>
      </c>
      <c r="G2691" t="s">
        <v>2061</v>
      </c>
      <c r="H2691" t="s">
        <v>2286</v>
      </c>
      <c r="I2691" t="s">
        <v>3589</v>
      </c>
      <c r="J2691" s="2" t="s">
        <v>6314</v>
      </c>
      <c r="K2691" t="s">
        <v>9270</v>
      </c>
      <c r="L2691">
        <v>35</v>
      </c>
      <c r="M2691">
        <v>9674</v>
      </c>
    </row>
    <row r="2692" spans="1:13" ht="15" x14ac:dyDescent="0.25">
      <c r="A2692" s="1">
        <v>2690</v>
      </c>
      <c r="B2692" t="s">
        <v>895</v>
      </c>
      <c r="C2692" t="s">
        <v>948</v>
      </c>
      <c r="D2692">
        <v>74.5</v>
      </c>
      <c r="E2692" t="s">
        <v>970</v>
      </c>
      <c r="F2692" t="s">
        <v>1001</v>
      </c>
      <c r="G2692" t="s">
        <v>1173</v>
      </c>
      <c r="H2692" t="s">
        <v>2313</v>
      </c>
      <c r="I2692" t="s">
        <v>2829</v>
      </c>
      <c r="J2692" s="2" t="s">
        <v>6315</v>
      </c>
      <c r="K2692" t="s">
        <v>9271</v>
      </c>
      <c r="L2692">
        <v>85</v>
      </c>
      <c r="M2692">
        <v>11410</v>
      </c>
    </row>
    <row r="2693" spans="1:13" ht="15" x14ac:dyDescent="0.25">
      <c r="A2693" s="1">
        <v>2691</v>
      </c>
      <c r="B2693" t="s">
        <v>526</v>
      </c>
      <c r="C2693" t="s">
        <v>950</v>
      </c>
      <c r="D2693">
        <v>47.14</v>
      </c>
      <c r="E2693" t="s">
        <v>981</v>
      </c>
      <c r="F2693" t="s">
        <v>996</v>
      </c>
      <c r="G2693" t="s">
        <v>2193</v>
      </c>
      <c r="H2693" t="s">
        <v>2296</v>
      </c>
      <c r="I2693" t="s">
        <v>3590</v>
      </c>
      <c r="J2693" s="2" t="s">
        <v>6316</v>
      </c>
      <c r="K2693" t="s">
        <v>9272</v>
      </c>
      <c r="L2693">
        <v>50</v>
      </c>
      <c r="M2693">
        <v>10607</v>
      </c>
    </row>
    <row r="2694" spans="1:13" ht="15" x14ac:dyDescent="0.25">
      <c r="A2694" s="1">
        <v>2692</v>
      </c>
      <c r="B2694" t="s">
        <v>302</v>
      </c>
      <c r="C2694" t="s">
        <v>952</v>
      </c>
      <c r="D2694">
        <v>37.200000000000003</v>
      </c>
      <c r="E2694" t="s">
        <v>973</v>
      </c>
      <c r="F2694" t="s">
        <v>1000</v>
      </c>
      <c r="G2694" t="s">
        <v>1457</v>
      </c>
      <c r="H2694" t="s">
        <v>2272</v>
      </c>
      <c r="I2694" t="s">
        <v>3591</v>
      </c>
      <c r="J2694" s="2" t="s">
        <v>6317</v>
      </c>
      <c r="K2694" t="s">
        <v>9273</v>
      </c>
      <c r="L2694">
        <v>32.799999999999997</v>
      </c>
      <c r="M2694">
        <v>8818</v>
      </c>
    </row>
    <row r="2695" spans="1:13" ht="15" x14ac:dyDescent="0.25">
      <c r="A2695" s="1">
        <v>2693</v>
      </c>
      <c r="B2695" t="s">
        <v>217</v>
      </c>
      <c r="C2695" t="s">
        <v>948</v>
      </c>
      <c r="D2695">
        <v>88.41</v>
      </c>
      <c r="E2695" t="s">
        <v>970</v>
      </c>
      <c r="F2695" t="s">
        <v>996</v>
      </c>
      <c r="G2695" t="s">
        <v>1773</v>
      </c>
      <c r="H2695" t="s">
        <v>2277</v>
      </c>
      <c r="I2695" t="s">
        <v>3592</v>
      </c>
      <c r="J2695" s="2" t="s">
        <v>6318</v>
      </c>
      <c r="K2695" t="s">
        <v>9274</v>
      </c>
      <c r="L2695">
        <v>83</v>
      </c>
      <c r="M2695">
        <v>9389</v>
      </c>
    </row>
    <row r="2696" spans="1:13" ht="15" x14ac:dyDescent="0.25">
      <c r="A2696" s="1">
        <v>2694</v>
      </c>
      <c r="B2696" t="s">
        <v>46</v>
      </c>
      <c r="C2696" t="s">
        <v>952</v>
      </c>
      <c r="D2696">
        <v>44.59</v>
      </c>
      <c r="E2696" t="s">
        <v>969</v>
      </c>
      <c r="F2696" t="s">
        <v>999</v>
      </c>
      <c r="G2696" t="s">
        <v>2194</v>
      </c>
      <c r="H2696" t="s">
        <v>2287</v>
      </c>
      <c r="I2696" t="s">
        <v>3593</v>
      </c>
      <c r="J2696" s="2" t="s">
        <v>6319</v>
      </c>
      <c r="K2696" t="s">
        <v>9275</v>
      </c>
      <c r="L2696">
        <v>51.5</v>
      </c>
      <c r="M2696">
        <v>11550</v>
      </c>
    </row>
    <row r="2697" spans="1:13" ht="15" x14ac:dyDescent="0.25">
      <c r="A2697" s="1">
        <v>2695</v>
      </c>
      <c r="B2697" t="s">
        <v>44</v>
      </c>
      <c r="C2697" t="s">
        <v>952</v>
      </c>
      <c r="D2697">
        <v>49.71</v>
      </c>
      <c r="E2697" t="s">
        <v>970</v>
      </c>
      <c r="F2697" t="s">
        <v>996</v>
      </c>
      <c r="G2697" t="s">
        <v>2118</v>
      </c>
      <c r="H2697" t="s">
        <v>2267</v>
      </c>
      <c r="I2697" t="s">
        <v>3594</v>
      </c>
      <c r="J2697" s="2" t="s">
        <v>6320</v>
      </c>
      <c r="K2697" t="s">
        <v>9276</v>
      </c>
      <c r="L2697">
        <v>49.5</v>
      </c>
      <c r="M2697">
        <v>9958</v>
      </c>
    </row>
    <row r="2698" spans="1:13" ht="15" x14ac:dyDescent="0.25">
      <c r="A2698" s="1">
        <v>2696</v>
      </c>
      <c r="B2698" t="s">
        <v>44</v>
      </c>
      <c r="C2698" t="s">
        <v>952</v>
      </c>
      <c r="D2698">
        <v>47.52</v>
      </c>
      <c r="E2698" t="s">
        <v>973</v>
      </c>
      <c r="F2698" t="s">
        <v>996</v>
      </c>
      <c r="G2698" t="s">
        <v>2118</v>
      </c>
      <c r="H2698" t="s">
        <v>2267</v>
      </c>
      <c r="I2698" t="s">
        <v>3595</v>
      </c>
      <c r="J2698" s="2" t="s">
        <v>6321</v>
      </c>
      <c r="K2698" t="s">
        <v>9277</v>
      </c>
      <c r="L2698">
        <v>47.8</v>
      </c>
      <c r="M2698">
        <v>10059</v>
      </c>
    </row>
    <row r="2699" spans="1:13" ht="15" x14ac:dyDescent="0.25">
      <c r="A2699" s="1">
        <v>2697</v>
      </c>
      <c r="B2699" t="s">
        <v>149</v>
      </c>
      <c r="C2699" t="s">
        <v>948</v>
      </c>
      <c r="D2699">
        <v>58.2</v>
      </c>
      <c r="E2699" t="s">
        <v>969</v>
      </c>
      <c r="F2699" t="s">
        <v>1000</v>
      </c>
      <c r="G2699" t="s">
        <v>2195</v>
      </c>
      <c r="H2699" t="s">
        <v>2292</v>
      </c>
      <c r="I2699" t="s">
        <v>2421</v>
      </c>
      <c r="J2699" s="2" t="s">
        <v>6322</v>
      </c>
      <c r="K2699" t="s">
        <v>9278</v>
      </c>
      <c r="L2699">
        <v>53.8</v>
      </c>
      <c r="M2699">
        <v>9244</v>
      </c>
    </row>
    <row r="2700" spans="1:13" ht="15" x14ac:dyDescent="0.25">
      <c r="A2700" s="1">
        <v>2698</v>
      </c>
      <c r="B2700" t="s">
        <v>182</v>
      </c>
      <c r="C2700" t="s">
        <v>946</v>
      </c>
      <c r="D2700">
        <v>89.5</v>
      </c>
      <c r="E2700" t="s">
        <v>969</v>
      </c>
      <c r="F2700" t="s">
        <v>997</v>
      </c>
      <c r="G2700" t="s">
        <v>2196</v>
      </c>
      <c r="H2700" t="s">
        <v>2300</v>
      </c>
      <c r="I2700" t="s">
        <v>3041</v>
      </c>
      <c r="J2700" s="2" t="s">
        <v>6323</v>
      </c>
      <c r="K2700" t="s">
        <v>9279</v>
      </c>
      <c r="L2700">
        <v>81.8</v>
      </c>
      <c r="M2700">
        <v>9140</v>
      </c>
    </row>
    <row r="2701" spans="1:13" ht="15" x14ac:dyDescent="0.25">
      <c r="A2701" s="1">
        <v>2699</v>
      </c>
      <c r="B2701" t="s">
        <v>91</v>
      </c>
      <c r="C2701" t="s">
        <v>952</v>
      </c>
      <c r="D2701">
        <v>50</v>
      </c>
      <c r="E2701" t="s">
        <v>973</v>
      </c>
      <c r="F2701" t="s">
        <v>996</v>
      </c>
      <c r="G2701" t="s">
        <v>2197</v>
      </c>
      <c r="H2701" t="s">
        <v>2304</v>
      </c>
      <c r="I2701" t="s">
        <v>2425</v>
      </c>
      <c r="J2701" s="2" t="s">
        <v>6324</v>
      </c>
      <c r="K2701" t="s">
        <v>9280</v>
      </c>
      <c r="L2701">
        <v>68</v>
      </c>
      <c r="M2701">
        <v>13600</v>
      </c>
    </row>
    <row r="2702" spans="1:13" ht="15" x14ac:dyDescent="0.25">
      <c r="A2702" s="1">
        <v>2700</v>
      </c>
      <c r="B2702" t="s">
        <v>408</v>
      </c>
      <c r="C2702" t="s">
        <v>948</v>
      </c>
      <c r="D2702">
        <v>91</v>
      </c>
      <c r="E2702" t="s">
        <v>970</v>
      </c>
      <c r="F2702" t="s">
        <v>996</v>
      </c>
      <c r="G2702" t="s">
        <v>1579</v>
      </c>
      <c r="H2702" t="s">
        <v>2283</v>
      </c>
      <c r="I2702" t="s">
        <v>2644</v>
      </c>
      <c r="J2702" s="2" t="s">
        <v>6325</v>
      </c>
      <c r="K2702" t="s">
        <v>9281</v>
      </c>
      <c r="L2702">
        <v>180</v>
      </c>
      <c r="M2702">
        <v>19781</v>
      </c>
    </row>
    <row r="2703" spans="1:13" ht="15" x14ac:dyDescent="0.25">
      <c r="A2703" s="1">
        <v>2701</v>
      </c>
      <c r="B2703" t="s">
        <v>482</v>
      </c>
      <c r="C2703" t="s">
        <v>946</v>
      </c>
      <c r="D2703">
        <v>87.65</v>
      </c>
      <c r="E2703" t="s">
        <v>970</v>
      </c>
      <c r="F2703" t="s">
        <v>999</v>
      </c>
      <c r="G2703" t="s">
        <v>2166</v>
      </c>
      <c r="H2703" t="s">
        <v>2269</v>
      </c>
      <c r="I2703" t="s">
        <v>2413</v>
      </c>
      <c r="J2703" s="2" t="s">
        <v>6326</v>
      </c>
      <c r="K2703" t="s">
        <v>9282</v>
      </c>
      <c r="L2703">
        <v>165</v>
      </c>
      <c r="M2703">
        <v>18825</v>
      </c>
    </row>
    <row r="2704" spans="1:13" ht="15" x14ac:dyDescent="0.25">
      <c r="A2704" s="1">
        <v>2702</v>
      </c>
      <c r="B2704" t="s">
        <v>275</v>
      </c>
      <c r="C2704" t="s">
        <v>946</v>
      </c>
      <c r="D2704">
        <v>124.3</v>
      </c>
      <c r="E2704" t="s">
        <v>969</v>
      </c>
      <c r="F2704" t="s">
        <v>996</v>
      </c>
      <c r="G2704" t="s">
        <v>1111</v>
      </c>
      <c r="H2704" t="s">
        <v>2293</v>
      </c>
      <c r="I2704" t="s">
        <v>2401</v>
      </c>
      <c r="J2704" s="2" t="s">
        <v>6327</v>
      </c>
      <c r="K2704" t="s">
        <v>9283</v>
      </c>
      <c r="L2704">
        <v>155</v>
      </c>
      <c r="M2704">
        <v>12470</v>
      </c>
    </row>
    <row r="2705" spans="1:13" ht="15" x14ac:dyDescent="0.25">
      <c r="A2705" s="1">
        <v>2703</v>
      </c>
      <c r="B2705" t="s">
        <v>896</v>
      </c>
      <c r="C2705" t="s">
        <v>951</v>
      </c>
      <c r="D2705">
        <v>121</v>
      </c>
      <c r="E2705" t="s">
        <v>970</v>
      </c>
      <c r="F2705" t="s">
        <v>996</v>
      </c>
      <c r="G2705" t="s">
        <v>1417</v>
      </c>
      <c r="H2705" t="s">
        <v>2296</v>
      </c>
      <c r="I2705" t="s">
        <v>2462</v>
      </c>
      <c r="J2705" s="2" t="s">
        <v>6328</v>
      </c>
      <c r="K2705" t="s">
        <v>9284</v>
      </c>
      <c r="L2705">
        <v>120</v>
      </c>
      <c r="M2705">
        <v>9918</v>
      </c>
    </row>
    <row r="2706" spans="1:13" ht="15" x14ac:dyDescent="0.25">
      <c r="A2706" s="1">
        <v>2704</v>
      </c>
      <c r="B2706" t="s">
        <v>897</v>
      </c>
      <c r="C2706" t="s">
        <v>948</v>
      </c>
      <c r="D2706">
        <v>68</v>
      </c>
      <c r="E2706" t="s">
        <v>969</v>
      </c>
      <c r="F2706" t="s">
        <v>999</v>
      </c>
      <c r="G2706" t="s">
        <v>2198</v>
      </c>
      <c r="H2706" t="s">
        <v>2304</v>
      </c>
      <c r="I2706" t="s">
        <v>3596</v>
      </c>
      <c r="J2706" s="2" t="s">
        <v>6329</v>
      </c>
      <c r="K2706" t="s">
        <v>9285</v>
      </c>
      <c r="L2706">
        <v>48</v>
      </c>
      <c r="M2706">
        <v>7059</v>
      </c>
    </row>
    <row r="2707" spans="1:13" ht="15" x14ac:dyDescent="0.25">
      <c r="A2707" s="1">
        <v>2705</v>
      </c>
      <c r="B2707" t="s">
        <v>397</v>
      </c>
      <c r="C2707" t="s">
        <v>951</v>
      </c>
      <c r="D2707">
        <v>79.28</v>
      </c>
      <c r="E2707" t="s">
        <v>969</v>
      </c>
      <c r="F2707" t="s">
        <v>999</v>
      </c>
      <c r="G2707" t="s">
        <v>1697</v>
      </c>
      <c r="H2707" t="s">
        <v>2291</v>
      </c>
      <c r="I2707" t="s">
        <v>3083</v>
      </c>
      <c r="J2707" s="2" t="s">
        <v>6330</v>
      </c>
      <c r="K2707" t="s">
        <v>9286</v>
      </c>
      <c r="L2707">
        <v>92</v>
      </c>
      <c r="M2707">
        <v>11605</v>
      </c>
    </row>
    <row r="2708" spans="1:13" ht="15" x14ac:dyDescent="0.25">
      <c r="A2708" s="1">
        <v>2706</v>
      </c>
      <c r="B2708" t="s">
        <v>592</v>
      </c>
      <c r="C2708" t="s">
        <v>947</v>
      </c>
      <c r="D2708">
        <v>172.3</v>
      </c>
      <c r="E2708" t="s">
        <v>969</v>
      </c>
      <c r="F2708" t="s">
        <v>1001</v>
      </c>
      <c r="G2708" t="s">
        <v>1926</v>
      </c>
      <c r="H2708" t="s">
        <v>2324</v>
      </c>
      <c r="I2708" t="s">
        <v>3597</v>
      </c>
      <c r="J2708" s="2" t="s">
        <v>6331</v>
      </c>
      <c r="K2708" t="s">
        <v>9287</v>
      </c>
      <c r="L2708">
        <v>138</v>
      </c>
      <c r="M2708">
        <v>8010</v>
      </c>
    </row>
    <row r="2709" spans="1:13" ht="15" x14ac:dyDescent="0.25">
      <c r="A2709" s="1">
        <v>2707</v>
      </c>
      <c r="B2709" t="s">
        <v>130</v>
      </c>
      <c r="C2709" t="s">
        <v>946</v>
      </c>
      <c r="D2709">
        <v>141.49</v>
      </c>
      <c r="E2709" t="s">
        <v>970</v>
      </c>
      <c r="F2709" t="s">
        <v>999</v>
      </c>
      <c r="G2709" t="s">
        <v>1489</v>
      </c>
      <c r="H2709" t="s">
        <v>2292</v>
      </c>
      <c r="I2709" t="s">
        <v>3169</v>
      </c>
      <c r="J2709" s="2" t="s">
        <v>6332</v>
      </c>
      <c r="K2709" t="s">
        <v>9288</v>
      </c>
      <c r="L2709">
        <v>180</v>
      </c>
      <c r="M2709">
        <v>12722</v>
      </c>
    </row>
    <row r="2710" spans="1:13" ht="15" x14ac:dyDescent="0.25">
      <c r="A2710" s="1">
        <v>2708</v>
      </c>
      <c r="B2710" t="s">
        <v>462</v>
      </c>
      <c r="C2710" t="s">
        <v>946</v>
      </c>
      <c r="D2710">
        <v>131.56</v>
      </c>
      <c r="E2710" t="s">
        <v>970</v>
      </c>
      <c r="F2710" t="s">
        <v>999</v>
      </c>
      <c r="G2710" t="s">
        <v>2199</v>
      </c>
      <c r="H2710" t="s">
        <v>2277</v>
      </c>
      <c r="I2710" t="s">
        <v>3598</v>
      </c>
      <c r="J2710" s="2" t="s">
        <v>6333</v>
      </c>
      <c r="K2710" t="s">
        <v>9289</v>
      </c>
      <c r="L2710">
        <v>127</v>
      </c>
      <c r="M2710">
        <v>9654</v>
      </c>
    </row>
    <row r="2711" spans="1:13" ht="15" x14ac:dyDescent="0.25">
      <c r="A2711" s="1">
        <v>2709</v>
      </c>
      <c r="B2711" t="s">
        <v>123</v>
      </c>
      <c r="C2711" t="s">
        <v>946</v>
      </c>
      <c r="D2711">
        <v>138.47999999999999</v>
      </c>
      <c r="E2711" t="s">
        <v>970</v>
      </c>
      <c r="F2711" t="s">
        <v>999</v>
      </c>
      <c r="G2711" t="s">
        <v>1283</v>
      </c>
      <c r="H2711" t="s">
        <v>2278</v>
      </c>
      <c r="I2711" t="s">
        <v>3076</v>
      </c>
      <c r="J2711" s="2" t="s">
        <v>6334</v>
      </c>
      <c r="K2711" t="s">
        <v>9290</v>
      </c>
      <c r="L2711">
        <v>96.8</v>
      </c>
      <c r="M2711">
        <v>6991</v>
      </c>
    </row>
    <row r="2712" spans="1:13" ht="15" x14ac:dyDescent="0.25">
      <c r="A2712" s="1">
        <v>2710</v>
      </c>
      <c r="B2712" t="s">
        <v>898</v>
      </c>
      <c r="C2712" t="s">
        <v>946</v>
      </c>
      <c r="D2712">
        <v>105</v>
      </c>
      <c r="E2712" t="s">
        <v>970</v>
      </c>
      <c r="F2712" t="s">
        <v>996</v>
      </c>
      <c r="G2712" t="s">
        <v>1448</v>
      </c>
      <c r="H2712" t="s">
        <v>2270</v>
      </c>
      <c r="I2712" t="s">
        <v>2885</v>
      </c>
      <c r="J2712" s="2" t="s">
        <v>6335</v>
      </c>
      <c r="K2712" t="s">
        <v>9291</v>
      </c>
      <c r="L2712">
        <v>130</v>
      </c>
      <c r="M2712">
        <v>12381</v>
      </c>
    </row>
    <row r="2713" spans="1:13" ht="15" x14ac:dyDescent="0.25">
      <c r="A2713" s="1">
        <v>2711</v>
      </c>
      <c r="B2713" t="s">
        <v>899</v>
      </c>
      <c r="C2713" t="s">
        <v>946</v>
      </c>
      <c r="D2713">
        <v>101</v>
      </c>
      <c r="E2713" t="s">
        <v>970</v>
      </c>
      <c r="F2713" t="s">
        <v>1002</v>
      </c>
      <c r="G2713" t="s">
        <v>2200</v>
      </c>
      <c r="H2713" t="s">
        <v>2326</v>
      </c>
      <c r="I2713" t="s">
        <v>2644</v>
      </c>
      <c r="J2713" s="2" t="s">
        <v>6336</v>
      </c>
      <c r="K2713" t="s">
        <v>9292</v>
      </c>
      <c r="L2713">
        <v>112</v>
      </c>
      <c r="M2713">
        <v>11090</v>
      </c>
    </row>
    <row r="2714" spans="1:13" ht="15" x14ac:dyDescent="0.25">
      <c r="A2714" s="1">
        <v>2712</v>
      </c>
      <c r="B2714" t="s">
        <v>489</v>
      </c>
      <c r="C2714" t="s">
        <v>946</v>
      </c>
      <c r="D2714">
        <v>135</v>
      </c>
      <c r="E2714" t="s">
        <v>969</v>
      </c>
      <c r="F2714" t="s">
        <v>997</v>
      </c>
      <c r="G2714" t="s">
        <v>1398</v>
      </c>
      <c r="H2714" t="s">
        <v>2314</v>
      </c>
      <c r="I2714" t="s">
        <v>2899</v>
      </c>
      <c r="J2714" s="2" t="s">
        <v>6337</v>
      </c>
      <c r="K2714" t="s">
        <v>9293</v>
      </c>
      <c r="L2714">
        <v>226</v>
      </c>
      <c r="M2714">
        <v>16741</v>
      </c>
    </row>
    <row r="2715" spans="1:13" ht="15" x14ac:dyDescent="0.25">
      <c r="A2715" s="1">
        <v>2713</v>
      </c>
      <c r="B2715" t="s">
        <v>250</v>
      </c>
      <c r="C2715" t="s">
        <v>946</v>
      </c>
      <c r="D2715">
        <v>130.69999999999999</v>
      </c>
      <c r="E2715" t="s">
        <v>969</v>
      </c>
      <c r="F2715" t="s">
        <v>996</v>
      </c>
      <c r="G2715" t="s">
        <v>2201</v>
      </c>
      <c r="H2715" t="s">
        <v>2287</v>
      </c>
      <c r="I2715" t="s">
        <v>2411</v>
      </c>
      <c r="J2715" s="2" t="s">
        <v>6338</v>
      </c>
      <c r="K2715" t="s">
        <v>9294</v>
      </c>
      <c r="L2715">
        <v>150</v>
      </c>
      <c r="M2715">
        <v>11477</v>
      </c>
    </row>
    <row r="2716" spans="1:13" ht="15" x14ac:dyDescent="0.25">
      <c r="A2716" s="1">
        <v>2714</v>
      </c>
      <c r="B2716" t="s">
        <v>900</v>
      </c>
      <c r="C2716" t="s">
        <v>946</v>
      </c>
      <c r="D2716">
        <v>136.38</v>
      </c>
      <c r="E2716" t="s">
        <v>969</v>
      </c>
      <c r="F2716" t="s">
        <v>996</v>
      </c>
      <c r="G2716" t="s">
        <v>1176</v>
      </c>
      <c r="H2716" t="s">
        <v>2292</v>
      </c>
      <c r="I2716" t="s">
        <v>2772</v>
      </c>
      <c r="J2716" s="2" t="s">
        <v>6339</v>
      </c>
      <c r="K2716" t="s">
        <v>9295</v>
      </c>
      <c r="L2716">
        <v>96</v>
      </c>
      <c r="M2716">
        <v>7040</v>
      </c>
    </row>
    <row r="2717" spans="1:13" ht="15" x14ac:dyDescent="0.25">
      <c r="A2717" s="1">
        <v>2715</v>
      </c>
      <c r="B2717" t="s">
        <v>28</v>
      </c>
      <c r="C2717" t="s">
        <v>948</v>
      </c>
      <c r="D2717">
        <v>97</v>
      </c>
      <c r="E2717" t="s">
        <v>969</v>
      </c>
      <c r="F2717" t="s">
        <v>996</v>
      </c>
      <c r="G2717" t="s">
        <v>1192</v>
      </c>
      <c r="H2717" t="s">
        <v>2274</v>
      </c>
      <c r="I2717" t="s">
        <v>2430</v>
      </c>
      <c r="J2717" s="2" t="s">
        <v>6340</v>
      </c>
      <c r="K2717" t="s">
        <v>9296</v>
      </c>
      <c r="L2717">
        <v>122</v>
      </c>
      <c r="M2717">
        <v>12578</v>
      </c>
    </row>
    <row r="2718" spans="1:13" ht="15" x14ac:dyDescent="0.25">
      <c r="A2718" s="1">
        <v>2716</v>
      </c>
      <c r="B2718" t="s">
        <v>456</v>
      </c>
      <c r="C2718" t="s">
        <v>948</v>
      </c>
      <c r="D2718">
        <v>78</v>
      </c>
      <c r="E2718" t="s">
        <v>970</v>
      </c>
      <c r="F2718" t="s">
        <v>996</v>
      </c>
      <c r="G2718" t="s">
        <v>1567</v>
      </c>
      <c r="H2718" t="s">
        <v>2270</v>
      </c>
      <c r="I2718" t="s">
        <v>2631</v>
      </c>
      <c r="J2718" s="2" t="s">
        <v>6341</v>
      </c>
      <c r="K2718" t="s">
        <v>9297</v>
      </c>
      <c r="L2718">
        <v>80</v>
      </c>
      <c r="M2718">
        <v>10257</v>
      </c>
    </row>
    <row r="2719" spans="1:13" ht="15" x14ac:dyDescent="0.25">
      <c r="A2719" s="1">
        <v>2717</v>
      </c>
      <c r="B2719" t="s">
        <v>138</v>
      </c>
      <c r="C2719" t="s">
        <v>946</v>
      </c>
      <c r="D2719">
        <v>92.02</v>
      </c>
      <c r="E2719" t="s">
        <v>969</v>
      </c>
      <c r="F2719" t="s">
        <v>999</v>
      </c>
      <c r="G2719" t="s">
        <v>1581</v>
      </c>
      <c r="H2719" t="s">
        <v>2281</v>
      </c>
      <c r="I2719" t="s">
        <v>2523</v>
      </c>
      <c r="J2719" s="2" t="s">
        <v>6342</v>
      </c>
      <c r="K2719" t="s">
        <v>9298</v>
      </c>
      <c r="L2719">
        <v>88</v>
      </c>
      <c r="M2719">
        <v>9564</v>
      </c>
    </row>
    <row r="2720" spans="1:13" ht="15" x14ac:dyDescent="0.25">
      <c r="A2720" s="1">
        <v>2718</v>
      </c>
      <c r="B2720" t="s">
        <v>144</v>
      </c>
      <c r="C2720" t="s">
        <v>946</v>
      </c>
      <c r="D2720">
        <v>121</v>
      </c>
      <c r="E2720" t="s">
        <v>970</v>
      </c>
      <c r="F2720" t="s">
        <v>999</v>
      </c>
      <c r="G2720" t="s">
        <v>2035</v>
      </c>
      <c r="H2720" t="s">
        <v>2311</v>
      </c>
      <c r="I2720" t="s">
        <v>2430</v>
      </c>
      <c r="J2720" s="2" t="s">
        <v>6343</v>
      </c>
      <c r="K2720" t="s">
        <v>9299</v>
      </c>
      <c r="L2720">
        <v>135</v>
      </c>
      <c r="M2720">
        <v>11158</v>
      </c>
    </row>
    <row r="2721" spans="1:13" ht="15" x14ac:dyDescent="0.25">
      <c r="A2721" s="1">
        <v>2719</v>
      </c>
      <c r="B2721" t="s">
        <v>151</v>
      </c>
      <c r="C2721" t="s">
        <v>946</v>
      </c>
      <c r="D2721">
        <v>96.31</v>
      </c>
      <c r="E2721" t="s">
        <v>970</v>
      </c>
      <c r="F2721" t="s">
        <v>1002</v>
      </c>
      <c r="G2721" t="s">
        <v>1171</v>
      </c>
      <c r="H2721" t="s">
        <v>2268</v>
      </c>
      <c r="I2721" t="s">
        <v>2413</v>
      </c>
      <c r="J2721" s="2" t="s">
        <v>6344</v>
      </c>
      <c r="K2721" t="s">
        <v>8050</v>
      </c>
      <c r="L2721">
        <v>99</v>
      </c>
      <c r="M2721">
        <v>10280</v>
      </c>
    </row>
    <row r="2722" spans="1:13" ht="15" x14ac:dyDescent="0.25">
      <c r="A2722" s="1">
        <v>2720</v>
      </c>
      <c r="B2722" t="s">
        <v>322</v>
      </c>
      <c r="C2722" t="s">
        <v>946</v>
      </c>
      <c r="D2722">
        <v>120</v>
      </c>
      <c r="E2722" t="s">
        <v>969</v>
      </c>
      <c r="F2722" t="s">
        <v>997</v>
      </c>
      <c r="G2722" t="s">
        <v>1177</v>
      </c>
      <c r="H2722" t="s">
        <v>2276</v>
      </c>
      <c r="I2722" t="s">
        <v>3412</v>
      </c>
      <c r="J2722" s="2" t="s">
        <v>6345</v>
      </c>
      <c r="K2722" t="s">
        <v>9300</v>
      </c>
      <c r="L2722">
        <v>155</v>
      </c>
      <c r="M2722">
        <v>12917</v>
      </c>
    </row>
    <row r="2723" spans="1:13" ht="15" x14ac:dyDescent="0.25">
      <c r="A2723" s="1">
        <v>2721</v>
      </c>
      <c r="B2723" t="s">
        <v>313</v>
      </c>
      <c r="C2723" t="s">
        <v>946</v>
      </c>
      <c r="D2723">
        <v>124.78</v>
      </c>
      <c r="E2723" t="s">
        <v>973</v>
      </c>
      <c r="F2723" t="s">
        <v>1001</v>
      </c>
      <c r="G2723" t="s">
        <v>1196</v>
      </c>
      <c r="H2723" t="s">
        <v>2274</v>
      </c>
      <c r="I2723" t="s">
        <v>3599</v>
      </c>
      <c r="J2723" s="2" t="s">
        <v>6346</v>
      </c>
      <c r="K2723" t="s">
        <v>9301</v>
      </c>
      <c r="L2723">
        <v>90</v>
      </c>
      <c r="M2723">
        <v>7213</v>
      </c>
    </row>
    <row r="2724" spans="1:13" ht="15" x14ac:dyDescent="0.25">
      <c r="A2724" s="1">
        <v>2722</v>
      </c>
      <c r="B2724" t="s">
        <v>313</v>
      </c>
      <c r="C2724" t="s">
        <v>946</v>
      </c>
      <c r="D2724">
        <v>125</v>
      </c>
      <c r="E2724" t="s">
        <v>970</v>
      </c>
      <c r="F2724" t="s">
        <v>1001</v>
      </c>
      <c r="G2724" t="s">
        <v>1005</v>
      </c>
      <c r="H2724" t="s">
        <v>2274</v>
      </c>
      <c r="I2724" t="s">
        <v>2523</v>
      </c>
      <c r="J2724" s="2" t="s">
        <v>6347</v>
      </c>
      <c r="K2724" t="s">
        <v>9302</v>
      </c>
      <c r="L2724">
        <v>99.8</v>
      </c>
      <c r="M2724">
        <v>7984</v>
      </c>
    </row>
    <row r="2725" spans="1:13" ht="15" x14ac:dyDescent="0.25">
      <c r="A2725" s="1">
        <v>2723</v>
      </c>
      <c r="B2725" t="s">
        <v>22</v>
      </c>
      <c r="C2725" t="s">
        <v>946</v>
      </c>
      <c r="D2725">
        <v>100.86</v>
      </c>
      <c r="E2725" t="s">
        <v>970</v>
      </c>
      <c r="F2725" t="s">
        <v>996</v>
      </c>
      <c r="G2725" t="s">
        <v>1861</v>
      </c>
      <c r="H2725" t="s">
        <v>2277</v>
      </c>
      <c r="I2725" t="s">
        <v>3600</v>
      </c>
      <c r="J2725" s="2" t="s">
        <v>6348</v>
      </c>
      <c r="K2725" t="s">
        <v>9303</v>
      </c>
      <c r="L2725">
        <v>115</v>
      </c>
      <c r="M2725">
        <v>11402</v>
      </c>
    </row>
    <row r="2726" spans="1:13" ht="15" x14ac:dyDescent="0.25">
      <c r="A2726" s="1">
        <v>2724</v>
      </c>
      <c r="B2726" t="s">
        <v>639</v>
      </c>
      <c r="C2726" t="s">
        <v>946</v>
      </c>
      <c r="D2726">
        <v>98</v>
      </c>
      <c r="E2726" t="s">
        <v>970</v>
      </c>
      <c r="F2726" t="s">
        <v>999</v>
      </c>
      <c r="G2726" t="s">
        <v>1330</v>
      </c>
      <c r="H2726" t="s">
        <v>2292</v>
      </c>
      <c r="I2726" t="s">
        <v>2728</v>
      </c>
      <c r="J2726" s="2" t="s">
        <v>6349</v>
      </c>
      <c r="K2726" t="s">
        <v>9304</v>
      </c>
      <c r="L2726">
        <v>60</v>
      </c>
      <c r="M2726">
        <v>6123</v>
      </c>
    </row>
    <row r="2727" spans="1:13" ht="15" x14ac:dyDescent="0.25">
      <c r="A2727" s="1">
        <v>2725</v>
      </c>
      <c r="B2727" t="s">
        <v>304</v>
      </c>
      <c r="C2727" t="s">
        <v>947</v>
      </c>
      <c r="D2727">
        <v>157</v>
      </c>
      <c r="E2727" t="s">
        <v>970</v>
      </c>
      <c r="F2727" t="s">
        <v>1001</v>
      </c>
      <c r="G2727" t="s">
        <v>1192</v>
      </c>
      <c r="H2727" t="s">
        <v>2322</v>
      </c>
      <c r="I2727" t="s">
        <v>3110</v>
      </c>
      <c r="J2727" s="2" t="s">
        <v>6350</v>
      </c>
      <c r="K2727" t="s">
        <v>9305</v>
      </c>
      <c r="L2727">
        <v>248</v>
      </c>
      <c r="M2727">
        <v>15797</v>
      </c>
    </row>
    <row r="2728" spans="1:13" ht="15" x14ac:dyDescent="0.25">
      <c r="A2728" s="1">
        <v>2726</v>
      </c>
      <c r="B2728" t="s">
        <v>107</v>
      </c>
      <c r="C2728" t="s">
        <v>947</v>
      </c>
      <c r="D2728">
        <v>135.96</v>
      </c>
      <c r="E2728" t="s">
        <v>969</v>
      </c>
      <c r="F2728" t="s">
        <v>996</v>
      </c>
      <c r="G2728" t="s">
        <v>1517</v>
      </c>
      <c r="H2728" t="s">
        <v>2288</v>
      </c>
      <c r="I2728" t="s">
        <v>2445</v>
      </c>
      <c r="J2728" s="2" t="s">
        <v>6351</v>
      </c>
      <c r="K2728" t="s">
        <v>9306</v>
      </c>
      <c r="L2728">
        <v>260</v>
      </c>
      <c r="M2728">
        <v>19124</v>
      </c>
    </row>
    <row r="2729" spans="1:13" ht="15" x14ac:dyDescent="0.25">
      <c r="A2729" s="1">
        <v>2727</v>
      </c>
      <c r="B2729" t="s">
        <v>182</v>
      </c>
      <c r="C2729" t="s">
        <v>954</v>
      </c>
      <c r="D2729">
        <v>113</v>
      </c>
      <c r="E2729" t="s">
        <v>969</v>
      </c>
      <c r="F2729" t="s">
        <v>996</v>
      </c>
      <c r="G2729" t="s">
        <v>2202</v>
      </c>
      <c r="H2729" t="s">
        <v>2300</v>
      </c>
      <c r="I2729" t="s">
        <v>2540</v>
      </c>
      <c r="J2729" s="2" t="s">
        <v>6352</v>
      </c>
      <c r="K2729" t="s">
        <v>9307</v>
      </c>
      <c r="L2729">
        <v>135</v>
      </c>
      <c r="M2729">
        <v>11947</v>
      </c>
    </row>
    <row r="2730" spans="1:13" ht="15" x14ac:dyDescent="0.25">
      <c r="A2730" s="1">
        <v>2728</v>
      </c>
      <c r="B2730" t="s">
        <v>621</v>
      </c>
      <c r="C2730" t="s">
        <v>953</v>
      </c>
      <c r="D2730">
        <v>49.46</v>
      </c>
      <c r="E2730" t="s">
        <v>970</v>
      </c>
      <c r="F2730" t="s">
        <v>999</v>
      </c>
      <c r="G2730" t="s">
        <v>2203</v>
      </c>
      <c r="H2730" t="s">
        <v>2270</v>
      </c>
      <c r="I2730" t="s">
        <v>3601</v>
      </c>
      <c r="J2730" s="2" t="s">
        <v>6353</v>
      </c>
      <c r="K2730" t="s">
        <v>9308</v>
      </c>
      <c r="L2730">
        <v>63.8</v>
      </c>
      <c r="M2730">
        <v>12900</v>
      </c>
    </row>
    <row r="2731" spans="1:13" ht="15" x14ac:dyDescent="0.25">
      <c r="A2731" s="1">
        <v>2729</v>
      </c>
      <c r="B2731" t="s">
        <v>289</v>
      </c>
      <c r="C2731" t="s">
        <v>947</v>
      </c>
      <c r="D2731">
        <v>151</v>
      </c>
      <c r="E2731" t="s">
        <v>970</v>
      </c>
      <c r="F2731" t="s">
        <v>996</v>
      </c>
      <c r="G2731" t="s">
        <v>1348</v>
      </c>
      <c r="H2731" t="s">
        <v>2271</v>
      </c>
      <c r="I2731" t="s">
        <v>2981</v>
      </c>
      <c r="J2731" s="2" t="s">
        <v>6354</v>
      </c>
      <c r="K2731" t="s">
        <v>9309</v>
      </c>
      <c r="L2731">
        <v>168</v>
      </c>
      <c r="M2731">
        <v>11126</v>
      </c>
    </row>
    <row r="2732" spans="1:13" ht="15" x14ac:dyDescent="0.25">
      <c r="A2732" s="1">
        <v>2730</v>
      </c>
      <c r="B2732" t="s">
        <v>51</v>
      </c>
      <c r="C2732" t="s">
        <v>946</v>
      </c>
      <c r="D2732">
        <v>91.6</v>
      </c>
      <c r="E2732" t="s">
        <v>970</v>
      </c>
      <c r="F2732" t="s">
        <v>999</v>
      </c>
      <c r="G2732" t="s">
        <v>2204</v>
      </c>
      <c r="H2732" t="s">
        <v>2271</v>
      </c>
      <c r="I2732" t="s">
        <v>2981</v>
      </c>
      <c r="J2732" s="2" t="s">
        <v>6355</v>
      </c>
      <c r="K2732" t="s">
        <v>9310</v>
      </c>
      <c r="L2732">
        <v>132</v>
      </c>
      <c r="M2732">
        <v>14411</v>
      </c>
    </row>
    <row r="2733" spans="1:13" ht="15" x14ac:dyDescent="0.25">
      <c r="A2733" s="1">
        <v>2731</v>
      </c>
      <c r="B2733" t="s">
        <v>344</v>
      </c>
      <c r="C2733" t="s">
        <v>946</v>
      </c>
      <c r="D2733">
        <v>131.34</v>
      </c>
      <c r="E2733" t="s">
        <v>969</v>
      </c>
      <c r="F2733" t="s">
        <v>1002</v>
      </c>
      <c r="G2733" t="s">
        <v>2205</v>
      </c>
      <c r="H2733" t="s">
        <v>2292</v>
      </c>
      <c r="I2733" t="s">
        <v>2773</v>
      </c>
      <c r="J2733" s="2" t="s">
        <v>6356</v>
      </c>
      <c r="K2733" t="s">
        <v>9311</v>
      </c>
      <c r="L2733">
        <v>168</v>
      </c>
      <c r="M2733">
        <v>12792</v>
      </c>
    </row>
    <row r="2734" spans="1:13" ht="15" x14ac:dyDescent="0.25">
      <c r="A2734" s="1">
        <v>2732</v>
      </c>
      <c r="B2734" t="s">
        <v>293</v>
      </c>
      <c r="C2734" t="s">
        <v>948</v>
      </c>
      <c r="D2734">
        <v>90.34</v>
      </c>
      <c r="E2734" t="s">
        <v>970</v>
      </c>
      <c r="F2734" t="s">
        <v>996</v>
      </c>
      <c r="G2734" t="s">
        <v>1410</v>
      </c>
      <c r="H2734" t="s">
        <v>2289</v>
      </c>
      <c r="I2734" t="s">
        <v>3602</v>
      </c>
      <c r="J2734" s="2" t="s">
        <v>6357</v>
      </c>
      <c r="K2734" t="s">
        <v>9312</v>
      </c>
      <c r="L2734">
        <v>120</v>
      </c>
      <c r="M2734">
        <v>13284</v>
      </c>
    </row>
    <row r="2735" spans="1:13" ht="15" x14ac:dyDescent="0.25">
      <c r="A2735" s="1">
        <v>2733</v>
      </c>
      <c r="B2735" t="s">
        <v>137</v>
      </c>
      <c r="C2735" t="s">
        <v>946</v>
      </c>
      <c r="D2735">
        <v>127.44</v>
      </c>
      <c r="E2735" t="s">
        <v>969</v>
      </c>
      <c r="F2735" t="s">
        <v>996</v>
      </c>
      <c r="G2735" t="s">
        <v>1151</v>
      </c>
      <c r="H2735" t="s">
        <v>2274</v>
      </c>
      <c r="I2735" t="s">
        <v>2542</v>
      </c>
      <c r="J2735" s="2" t="s">
        <v>6358</v>
      </c>
      <c r="K2735" t="s">
        <v>9313</v>
      </c>
      <c r="L2735">
        <v>135</v>
      </c>
      <c r="M2735">
        <v>10594</v>
      </c>
    </row>
    <row r="2736" spans="1:13" ht="15" x14ac:dyDescent="0.25">
      <c r="A2736" s="1">
        <v>2734</v>
      </c>
      <c r="B2736" t="s">
        <v>304</v>
      </c>
      <c r="C2736" t="s">
        <v>951</v>
      </c>
      <c r="D2736">
        <v>143</v>
      </c>
      <c r="E2736" t="s">
        <v>969</v>
      </c>
      <c r="F2736" t="s">
        <v>996</v>
      </c>
      <c r="G2736" t="s">
        <v>2206</v>
      </c>
      <c r="H2736" t="s">
        <v>2322</v>
      </c>
      <c r="I2736" t="s">
        <v>2504</v>
      </c>
      <c r="J2736" s="2" t="s">
        <v>6359</v>
      </c>
      <c r="K2736" t="s">
        <v>9314</v>
      </c>
      <c r="L2736">
        <v>220</v>
      </c>
      <c r="M2736">
        <v>15385</v>
      </c>
    </row>
    <row r="2737" spans="1:13" ht="15" x14ac:dyDescent="0.25">
      <c r="A2737" s="1">
        <v>2735</v>
      </c>
      <c r="B2737" t="s">
        <v>186</v>
      </c>
      <c r="C2737" t="s">
        <v>946</v>
      </c>
      <c r="D2737">
        <v>98.86</v>
      </c>
      <c r="E2737" t="s">
        <v>969</v>
      </c>
      <c r="F2737" t="s">
        <v>996</v>
      </c>
      <c r="G2737" t="s">
        <v>1817</v>
      </c>
      <c r="H2737" t="s">
        <v>2274</v>
      </c>
      <c r="I2737" t="s">
        <v>2990</v>
      </c>
      <c r="J2737" s="2" t="s">
        <v>6360</v>
      </c>
      <c r="K2737" t="s">
        <v>9315</v>
      </c>
      <c r="L2737">
        <v>93</v>
      </c>
      <c r="M2737">
        <v>9408</v>
      </c>
    </row>
    <row r="2738" spans="1:13" ht="15" x14ac:dyDescent="0.25">
      <c r="A2738" s="1">
        <v>2736</v>
      </c>
      <c r="B2738" t="s">
        <v>116</v>
      </c>
      <c r="C2738" t="s">
        <v>948</v>
      </c>
      <c r="D2738">
        <v>93.8</v>
      </c>
      <c r="E2738" t="s">
        <v>969</v>
      </c>
      <c r="F2738" t="s">
        <v>996</v>
      </c>
      <c r="G2738" t="s">
        <v>1676</v>
      </c>
      <c r="H2738" t="s">
        <v>2274</v>
      </c>
      <c r="I2738" t="s">
        <v>2632</v>
      </c>
      <c r="J2738" s="2" t="s">
        <v>6361</v>
      </c>
      <c r="K2738" t="s">
        <v>9316</v>
      </c>
      <c r="L2738">
        <v>110</v>
      </c>
      <c r="M2738">
        <v>11728</v>
      </c>
    </row>
    <row r="2739" spans="1:13" ht="15" x14ac:dyDescent="0.25">
      <c r="A2739" s="1">
        <v>2737</v>
      </c>
      <c r="B2739" t="s">
        <v>262</v>
      </c>
      <c r="C2739" t="s">
        <v>946</v>
      </c>
      <c r="D2739">
        <v>126.59</v>
      </c>
      <c r="E2739" t="s">
        <v>970</v>
      </c>
      <c r="F2739" t="s">
        <v>996</v>
      </c>
      <c r="G2739" t="s">
        <v>1378</v>
      </c>
      <c r="H2739" t="s">
        <v>2300</v>
      </c>
      <c r="I2739" t="s">
        <v>2504</v>
      </c>
      <c r="J2739" s="2" t="s">
        <v>6362</v>
      </c>
      <c r="K2739" t="s">
        <v>9317</v>
      </c>
      <c r="L2739">
        <v>116</v>
      </c>
      <c r="M2739">
        <v>9164</v>
      </c>
    </row>
    <row r="2740" spans="1:13" ht="15" x14ac:dyDescent="0.25">
      <c r="A2740" s="1">
        <v>2738</v>
      </c>
      <c r="B2740" t="s">
        <v>182</v>
      </c>
      <c r="C2740" t="s">
        <v>948</v>
      </c>
      <c r="D2740">
        <v>85</v>
      </c>
      <c r="E2740" t="s">
        <v>970</v>
      </c>
      <c r="F2740" t="s">
        <v>996</v>
      </c>
      <c r="G2740" t="s">
        <v>1332</v>
      </c>
      <c r="H2740" t="s">
        <v>2300</v>
      </c>
      <c r="I2740" t="s">
        <v>2505</v>
      </c>
      <c r="J2740" s="2" t="s">
        <v>6363</v>
      </c>
      <c r="K2740" t="s">
        <v>9318</v>
      </c>
      <c r="L2740">
        <v>85</v>
      </c>
      <c r="M2740">
        <v>10000</v>
      </c>
    </row>
    <row r="2741" spans="1:13" ht="15" x14ac:dyDescent="0.25">
      <c r="A2741" s="1">
        <v>2739</v>
      </c>
      <c r="B2741" t="s">
        <v>180</v>
      </c>
      <c r="C2741" t="s">
        <v>951</v>
      </c>
      <c r="D2741">
        <v>114</v>
      </c>
      <c r="E2741" t="s">
        <v>969</v>
      </c>
      <c r="F2741" t="s">
        <v>999</v>
      </c>
      <c r="G2741" t="s">
        <v>1264</v>
      </c>
      <c r="H2741" t="s">
        <v>2289</v>
      </c>
      <c r="I2741" t="s">
        <v>2632</v>
      </c>
      <c r="J2741" s="2" t="s">
        <v>6364</v>
      </c>
      <c r="K2741" t="s">
        <v>9319</v>
      </c>
      <c r="L2741">
        <v>125</v>
      </c>
      <c r="M2741">
        <v>10965</v>
      </c>
    </row>
    <row r="2742" spans="1:13" ht="15" x14ac:dyDescent="0.25">
      <c r="A2742" s="1">
        <v>2740</v>
      </c>
      <c r="B2742" t="s">
        <v>458</v>
      </c>
      <c r="C2742" t="s">
        <v>946</v>
      </c>
      <c r="D2742">
        <v>128</v>
      </c>
      <c r="E2742" t="s">
        <v>970</v>
      </c>
      <c r="F2742" t="s">
        <v>1002</v>
      </c>
      <c r="G2742" t="s">
        <v>1774</v>
      </c>
      <c r="H2742" t="s">
        <v>2283</v>
      </c>
      <c r="I2742" t="s">
        <v>3603</v>
      </c>
      <c r="J2742" s="2" t="s">
        <v>6365</v>
      </c>
      <c r="K2742" t="s">
        <v>9320</v>
      </c>
      <c r="L2742">
        <v>140</v>
      </c>
      <c r="M2742">
        <v>10938</v>
      </c>
    </row>
    <row r="2743" spans="1:13" ht="15" x14ac:dyDescent="0.25">
      <c r="A2743" s="1">
        <v>2741</v>
      </c>
      <c r="B2743" t="s">
        <v>684</v>
      </c>
      <c r="C2743" t="s">
        <v>951</v>
      </c>
      <c r="D2743">
        <v>89.77</v>
      </c>
      <c r="E2743" t="s">
        <v>976</v>
      </c>
      <c r="F2743" t="s">
        <v>996</v>
      </c>
      <c r="G2743" t="s">
        <v>1751</v>
      </c>
      <c r="H2743" t="s">
        <v>2339</v>
      </c>
      <c r="I2743" t="s">
        <v>3604</v>
      </c>
      <c r="J2743" s="2" t="s">
        <v>6366</v>
      </c>
      <c r="K2743" t="s">
        <v>9321</v>
      </c>
      <c r="L2743">
        <v>115</v>
      </c>
      <c r="M2743">
        <v>12811</v>
      </c>
    </row>
    <row r="2744" spans="1:13" ht="15" x14ac:dyDescent="0.25">
      <c r="A2744" s="1">
        <v>2742</v>
      </c>
      <c r="B2744" t="s">
        <v>744</v>
      </c>
      <c r="C2744" t="s">
        <v>947</v>
      </c>
      <c r="D2744">
        <v>161</v>
      </c>
      <c r="E2744" t="s">
        <v>969</v>
      </c>
      <c r="F2744" t="s">
        <v>996</v>
      </c>
      <c r="G2744" t="s">
        <v>2207</v>
      </c>
      <c r="H2744" t="s">
        <v>2300</v>
      </c>
      <c r="I2744" t="s">
        <v>2981</v>
      </c>
      <c r="J2744" s="2" t="s">
        <v>6367</v>
      </c>
      <c r="K2744" t="s">
        <v>9322</v>
      </c>
      <c r="L2744">
        <v>160</v>
      </c>
      <c r="M2744">
        <v>9938</v>
      </c>
    </row>
    <row r="2745" spans="1:13" ht="15" x14ac:dyDescent="0.25">
      <c r="A2745" s="1">
        <v>2743</v>
      </c>
      <c r="B2745" t="s">
        <v>63</v>
      </c>
      <c r="C2745" t="s">
        <v>946</v>
      </c>
      <c r="D2745">
        <v>100</v>
      </c>
      <c r="E2745" t="s">
        <v>970</v>
      </c>
      <c r="F2745" t="s">
        <v>999</v>
      </c>
      <c r="G2745" t="s">
        <v>1816</v>
      </c>
      <c r="H2745" t="s">
        <v>2288</v>
      </c>
      <c r="I2745" t="s">
        <v>2559</v>
      </c>
      <c r="J2745" s="2" t="s">
        <v>6368</v>
      </c>
      <c r="K2745" t="s">
        <v>9323</v>
      </c>
      <c r="L2745">
        <v>145</v>
      </c>
      <c r="M2745">
        <v>14500</v>
      </c>
    </row>
    <row r="2746" spans="1:13" ht="15" x14ac:dyDescent="0.25">
      <c r="A2746" s="1">
        <v>2744</v>
      </c>
      <c r="B2746" t="s">
        <v>94</v>
      </c>
      <c r="C2746" t="s">
        <v>946</v>
      </c>
      <c r="D2746">
        <v>138</v>
      </c>
      <c r="E2746" t="s">
        <v>970</v>
      </c>
      <c r="F2746" t="s">
        <v>1004</v>
      </c>
      <c r="G2746" t="s">
        <v>2208</v>
      </c>
      <c r="H2746" t="s">
        <v>2306</v>
      </c>
      <c r="I2746" t="s">
        <v>2632</v>
      </c>
      <c r="J2746" s="2" t="s">
        <v>6369</v>
      </c>
      <c r="K2746" t="s">
        <v>9324</v>
      </c>
      <c r="L2746">
        <v>120</v>
      </c>
      <c r="M2746">
        <v>8696</v>
      </c>
    </row>
    <row r="2747" spans="1:13" ht="15" x14ac:dyDescent="0.25">
      <c r="A2747" s="1">
        <v>2745</v>
      </c>
      <c r="B2747" t="s">
        <v>318</v>
      </c>
      <c r="C2747" t="s">
        <v>948</v>
      </c>
      <c r="D2747">
        <v>76.5</v>
      </c>
      <c r="E2747" t="s">
        <v>970</v>
      </c>
      <c r="F2747" t="s">
        <v>1002</v>
      </c>
      <c r="G2747" t="s">
        <v>2209</v>
      </c>
      <c r="H2747" t="s">
        <v>2304</v>
      </c>
      <c r="I2747" t="s">
        <v>2990</v>
      </c>
      <c r="J2747" s="2" t="s">
        <v>6370</v>
      </c>
      <c r="K2747" t="s">
        <v>9325</v>
      </c>
      <c r="L2747">
        <v>65</v>
      </c>
      <c r="M2747">
        <v>8497</v>
      </c>
    </row>
    <row r="2748" spans="1:13" ht="15" x14ac:dyDescent="0.25">
      <c r="A2748" s="1">
        <v>2746</v>
      </c>
      <c r="B2748" t="s">
        <v>612</v>
      </c>
      <c r="C2748" t="s">
        <v>946</v>
      </c>
      <c r="D2748">
        <v>135</v>
      </c>
      <c r="E2748" t="s">
        <v>969</v>
      </c>
      <c r="F2748" t="s">
        <v>996</v>
      </c>
      <c r="G2748" t="s">
        <v>1275</v>
      </c>
      <c r="H2748" t="s">
        <v>2276</v>
      </c>
      <c r="I2748" t="s">
        <v>2990</v>
      </c>
      <c r="J2748" s="2" t="s">
        <v>6371</v>
      </c>
      <c r="K2748" t="s">
        <v>9326</v>
      </c>
      <c r="L2748">
        <v>152</v>
      </c>
      <c r="M2748">
        <v>11260</v>
      </c>
    </row>
    <row r="2749" spans="1:13" ht="15" x14ac:dyDescent="0.25">
      <c r="A2749" s="1">
        <v>2747</v>
      </c>
      <c r="B2749" t="s">
        <v>845</v>
      </c>
      <c r="C2749" t="s">
        <v>946</v>
      </c>
      <c r="D2749">
        <v>130</v>
      </c>
      <c r="E2749" t="s">
        <v>970</v>
      </c>
      <c r="F2749" t="s">
        <v>1002</v>
      </c>
      <c r="G2749" t="s">
        <v>2210</v>
      </c>
      <c r="H2749" t="s">
        <v>2295</v>
      </c>
      <c r="I2749" t="s">
        <v>2981</v>
      </c>
      <c r="J2749" s="2" t="s">
        <v>6372</v>
      </c>
      <c r="K2749" t="s">
        <v>9327</v>
      </c>
      <c r="L2749">
        <v>120</v>
      </c>
      <c r="M2749">
        <v>9231</v>
      </c>
    </row>
    <row r="2750" spans="1:13" ht="15" x14ac:dyDescent="0.25">
      <c r="A2750" s="1">
        <v>2748</v>
      </c>
      <c r="B2750" t="s">
        <v>901</v>
      </c>
      <c r="C2750" t="s">
        <v>948</v>
      </c>
      <c r="D2750">
        <v>89</v>
      </c>
      <c r="E2750" t="s">
        <v>970</v>
      </c>
      <c r="F2750" t="s">
        <v>1002</v>
      </c>
      <c r="G2750" t="s">
        <v>2211</v>
      </c>
      <c r="H2750" t="s">
        <v>2295</v>
      </c>
      <c r="I2750" t="s">
        <v>2981</v>
      </c>
      <c r="J2750" s="2" t="s">
        <v>6373</v>
      </c>
      <c r="K2750" t="s">
        <v>9328</v>
      </c>
      <c r="L2750">
        <v>75</v>
      </c>
      <c r="M2750">
        <v>8427</v>
      </c>
    </row>
    <row r="2751" spans="1:13" ht="15" x14ac:dyDescent="0.25">
      <c r="A2751" s="1">
        <v>2749</v>
      </c>
      <c r="B2751" t="s">
        <v>209</v>
      </c>
      <c r="C2751" t="s">
        <v>948</v>
      </c>
      <c r="D2751">
        <v>92.84</v>
      </c>
      <c r="E2751" t="s">
        <v>970</v>
      </c>
      <c r="F2751" t="s">
        <v>996</v>
      </c>
      <c r="G2751" t="s">
        <v>1233</v>
      </c>
      <c r="H2751" t="s">
        <v>2300</v>
      </c>
      <c r="I2751" t="s">
        <v>2931</v>
      </c>
      <c r="J2751" s="2" t="s">
        <v>6374</v>
      </c>
      <c r="K2751" t="s">
        <v>8937</v>
      </c>
      <c r="L2751">
        <v>89</v>
      </c>
      <c r="M2751">
        <v>9587</v>
      </c>
    </row>
    <row r="2752" spans="1:13" ht="15" x14ac:dyDescent="0.25">
      <c r="A2752" s="1">
        <v>2750</v>
      </c>
      <c r="B2752" t="s">
        <v>855</v>
      </c>
      <c r="C2752" t="s">
        <v>946</v>
      </c>
      <c r="D2752">
        <v>127</v>
      </c>
      <c r="E2752" t="s">
        <v>970</v>
      </c>
      <c r="F2752" t="s">
        <v>1002</v>
      </c>
      <c r="G2752" t="s">
        <v>1032</v>
      </c>
      <c r="H2752" t="s">
        <v>2308</v>
      </c>
      <c r="I2752" t="s">
        <v>2773</v>
      </c>
      <c r="J2752" s="2" t="s">
        <v>6375</v>
      </c>
      <c r="K2752" t="s">
        <v>9329</v>
      </c>
      <c r="L2752">
        <v>150</v>
      </c>
      <c r="M2752">
        <v>11812</v>
      </c>
    </row>
    <row r="2753" spans="1:13" ht="15" x14ac:dyDescent="0.25">
      <c r="A2753" s="1">
        <v>2751</v>
      </c>
      <c r="B2753" t="s">
        <v>635</v>
      </c>
      <c r="C2753" t="s">
        <v>951</v>
      </c>
      <c r="D2753">
        <v>72</v>
      </c>
      <c r="E2753" t="s">
        <v>970</v>
      </c>
      <c r="F2753" t="s">
        <v>999</v>
      </c>
      <c r="G2753" t="s">
        <v>2212</v>
      </c>
      <c r="H2753" t="s">
        <v>2274</v>
      </c>
      <c r="I2753" t="s">
        <v>2632</v>
      </c>
      <c r="J2753" s="2" t="s">
        <v>6376</v>
      </c>
      <c r="K2753" t="s">
        <v>9330</v>
      </c>
      <c r="L2753">
        <v>68</v>
      </c>
      <c r="M2753">
        <v>9445</v>
      </c>
    </row>
    <row r="2754" spans="1:13" ht="15" x14ac:dyDescent="0.25">
      <c r="A2754" s="1">
        <v>2752</v>
      </c>
      <c r="B2754" t="s">
        <v>635</v>
      </c>
      <c r="C2754" t="s">
        <v>951</v>
      </c>
      <c r="D2754">
        <v>73</v>
      </c>
      <c r="E2754" t="s">
        <v>970</v>
      </c>
      <c r="F2754" t="s">
        <v>1002</v>
      </c>
      <c r="G2754" t="s">
        <v>2212</v>
      </c>
      <c r="H2754" t="s">
        <v>2274</v>
      </c>
      <c r="I2754" t="s">
        <v>2981</v>
      </c>
      <c r="J2754" s="2" t="s">
        <v>6377</v>
      </c>
      <c r="K2754" t="s">
        <v>9331</v>
      </c>
      <c r="L2754">
        <v>62</v>
      </c>
      <c r="M2754">
        <v>8494</v>
      </c>
    </row>
    <row r="2755" spans="1:13" ht="15" x14ac:dyDescent="0.25">
      <c r="A2755" s="1">
        <v>2753</v>
      </c>
      <c r="B2755" t="s">
        <v>635</v>
      </c>
      <c r="C2755" t="s">
        <v>946</v>
      </c>
      <c r="D2755">
        <v>124.25</v>
      </c>
      <c r="E2755" t="s">
        <v>970</v>
      </c>
      <c r="F2755" t="s">
        <v>1002</v>
      </c>
      <c r="G2755" t="s">
        <v>1152</v>
      </c>
      <c r="H2755" t="s">
        <v>2274</v>
      </c>
      <c r="I2755" t="s">
        <v>2990</v>
      </c>
      <c r="J2755" s="2" t="s">
        <v>6378</v>
      </c>
      <c r="K2755" t="s">
        <v>9332</v>
      </c>
      <c r="L2755">
        <v>96</v>
      </c>
      <c r="M2755">
        <v>7727</v>
      </c>
    </row>
    <row r="2756" spans="1:13" ht="15" x14ac:dyDescent="0.25">
      <c r="A2756" s="1">
        <v>2754</v>
      </c>
      <c r="B2756" t="s">
        <v>562</v>
      </c>
      <c r="C2756" t="s">
        <v>951</v>
      </c>
      <c r="D2756">
        <v>80</v>
      </c>
      <c r="E2756" t="s">
        <v>970</v>
      </c>
      <c r="F2756" t="s">
        <v>996</v>
      </c>
      <c r="G2756" t="s">
        <v>2181</v>
      </c>
      <c r="H2756" t="s">
        <v>2299</v>
      </c>
      <c r="I2756" t="s">
        <v>2504</v>
      </c>
      <c r="J2756" s="2" t="s">
        <v>6379</v>
      </c>
      <c r="K2756" t="s">
        <v>9333</v>
      </c>
      <c r="L2756">
        <v>86</v>
      </c>
      <c r="M2756">
        <v>10750</v>
      </c>
    </row>
    <row r="2757" spans="1:13" ht="15" x14ac:dyDescent="0.25">
      <c r="A2757" s="1">
        <v>2755</v>
      </c>
      <c r="B2757" t="s">
        <v>116</v>
      </c>
      <c r="C2757" t="s">
        <v>951</v>
      </c>
      <c r="D2757">
        <v>132</v>
      </c>
      <c r="E2757" t="s">
        <v>970</v>
      </c>
      <c r="F2757" t="s">
        <v>996</v>
      </c>
      <c r="G2757" t="s">
        <v>1085</v>
      </c>
      <c r="H2757" t="s">
        <v>2274</v>
      </c>
      <c r="I2757" t="s">
        <v>3321</v>
      </c>
      <c r="J2757" s="2" t="s">
        <v>6380</v>
      </c>
      <c r="K2757" t="s">
        <v>9334</v>
      </c>
      <c r="L2757">
        <v>150</v>
      </c>
      <c r="M2757">
        <v>11364</v>
      </c>
    </row>
    <row r="2758" spans="1:13" ht="15" x14ac:dyDescent="0.25">
      <c r="A2758" s="1">
        <v>2756</v>
      </c>
      <c r="B2758" t="s">
        <v>209</v>
      </c>
      <c r="C2758" t="s">
        <v>948</v>
      </c>
      <c r="D2758">
        <v>93.84</v>
      </c>
      <c r="E2758" t="s">
        <v>970</v>
      </c>
      <c r="F2758" t="s">
        <v>996</v>
      </c>
      <c r="G2758" t="s">
        <v>1252</v>
      </c>
      <c r="H2758" t="s">
        <v>2300</v>
      </c>
      <c r="I2758" t="s">
        <v>2632</v>
      </c>
      <c r="J2758" s="2" t="s">
        <v>6381</v>
      </c>
      <c r="K2758" t="s">
        <v>9335</v>
      </c>
      <c r="L2758">
        <v>88</v>
      </c>
      <c r="M2758">
        <v>9378</v>
      </c>
    </row>
    <row r="2759" spans="1:13" ht="15" x14ac:dyDescent="0.25">
      <c r="A2759" s="1">
        <v>2757</v>
      </c>
      <c r="B2759" t="s">
        <v>635</v>
      </c>
      <c r="C2759" t="s">
        <v>948</v>
      </c>
      <c r="D2759">
        <v>67.48</v>
      </c>
      <c r="E2759" t="s">
        <v>970</v>
      </c>
      <c r="F2759" t="s">
        <v>996</v>
      </c>
      <c r="G2759" t="s">
        <v>2213</v>
      </c>
      <c r="H2759" t="s">
        <v>2274</v>
      </c>
      <c r="I2759" t="s">
        <v>2540</v>
      </c>
      <c r="J2759" s="2" t="s">
        <v>6382</v>
      </c>
      <c r="K2759" t="s">
        <v>9336</v>
      </c>
      <c r="L2759">
        <v>53</v>
      </c>
      <c r="M2759">
        <v>7855</v>
      </c>
    </row>
    <row r="2760" spans="1:13" ht="15" x14ac:dyDescent="0.25">
      <c r="A2760" s="1">
        <v>2758</v>
      </c>
      <c r="B2760" t="s">
        <v>580</v>
      </c>
      <c r="C2760" t="s">
        <v>946</v>
      </c>
      <c r="D2760">
        <v>117.82</v>
      </c>
      <c r="E2760" t="s">
        <v>973</v>
      </c>
      <c r="F2760" t="s">
        <v>996</v>
      </c>
      <c r="G2760" t="s">
        <v>1306</v>
      </c>
      <c r="H2760" t="s">
        <v>2295</v>
      </c>
      <c r="I2760" t="s">
        <v>2632</v>
      </c>
      <c r="J2760" s="2" t="s">
        <v>6383</v>
      </c>
      <c r="K2760" t="s">
        <v>9337</v>
      </c>
      <c r="L2760">
        <v>102</v>
      </c>
      <c r="M2760">
        <v>8658</v>
      </c>
    </row>
    <row r="2761" spans="1:13" ht="15" x14ac:dyDescent="0.25">
      <c r="A2761" s="1">
        <v>2759</v>
      </c>
      <c r="B2761" t="s">
        <v>80</v>
      </c>
      <c r="C2761" t="s">
        <v>946</v>
      </c>
      <c r="D2761">
        <v>139.19999999999999</v>
      </c>
      <c r="E2761" t="s">
        <v>980</v>
      </c>
      <c r="F2761" t="s">
        <v>997</v>
      </c>
      <c r="G2761" t="s">
        <v>1177</v>
      </c>
      <c r="H2761" t="s">
        <v>2278</v>
      </c>
      <c r="I2761" t="s">
        <v>2504</v>
      </c>
      <c r="J2761" s="2" t="s">
        <v>6384</v>
      </c>
      <c r="K2761" t="s">
        <v>9338</v>
      </c>
      <c r="L2761">
        <v>135</v>
      </c>
      <c r="M2761">
        <v>9699</v>
      </c>
    </row>
    <row r="2762" spans="1:13" ht="15" x14ac:dyDescent="0.25">
      <c r="A2762" s="1">
        <v>2760</v>
      </c>
      <c r="B2762" t="s">
        <v>580</v>
      </c>
      <c r="C2762" t="s">
        <v>948</v>
      </c>
      <c r="D2762">
        <v>89.8</v>
      </c>
      <c r="E2762" t="s">
        <v>970</v>
      </c>
      <c r="F2762" t="s">
        <v>1002</v>
      </c>
      <c r="G2762" t="s">
        <v>1057</v>
      </c>
      <c r="H2762" t="s">
        <v>2295</v>
      </c>
      <c r="I2762" t="s">
        <v>2632</v>
      </c>
      <c r="J2762" s="2" t="s">
        <v>6385</v>
      </c>
      <c r="K2762" t="s">
        <v>9339</v>
      </c>
      <c r="L2762">
        <v>72.8</v>
      </c>
      <c r="M2762">
        <v>8107</v>
      </c>
    </row>
    <row r="2763" spans="1:13" ht="15" x14ac:dyDescent="0.25">
      <c r="A2763" s="1">
        <v>2761</v>
      </c>
      <c r="B2763" t="s">
        <v>853</v>
      </c>
      <c r="C2763" t="s">
        <v>946</v>
      </c>
      <c r="D2763">
        <v>90.4</v>
      </c>
      <c r="E2763" t="s">
        <v>970</v>
      </c>
      <c r="F2763" t="s">
        <v>996</v>
      </c>
      <c r="G2763" t="s">
        <v>1547</v>
      </c>
      <c r="H2763" t="s">
        <v>2297</v>
      </c>
      <c r="I2763" t="s">
        <v>3605</v>
      </c>
      <c r="J2763" s="2" t="s">
        <v>6386</v>
      </c>
      <c r="K2763" t="s">
        <v>9340</v>
      </c>
      <c r="L2763">
        <v>122</v>
      </c>
      <c r="M2763">
        <v>13496</v>
      </c>
    </row>
    <row r="2764" spans="1:13" ht="15" x14ac:dyDescent="0.25">
      <c r="A2764" s="1">
        <v>2762</v>
      </c>
      <c r="B2764" t="s">
        <v>137</v>
      </c>
      <c r="C2764" t="s">
        <v>946</v>
      </c>
      <c r="D2764">
        <v>136.91999999999999</v>
      </c>
      <c r="E2764" t="s">
        <v>969</v>
      </c>
      <c r="F2764" t="s">
        <v>996</v>
      </c>
      <c r="G2764" t="s">
        <v>1287</v>
      </c>
      <c r="H2764" t="s">
        <v>2274</v>
      </c>
      <c r="I2764" t="s">
        <v>2540</v>
      </c>
      <c r="J2764" s="2" t="s">
        <v>6387</v>
      </c>
      <c r="K2764" t="s">
        <v>9341</v>
      </c>
      <c r="L2764">
        <v>147</v>
      </c>
      <c r="M2764">
        <v>10737</v>
      </c>
    </row>
    <row r="2765" spans="1:13" ht="15" x14ac:dyDescent="0.25">
      <c r="A2765" s="1">
        <v>2763</v>
      </c>
      <c r="B2765" t="s">
        <v>209</v>
      </c>
      <c r="C2765" t="s">
        <v>946</v>
      </c>
      <c r="D2765">
        <v>128</v>
      </c>
      <c r="E2765" t="s">
        <v>969</v>
      </c>
      <c r="F2765" t="s">
        <v>996</v>
      </c>
      <c r="G2765" t="s">
        <v>1482</v>
      </c>
      <c r="H2765" t="s">
        <v>2300</v>
      </c>
      <c r="I2765" t="s">
        <v>2969</v>
      </c>
      <c r="J2765" s="2" t="s">
        <v>6388</v>
      </c>
      <c r="K2765" t="s">
        <v>9342</v>
      </c>
      <c r="L2765">
        <v>112</v>
      </c>
      <c r="M2765">
        <v>8750</v>
      </c>
    </row>
    <row r="2766" spans="1:13" ht="15" x14ac:dyDescent="0.25">
      <c r="A2766" s="1">
        <v>2764</v>
      </c>
      <c r="B2766" t="s">
        <v>104</v>
      </c>
      <c r="C2766" t="s">
        <v>948</v>
      </c>
      <c r="D2766">
        <v>85</v>
      </c>
      <c r="E2766" t="s">
        <v>969</v>
      </c>
      <c r="F2766" t="s">
        <v>996</v>
      </c>
      <c r="G2766" t="s">
        <v>2214</v>
      </c>
      <c r="H2766" t="s">
        <v>2292</v>
      </c>
      <c r="I2766" t="s">
        <v>2462</v>
      </c>
      <c r="J2766" s="2" t="s">
        <v>6389</v>
      </c>
      <c r="K2766" t="s">
        <v>9343</v>
      </c>
      <c r="L2766">
        <v>105</v>
      </c>
      <c r="M2766">
        <v>12353</v>
      </c>
    </row>
    <row r="2767" spans="1:13" ht="15" x14ac:dyDescent="0.25">
      <c r="A2767" s="1">
        <v>2765</v>
      </c>
      <c r="B2767" t="s">
        <v>123</v>
      </c>
      <c r="C2767" t="s">
        <v>946</v>
      </c>
      <c r="D2767">
        <v>103</v>
      </c>
      <c r="E2767" t="s">
        <v>970</v>
      </c>
      <c r="F2767" t="s">
        <v>996</v>
      </c>
      <c r="G2767" t="s">
        <v>1133</v>
      </c>
      <c r="H2767" t="s">
        <v>2278</v>
      </c>
      <c r="I2767" t="s">
        <v>2991</v>
      </c>
      <c r="J2767" s="2" t="s">
        <v>6390</v>
      </c>
      <c r="K2767" t="s">
        <v>9344</v>
      </c>
      <c r="L2767">
        <v>86</v>
      </c>
      <c r="M2767">
        <v>8350</v>
      </c>
    </row>
    <row r="2768" spans="1:13" ht="15" x14ac:dyDescent="0.25">
      <c r="A2768" s="1">
        <v>2766</v>
      </c>
      <c r="B2768" t="s">
        <v>735</v>
      </c>
      <c r="C2768" t="s">
        <v>946</v>
      </c>
      <c r="D2768">
        <v>141</v>
      </c>
      <c r="E2768" t="s">
        <v>970</v>
      </c>
      <c r="F2768" t="s">
        <v>1002</v>
      </c>
      <c r="G2768" t="s">
        <v>1940</v>
      </c>
      <c r="H2768" t="s">
        <v>2294</v>
      </c>
      <c r="I2768" t="s">
        <v>2629</v>
      </c>
      <c r="J2768" s="2" t="s">
        <v>6391</v>
      </c>
      <c r="K2768" t="s">
        <v>9345</v>
      </c>
      <c r="L2768">
        <v>120</v>
      </c>
      <c r="M2768">
        <v>8511</v>
      </c>
    </row>
    <row r="2769" spans="1:13" ht="15" x14ac:dyDescent="0.25">
      <c r="A2769" s="1">
        <v>2767</v>
      </c>
      <c r="B2769" t="s">
        <v>605</v>
      </c>
      <c r="C2769" t="s">
        <v>947</v>
      </c>
      <c r="D2769">
        <v>140</v>
      </c>
      <c r="E2769" t="s">
        <v>970</v>
      </c>
      <c r="F2769" t="s">
        <v>996</v>
      </c>
      <c r="G2769" t="s">
        <v>2215</v>
      </c>
      <c r="H2769" t="s">
        <v>2297</v>
      </c>
      <c r="I2769" t="s">
        <v>2937</v>
      </c>
      <c r="J2769" s="2" t="s">
        <v>6392</v>
      </c>
      <c r="K2769" t="s">
        <v>9346</v>
      </c>
      <c r="L2769">
        <v>158</v>
      </c>
      <c r="M2769">
        <v>11286</v>
      </c>
    </row>
    <row r="2770" spans="1:13" ht="15" x14ac:dyDescent="0.25">
      <c r="A2770" s="1">
        <v>2768</v>
      </c>
      <c r="B2770" t="s">
        <v>209</v>
      </c>
      <c r="C2770" t="s">
        <v>948</v>
      </c>
      <c r="D2770">
        <v>90</v>
      </c>
      <c r="E2770" t="s">
        <v>969</v>
      </c>
      <c r="F2770" t="s">
        <v>996</v>
      </c>
      <c r="G2770" t="s">
        <v>1827</v>
      </c>
      <c r="H2770" t="s">
        <v>2300</v>
      </c>
      <c r="I2770" t="s">
        <v>2462</v>
      </c>
      <c r="J2770" s="2" t="s">
        <v>6393</v>
      </c>
      <c r="K2770" t="s">
        <v>9347</v>
      </c>
      <c r="L2770">
        <v>89.8</v>
      </c>
      <c r="M2770">
        <v>9978</v>
      </c>
    </row>
    <row r="2771" spans="1:13" ht="15" x14ac:dyDescent="0.25">
      <c r="A2771" s="1">
        <v>2769</v>
      </c>
      <c r="B2771" t="s">
        <v>902</v>
      </c>
      <c r="C2771" t="s">
        <v>946</v>
      </c>
      <c r="D2771">
        <v>145</v>
      </c>
      <c r="E2771" t="s">
        <v>969</v>
      </c>
      <c r="F2771" t="s">
        <v>996</v>
      </c>
      <c r="G2771" t="s">
        <v>1208</v>
      </c>
      <c r="H2771" t="s">
        <v>2300</v>
      </c>
      <c r="I2771" t="s">
        <v>2462</v>
      </c>
      <c r="J2771" s="2" t="s">
        <v>6394</v>
      </c>
      <c r="K2771" t="s">
        <v>9348</v>
      </c>
      <c r="L2771">
        <v>165</v>
      </c>
      <c r="M2771">
        <v>11380</v>
      </c>
    </row>
    <row r="2772" spans="1:13" ht="15" x14ac:dyDescent="0.25">
      <c r="A2772" s="1">
        <v>2770</v>
      </c>
      <c r="B2772" t="s">
        <v>58</v>
      </c>
      <c r="C2772" t="s">
        <v>946</v>
      </c>
      <c r="D2772">
        <v>120</v>
      </c>
      <c r="E2772" t="s">
        <v>970</v>
      </c>
      <c r="F2772" t="s">
        <v>1002</v>
      </c>
      <c r="G2772" t="s">
        <v>2216</v>
      </c>
      <c r="H2772" t="s">
        <v>2295</v>
      </c>
      <c r="I2772" t="s">
        <v>2969</v>
      </c>
      <c r="J2772" s="2" t="s">
        <v>6395</v>
      </c>
      <c r="K2772" t="s">
        <v>9349</v>
      </c>
      <c r="L2772">
        <v>98</v>
      </c>
      <c r="M2772">
        <v>8167</v>
      </c>
    </row>
    <row r="2773" spans="1:13" ht="15" x14ac:dyDescent="0.25">
      <c r="A2773" s="1">
        <v>2771</v>
      </c>
      <c r="B2773" t="s">
        <v>58</v>
      </c>
      <c r="C2773" t="s">
        <v>947</v>
      </c>
      <c r="D2773">
        <v>165</v>
      </c>
      <c r="E2773" t="s">
        <v>970</v>
      </c>
      <c r="F2773" t="s">
        <v>1002</v>
      </c>
      <c r="G2773" t="s">
        <v>2052</v>
      </c>
      <c r="H2773" t="s">
        <v>2295</v>
      </c>
      <c r="I2773" t="s">
        <v>2629</v>
      </c>
      <c r="J2773" s="2" t="s">
        <v>6396</v>
      </c>
      <c r="K2773" t="s">
        <v>9350</v>
      </c>
      <c r="L2773">
        <v>145</v>
      </c>
      <c r="M2773">
        <v>8788</v>
      </c>
    </row>
    <row r="2774" spans="1:13" ht="15" x14ac:dyDescent="0.25">
      <c r="A2774" s="1">
        <v>2772</v>
      </c>
      <c r="B2774" t="s">
        <v>354</v>
      </c>
      <c r="C2774" t="s">
        <v>946</v>
      </c>
      <c r="D2774">
        <v>110</v>
      </c>
      <c r="E2774" t="s">
        <v>970</v>
      </c>
      <c r="F2774" t="s">
        <v>996</v>
      </c>
      <c r="G2774" t="s">
        <v>1439</v>
      </c>
      <c r="H2774" t="s">
        <v>2281</v>
      </c>
      <c r="I2774" t="s">
        <v>3414</v>
      </c>
      <c r="J2774" s="2" t="s">
        <v>6397</v>
      </c>
      <c r="K2774" t="s">
        <v>9351</v>
      </c>
      <c r="L2774">
        <v>110</v>
      </c>
      <c r="M2774">
        <v>10000</v>
      </c>
    </row>
    <row r="2775" spans="1:13" ht="15" x14ac:dyDescent="0.25">
      <c r="A2775" s="1">
        <v>2773</v>
      </c>
      <c r="B2775" t="s">
        <v>464</v>
      </c>
      <c r="C2775" t="s">
        <v>966</v>
      </c>
      <c r="D2775">
        <v>136.19</v>
      </c>
      <c r="E2775" t="s">
        <v>969</v>
      </c>
      <c r="F2775" t="s">
        <v>1000</v>
      </c>
      <c r="G2775" t="s">
        <v>1551</v>
      </c>
      <c r="H2775" t="s">
        <v>2274</v>
      </c>
      <c r="I2775" t="s">
        <v>2628</v>
      </c>
      <c r="J2775" s="2" t="s">
        <v>6398</v>
      </c>
      <c r="K2775" t="s">
        <v>9352</v>
      </c>
      <c r="L2775">
        <v>111</v>
      </c>
      <c r="M2775">
        <v>8151</v>
      </c>
    </row>
    <row r="2776" spans="1:13" ht="15" x14ac:dyDescent="0.25">
      <c r="A2776" s="1">
        <v>2774</v>
      </c>
      <c r="B2776" t="s">
        <v>182</v>
      </c>
      <c r="C2776" t="s">
        <v>948</v>
      </c>
      <c r="D2776">
        <v>87.9</v>
      </c>
      <c r="E2776" t="s">
        <v>969</v>
      </c>
      <c r="F2776" t="s">
        <v>996</v>
      </c>
      <c r="G2776" t="s">
        <v>2217</v>
      </c>
      <c r="H2776" t="s">
        <v>2300</v>
      </c>
      <c r="I2776" t="s">
        <v>2628</v>
      </c>
      <c r="J2776" s="2" t="s">
        <v>6399</v>
      </c>
      <c r="K2776" t="s">
        <v>9353</v>
      </c>
      <c r="L2776">
        <v>88.8</v>
      </c>
      <c r="M2776">
        <v>10103</v>
      </c>
    </row>
    <row r="2777" spans="1:13" ht="15" x14ac:dyDescent="0.25">
      <c r="A2777" s="1">
        <v>2775</v>
      </c>
      <c r="B2777" t="s">
        <v>182</v>
      </c>
      <c r="C2777" t="s">
        <v>947</v>
      </c>
      <c r="D2777">
        <v>158.59</v>
      </c>
      <c r="E2777" t="s">
        <v>969</v>
      </c>
      <c r="F2777" t="s">
        <v>996</v>
      </c>
      <c r="G2777" t="s">
        <v>2196</v>
      </c>
      <c r="H2777" t="s">
        <v>2300</v>
      </c>
      <c r="I2777" t="s">
        <v>3348</v>
      </c>
      <c r="J2777" s="2" t="s">
        <v>6400</v>
      </c>
      <c r="K2777" t="s">
        <v>9354</v>
      </c>
      <c r="L2777">
        <v>190</v>
      </c>
      <c r="M2777">
        <v>11981</v>
      </c>
    </row>
    <row r="2778" spans="1:13" ht="15" x14ac:dyDescent="0.25">
      <c r="A2778" s="1">
        <v>2776</v>
      </c>
      <c r="B2778" t="s">
        <v>903</v>
      </c>
      <c r="C2778" t="s">
        <v>947</v>
      </c>
      <c r="D2778">
        <v>136</v>
      </c>
      <c r="E2778" t="s">
        <v>970</v>
      </c>
      <c r="F2778" t="s">
        <v>996</v>
      </c>
      <c r="G2778" t="s">
        <v>1005</v>
      </c>
      <c r="H2778" t="s">
        <v>2329</v>
      </c>
      <c r="I2778" t="s">
        <v>3606</v>
      </c>
      <c r="J2778" s="2" t="s">
        <v>6401</v>
      </c>
      <c r="K2778" t="s">
        <v>9355</v>
      </c>
      <c r="L2778">
        <v>148</v>
      </c>
      <c r="M2778">
        <v>10883</v>
      </c>
    </row>
    <row r="2779" spans="1:13" ht="15" x14ac:dyDescent="0.25">
      <c r="A2779" s="1">
        <v>2777</v>
      </c>
      <c r="B2779" t="s">
        <v>904</v>
      </c>
      <c r="C2779" t="s">
        <v>951</v>
      </c>
      <c r="D2779">
        <v>90</v>
      </c>
      <c r="E2779" t="s">
        <v>969</v>
      </c>
      <c r="F2779" t="s">
        <v>999</v>
      </c>
      <c r="G2779" t="s">
        <v>2218</v>
      </c>
      <c r="H2779" t="s">
        <v>2324</v>
      </c>
      <c r="I2779" t="s">
        <v>3315</v>
      </c>
      <c r="J2779" s="2" t="s">
        <v>6402</v>
      </c>
      <c r="K2779" t="s">
        <v>9356</v>
      </c>
      <c r="L2779">
        <v>83</v>
      </c>
      <c r="M2779">
        <v>9223</v>
      </c>
    </row>
    <row r="2780" spans="1:13" ht="15" x14ac:dyDescent="0.25">
      <c r="A2780" s="1">
        <v>2778</v>
      </c>
      <c r="B2780" t="s">
        <v>420</v>
      </c>
      <c r="C2780" t="s">
        <v>947</v>
      </c>
      <c r="D2780">
        <v>157</v>
      </c>
      <c r="E2780" t="s">
        <v>970</v>
      </c>
      <c r="F2780" t="s">
        <v>996</v>
      </c>
      <c r="G2780" t="s">
        <v>2219</v>
      </c>
      <c r="H2780" t="s">
        <v>2274</v>
      </c>
      <c r="I2780" t="s">
        <v>2737</v>
      </c>
      <c r="J2780" s="2" t="s">
        <v>6403</v>
      </c>
      <c r="K2780" t="s">
        <v>9357</v>
      </c>
      <c r="L2780">
        <v>178</v>
      </c>
      <c r="M2780">
        <v>11338</v>
      </c>
    </row>
    <row r="2781" spans="1:13" ht="15" x14ac:dyDescent="0.25">
      <c r="A2781" s="1">
        <v>2779</v>
      </c>
      <c r="B2781" t="s">
        <v>708</v>
      </c>
      <c r="C2781" t="s">
        <v>946</v>
      </c>
      <c r="D2781">
        <v>118.18</v>
      </c>
      <c r="E2781" t="s">
        <v>971</v>
      </c>
      <c r="F2781" t="s">
        <v>999</v>
      </c>
      <c r="G2781" t="s">
        <v>2220</v>
      </c>
      <c r="H2781" t="s">
        <v>2273</v>
      </c>
      <c r="I2781" t="s">
        <v>2629</v>
      </c>
      <c r="J2781" s="2" t="s">
        <v>6404</v>
      </c>
      <c r="K2781" t="s">
        <v>9358</v>
      </c>
      <c r="L2781">
        <v>150</v>
      </c>
      <c r="M2781">
        <v>12693</v>
      </c>
    </row>
    <row r="2782" spans="1:13" ht="15" x14ac:dyDescent="0.25">
      <c r="A2782" s="1">
        <v>2780</v>
      </c>
      <c r="B2782" t="s">
        <v>81</v>
      </c>
      <c r="C2782" t="s">
        <v>946</v>
      </c>
      <c r="D2782">
        <v>110</v>
      </c>
      <c r="E2782" t="s">
        <v>976</v>
      </c>
      <c r="F2782" t="s">
        <v>996</v>
      </c>
      <c r="G2782" t="s">
        <v>1158</v>
      </c>
      <c r="H2782" t="s">
        <v>2278</v>
      </c>
      <c r="I2782" t="s">
        <v>2629</v>
      </c>
      <c r="J2782" s="2" t="s">
        <v>6405</v>
      </c>
      <c r="K2782" t="s">
        <v>9359</v>
      </c>
      <c r="L2782">
        <v>124</v>
      </c>
      <c r="M2782">
        <v>11273</v>
      </c>
    </row>
    <row r="2783" spans="1:13" ht="15" x14ac:dyDescent="0.25">
      <c r="A2783" s="1">
        <v>2781</v>
      </c>
      <c r="B2783" t="s">
        <v>330</v>
      </c>
      <c r="C2783" t="s">
        <v>947</v>
      </c>
      <c r="D2783">
        <v>144</v>
      </c>
      <c r="E2783" t="s">
        <v>970</v>
      </c>
      <c r="F2783" t="s">
        <v>1004</v>
      </c>
      <c r="G2783" t="s">
        <v>1408</v>
      </c>
      <c r="H2783" t="s">
        <v>2295</v>
      </c>
      <c r="I2783" t="s">
        <v>2462</v>
      </c>
      <c r="J2783" s="2" t="s">
        <v>6406</v>
      </c>
      <c r="K2783" t="s">
        <v>9360</v>
      </c>
      <c r="L2783">
        <v>220</v>
      </c>
      <c r="M2783">
        <v>15278</v>
      </c>
    </row>
    <row r="2784" spans="1:13" ht="15" x14ac:dyDescent="0.25">
      <c r="A2784" s="1">
        <v>2782</v>
      </c>
      <c r="B2784" t="s">
        <v>724</v>
      </c>
      <c r="C2784" t="s">
        <v>947</v>
      </c>
      <c r="D2784">
        <v>123</v>
      </c>
      <c r="E2784" t="s">
        <v>970</v>
      </c>
      <c r="F2784" t="s">
        <v>1004</v>
      </c>
      <c r="G2784" t="s">
        <v>2221</v>
      </c>
      <c r="H2784" t="s">
        <v>2302</v>
      </c>
      <c r="I2784" t="s">
        <v>2737</v>
      </c>
      <c r="J2784" s="2" t="s">
        <v>6407</v>
      </c>
      <c r="K2784" t="s">
        <v>9361</v>
      </c>
      <c r="L2784">
        <v>88</v>
      </c>
      <c r="M2784">
        <v>7155</v>
      </c>
    </row>
    <row r="2785" spans="1:13" ht="15" x14ac:dyDescent="0.25">
      <c r="A2785" s="1">
        <v>2783</v>
      </c>
      <c r="B2785" t="s">
        <v>799</v>
      </c>
      <c r="C2785" t="s">
        <v>946</v>
      </c>
      <c r="D2785">
        <v>140</v>
      </c>
      <c r="E2785" t="s">
        <v>970</v>
      </c>
      <c r="F2785" t="s">
        <v>1001</v>
      </c>
      <c r="G2785" t="s">
        <v>2030</v>
      </c>
      <c r="H2785" t="s">
        <v>2278</v>
      </c>
      <c r="I2785" t="s">
        <v>2628</v>
      </c>
      <c r="J2785" s="2" t="s">
        <v>6408</v>
      </c>
      <c r="K2785" t="s">
        <v>9362</v>
      </c>
      <c r="L2785">
        <v>126</v>
      </c>
      <c r="M2785">
        <v>9000</v>
      </c>
    </row>
    <row r="2786" spans="1:13" ht="15" x14ac:dyDescent="0.25">
      <c r="A2786" s="1">
        <v>2784</v>
      </c>
      <c r="B2786" t="s">
        <v>884</v>
      </c>
      <c r="C2786" t="s">
        <v>946</v>
      </c>
      <c r="D2786">
        <v>108.84</v>
      </c>
      <c r="E2786" t="s">
        <v>969</v>
      </c>
      <c r="F2786" t="s">
        <v>1000</v>
      </c>
      <c r="G2786" t="s">
        <v>1051</v>
      </c>
      <c r="H2786" t="s">
        <v>2270</v>
      </c>
      <c r="I2786" t="s">
        <v>2628</v>
      </c>
      <c r="J2786" s="2" t="s">
        <v>6409</v>
      </c>
      <c r="K2786" t="s">
        <v>9363</v>
      </c>
      <c r="L2786">
        <v>91</v>
      </c>
      <c r="M2786">
        <v>8361</v>
      </c>
    </row>
    <row r="2787" spans="1:13" ht="15" x14ac:dyDescent="0.25">
      <c r="A2787" s="1">
        <v>2785</v>
      </c>
      <c r="B2787" t="s">
        <v>688</v>
      </c>
      <c r="C2787" t="s">
        <v>947</v>
      </c>
      <c r="D2787">
        <v>133</v>
      </c>
      <c r="E2787" t="s">
        <v>970</v>
      </c>
      <c r="F2787" t="s">
        <v>999</v>
      </c>
      <c r="G2787" t="s">
        <v>1562</v>
      </c>
      <c r="H2787" t="s">
        <v>2322</v>
      </c>
      <c r="I2787" t="s">
        <v>3079</v>
      </c>
      <c r="J2787" s="2" t="s">
        <v>6410</v>
      </c>
      <c r="K2787" t="s">
        <v>9364</v>
      </c>
      <c r="L2787">
        <v>152</v>
      </c>
      <c r="M2787">
        <v>11429</v>
      </c>
    </row>
    <row r="2788" spans="1:13" ht="15" x14ac:dyDescent="0.25">
      <c r="A2788" s="1">
        <v>2786</v>
      </c>
      <c r="B2788" t="s">
        <v>905</v>
      </c>
      <c r="C2788" t="s">
        <v>946</v>
      </c>
      <c r="D2788">
        <v>108</v>
      </c>
      <c r="E2788" t="s">
        <v>975</v>
      </c>
      <c r="F2788" t="s">
        <v>1002</v>
      </c>
      <c r="G2788" t="s">
        <v>1487</v>
      </c>
      <c r="H2788" t="s">
        <v>2333</v>
      </c>
      <c r="I2788" t="s">
        <v>2629</v>
      </c>
      <c r="J2788" s="2" t="s">
        <v>6411</v>
      </c>
      <c r="K2788" t="s">
        <v>9365</v>
      </c>
      <c r="L2788">
        <v>97</v>
      </c>
      <c r="M2788">
        <v>8982</v>
      </c>
    </row>
    <row r="2789" spans="1:13" ht="15" x14ac:dyDescent="0.25">
      <c r="A2789" s="1">
        <v>2787</v>
      </c>
      <c r="B2789" t="s">
        <v>282</v>
      </c>
      <c r="C2789" t="s">
        <v>946</v>
      </c>
      <c r="D2789">
        <v>90.13</v>
      </c>
      <c r="E2789" t="s">
        <v>970</v>
      </c>
      <c r="F2789" t="s">
        <v>1002</v>
      </c>
      <c r="G2789" t="s">
        <v>2222</v>
      </c>
      <c r="H2789" t="s">
        <v>2278</v>
      </c>
      <c r="I2789" t="s">
        <v>2737</v>
      </c>
      <c r="J2789" s="2" t="s">
        <v>6412</v>
      </c>
      <c r="K2789" t="s">
        <v>9366</v>
      </c>
      <c r="L2789">
        <v>92</v>
      </c>
      <c r="M2789">
        <v>10208</v>
      </c>
    </row>
    <row r="2790" spans="1:13" ht="15" x14ac:dyDescent="0.25">
      <c r="A2790" s="1">
        <v>2788</v>
      </c>
      <c r="B2790" t="s">
        <v>72</v>
      </c>
      <c r="C2790" t="s">
        <v>951</v>
      </c>
      <c r="D2790">
        <v>122.18</v>
      </c>
      <c r="E2790" t="s">
        <v>970</v>
      </c>
      <c r="F2790" t="s">
        <v>996</v>
      </c>
      <c r="G2790" t="s">
        <v>1078</v>
      </c>
      <c r="H2790" t="s">
        <v>2279</v>
      </c>
      <c r="I2790" t="s">
        <v>2628</v>
      </c>
      <c r="J2790" s="2" t="s">
        <v>6413</v>
      </c>
      <c r="K2790" t="s">
        <v>9367</v>
      </c>
      <c r="L2790">
        <v>165</v>
      </c>
      <c r="M2790">
        <v>13505</v>
      </c>
    </row>
    <row r="2791" spans="1:13" ht="15" x14ac:dyDescent="0.25">
      <c r="A2791" s="1">
        <v>2789</v>
      </c>
      <c r="B2791" t="s">
        <v>228</v>
      </c>
      <c r="C2791" t="s">
        <v>946</v>
      </c>
      <c r="D2791">
        <v>95</v>
      </c>
      <c r="E2791" t="s">
        <v>970</v>
      </c>
      <c r="F2791" t="s">
        <v>999</v>
      </c>
      <c r="G2791" t="s">
        <v>1422</v>
      </c>
      <c r="H2791" t="s">
        <v>2278</v>
      </c>
      <c r="I2791" t="s">
        <v>2629</v>
      </c>
      <c r="J2791" s="2" t="s">
        <v>6414</v>
      </c>
      <c r="K2791" t="s">
        <v>9368</v>
      </c>
      <c r="L2791">
        <v>80</v>
      </c>
      <c r="M2791">
        <v>8422</v>
      </c>
    </row>
    <row r="2792" spans="1:13" ht="15" x14ac:dyDescent="0.25">
      <c r="A2792" s="1">
        <v>2790</v>
      </c>
      <c r="B2792" t="s">
        <v>193</v>
      </c>
      <c r="C2792" t="s">
        <v>946</v>
      </c>
      <c r="D2792">
        <v>136.28</v>
      </c>
      <c r="E2792" t="s">
        <v>970</v>
      </c>
      <c r="F2792" t="s">
        <v>996</v>
      </c>
      <c r="G2792" t="s">
        <v>1561</v>
      </c>
      <c r="H2792" t="s">
        <v>2292</v>
      </c>
      <c r="I2792" t="s">
        <v>3607</v>
      </c>
      <c r="J2792" s="2" t="s">
        <v>6415</v>
      </c>
      <c r="K2792" t="s">
        <v>9369</v>
      </c>
      <c r="L2792">
        <v>150</v>
      </c>
      <c r="M2792">
        <v>11007</v>
      </c>
    </row>
    <row r="2793" spans="1:13" ht="15" x14ac:dyDescent="0.25">
      <c r="A2793" s="1">
        <v>2791</v>
      </c>
      <c r="B2793" t="s">
        <v>311</v>
      </c>
      <c r="C2793" t="s">
        <v>946</v>
      </c>
      <c r="D2793">
        <v>120.59</v>
      </c>
      <c r="E2793" t="s">
        <v>969</v>
      </c>
      <c r="F2793" t="s">
        <v>997</v>
      </c>
      <c r="G2793" t="s">
        <v>1380</v>
      </c>
      <c r="H2793" t="s">
        <v>2315</v>
      </c>
      <c r="I2793" t="s">
        <v>2627</v>
      </c>
      <c r="J2793" s="2" t="s">
        <v>6416</v>
      </c>
      <c r="K2793" t="s">
        <v>9370</v>
      </c>
      <c r="L2793">
        <v>114</v>
      </c>
      <c r="M2793">
        <v>9454</v>
      </c>
    </row>
    <row r="2794" spans="1:13" ht="15" x14ac:dyDescent="0.25">
      <c r="A2794" s="1">
        <v>2792</v>
      </c>
      <c r="B2794" t="s">
        <v>906</v>
      </c>
      <c r="C2794" t="s">
        <v>949</v>
      </c>
      <c r="D2794">
        <v>192.22</v>
      </c>
      <c r="E2794" t="s">
        <v>969</v>
      </c>
      <c r="F2794" t="s">
        <v>996</v>
      </c>
      <c r="G2794" t="s">
        <v>2223</v>
      </c>
      <c r="H2794" t="s">
        <v>2315</v>
      </c>
      <c r="I2794" t="s">
        <v>3248</v>
      </c>
      <c r="J2794" s="2" t="s">
        <v>6417</v>
      </c>
      <c r="K2794" t="s">
        <v>9371</v>
      </c>
      <c r="L2794">
        <v>135</v>
      </c>
      <c r="M2794">
        <v>7024</v>
      </c>
    </row>
    <row r="2795" spans="1:13" ht="15" x14ac:dyDescent="0.25">
      <c r="A2795" s="1">
        <v>2793</v>
      </c>
      <c r="B2795" t="s">
        <v>203</v>
      </c>
      <c r="C2795" t="s">
        <v>946</v>
      </c>
      <c r="D2795">
        <v>91.35</v>
      </c>
      <c r="E2795" t="s">
        <v>970</v>
      </c>
      <c r="F2795" t="s">
        <v>1000</v>
      </c>
      <c r="G2795" t="s">
        <v>1142</v>
      </c>
      <c r="H2795" t="s">
        <v>2315</v>
      </c>
      <c r="I2795" t="s">
        <v>2934</v>
      </c>
      <c r="J2795" s="2" t="s">
        <v>6418</v>
      </c>
      <c r="K2795" t="s">
        <v>9372</v>
      </c>
      <c r="L2795">
        <v>86</v>
      </c>
      <c r="M2795">
        <v>9415</v>
      </c>
    </row>
    <row r="2796" spans="1:13" ht="15" x14ac:dyDescent="0.25">
      <c r="A2796" s="1">
        <v>2794</v>
      </c>
      <c r="B2796" t="s">
        <v>850</v>
      </c>
      <c r="C2796" t="s">
        <v>946</v>
      </c>
      <c r="D2796">
        <v>136.16</v>
      </c>
      <c r="E2796" t="s">
        <v>970</v>
      </c>
      <c r="F2796" t="s">
        <v>1002</v>
      </c>
      <c r="G2796" t="s">
        <v>2224</v>
      </c>
      <c r="H2796" t="s">
        <v>2284</v>
      </c>
      <c r="I2796" t="s">
        <v>2462</v>
      </c>
      <c r="J2796" s="2" t="s">
        <v>6419</v>
      </c>
      <c r="K2796" t="s">
        <v>9373</v>
      </c>
      <c r="L2796">
        <v>162</v>
      </c>
      <c r="M2796">
        <v>11898</v>
      </c>
    </row>
    <row r="2797" spans="1:13" ht="15" x14ac:dyDescent="0.25">
      <c r="A2797" s="1">
        <v>2795</v>
      </c>
      <c r="B2797" t="s">
        <v>12</v>
      </c>
      <c r="C2797" t="s">
        <v>946</v>
      </c>
      <c r="D2797">
        <v>124.89</v>
      </c>
      <c r="E2797" t="s">
        <v>970</v>
      </c>
      <c r="F2797" t="s">
        <v>999</v>
      </c>
      <c r="G2797" t="s">
        <v>1407</v>
      </c>
      <c r="H2797" t="s">
        <v>2267</v>
      </c>
      <c r="I2797" t="s">
        <v>2462</v>
      </c>
      <c r="J2797" s="2" t="s">
        <v>6420</v>
      </c>
      <c r="K2797" t="s">
        <v>9374</v>
      </c>
      <c r="L2797">
        <v>112</v>
      </c>
      <c r="M2797">
        <v>8968</v>
      </c>
    </row>
    <row r="2798" spans="1:13" ht="15" x14ac:dyDescent="0.25">
      <c r="A2798" s="1">
        <v>2796</v>
      </c>
      <c r="B2798" t="s">
        <v>907</v>
      </c>
      <c r="C2798" t="s">
        <v>947</v>
      </c>
      <c r="D2798">
        <v>114</v>
      </c>
      <c r="E2798" t="s">
        <v>970</v>
      </c>
      <c r="F2798" t="s">
        <v>1002</v>
      </c>
      <c r="G2798" t="s">
        <v>1775</v>
      </c>
      <c r="H2798" t="s">
        <v>2306</v>
      </c>
      <c r="I2798" t="s">
        <v>2934</v>
      </c>
      <c r="J2798" s="2" t="s">
        <v>6421</v>
      </c>
      <c r="K2798" t="s">
        <v>9375</v>
      </c>
      <c r="L2798">
        <v>118</v>
      </c>
      <c r="M2798">
        <v>10351</v>
      </c>
    </row>
    <row r="2799" spans="1:13" ht="15" x14ac:dyDescent="0.25">
      <c r="A2799" s="1">
        <v>2797</v>
      </c>
      <c r="B2799" t="s">
        <v>182</v>
      </c>
      <c r="C2799" t="s">
        <v>946</v>
      </c>
      <c r="D2799">
        <v>115</v>
      </c>
      <c r="E2799" t="s">
        <v>969</v>
      </c>
      <c r="F2799" t="s">
        <v>1001</v>
      </c>
      <c r="G2799" t="s">
        <v>1218</v>
      </c>
      <c r="H2799" t="s">
        <v>2300</v>
      </c>
      <c r="I2799" t="s">
        <v>2628</v>
      </c>
      <c r="J2799" s="2" t="s">
        <v>6422</v>
      </c>
      <c r="K2799" t="s">
        <v>9376</v>
      </c>
      <c r="L2799">
        <v>115</v>
      </c>
      <c r="M2799">
        <v>10000</v>
      </c>
    </row>
    <row r="2800" spans="1:13" ht="15" x14ac:dyDescent="0.25">
      <c r="A2800" s="1">
        <v>2798</v>
      </c>
      <c r="B2800" t="s">
        <v>908</v>
      </c>
      <c r="C2800" t="s">
        <v>947</v>
      </c>
      <c r="D2800">
        <v>134</v>
      </c>
      <c r="E2800" t="s">
        <v>976</v>
      </c>
      <c r="F2800" t="s">
        <v>1004</v>
      </c>
      <c r="G2800" t="s">
        <v>1090</v>
      </c>
      <c r="H2800" t="s">
        <v>2302</v>
      </c>
      <c r="I2800" t="s">
        <v>2462</v>
      </c>
      <c r="J2800" s="2" t="s">
        <v>6423</v>
      </c>
      <c r="K2800" t="s">
        <v>9377</v>
      </c>
      <c r="L2800">
        <v>83</v>
      </c>
      <c r="M2800">
        <v>6195</v>
      </c>
    </row>
    <row r="2801" spans="1:13" ht="15" x14ac:dyDescent="0.25">
      <c r="A2801" s="1">
        <v>2799</v>
      </c>
      <c r="B2801" t="s">
        <v>810</v>
      </c>
      <c r="C2801" t="s">
        <v>952</v>
      </c>
      <c r="D2801">
        <v>57</v>
      </c>
      <c r="E2801" t="s">
        <v>970</v>
      </c>
      <c r="F2801" t="s">
        <v>1001</v>
      </c>
      <c r="G2801" t="s">
        <v>1316</v>
      </c>
      <c r="H2801" t="s">
        <v>2318</v>
      </c>
      <c r="I2801" t="s">
        <v>3608</v>
      </c>
      <c r="J2801" s="2" t="s">
        <v>6424</v>
      </c>
      <c r="K2801" t="s">
        <v>9378</v>
      </c>
      <c r="L2801">
        <v>82</v>
      </c>
      <c r="M2801">
        <v>14386</v>
      </c>
    </row>
    <row r="2802" spans="1:13" ht="15" x14ac:dyDescent="0.25">
      <c r="A2802" s="1">
        <v>2800</v>
      </c>
      <c r="B2802" t="s">
        <v>483</v>
      </c>
      <c r="C2802" t="s">
        <v>946</v>
      </c>
      <c r="D2802">
        <v>111</v>
      </c>
      <c r="E2802" t="s">
        <v>970</v>
      </c>
      <c r="F2802" t="s">
        <v>1002</v>
      </c>
      <c r="G2802" t="s">
        <v>2225</v>
      </c>
      <c r="H2802" t="s">
        <v>2294</v>
      </c>
      <c r="I2802" t="s">
        <v>2737</v>
      </c>
      <c r="J2802" s="2" t="s">
        <v>6425</v>
      </c>
      <c r="K2802" t="s">
        <v>9379</v>
      </c>
      <c r="L2802">
        <v>98</v>
      </c>
      <c r="M2802">
        <v>8829</v>
      </c>
    </row>
    <row r="2803" spans="1:13" ht="15" x14ac:dyDescent="0.25">
      <c r="A2803" s="1">
        <v>2801</v>
      </c>
      <c r="B2803" t="s">
        <v>201</v>
      </c>
      <c r="C2803" t="s">
        <v>946</v>
      </c>
      <c r="D2803">
        <v>106.39</v>
      </c>
      <c r="E2803" t="s">
        <v>970</v>
      </c>
      <c r="F2803" t="s">
        <v>996</v>
      </c>
      <c r="G2803" t="s">
        <v>1471</v>
      </c>
      <c r="H2803" t="s">
        <v>2283</v>
      </c>
      <c r="I2803" t="s">
        <v>2629</v>
      </c>
      <c r="J2803" s="2" t="s">
        <v>6426</v>
      </c>
      <c r="K2803" t="s">
        <v>9380</v>
      </c>
      <c r="L2803">
        <v>225</v>
      </c>
      <c r="M2803">
        <v>21149</v>
      </c>
    </row>
    <row r="2804" spans="1:13" ht="15" x14ac:dyDescent="0.25">
      <c r="A2804" s="1">
        <v>2802</v>
      </c>
      <c r="B2804" t="s">
        <v>359</v>
      </c>
      <c r="C2804" t="s">
        <v>947</v>
      </c>
      <c r="D2804">
        <v>141.77000000000001</v>
      </c>
      <c r="E2804" t="s">
        <v>969</v>
      </c>
      <c r="F2804" t="s">
        <v>1004</v>
      </c>
      <c r="G2804" t="s">
        <v>1200</v>
      </c>
      <c r="H2804" t="s">
        <v>2309</v>
      </c>
      <c r="I2804" t="s">
        <v>2628</v>
      </c>
      <c r="J2804" s="2" t="s">
        <v>6427</v>
      </c>
      <c r="K2804" t="s">
        <v>9381</v>
      </c>
      <c r="L2804">
        <v>140</v>
      </c>
      <c r="M2804">
        <v>9876</v>
      </c>
    </row>
    <row r="2805" spans="1:13" ht="15" x14ac:dyDescent="0.25">
      <c r="A2805" s="1">
        <v>2803</v>
      </c>
      <c r="B2805" t="s">
        <v>359</v>
      </c>
      <c r="C2805" t="s">
        <v>951</v>
      </c>
      <c r="D2805">
        <v>114.94</v>
      </c>
      <c r="E2805" t="s">
        <v>970</v>
      </c>
      <c r="F2805" t="s">
        <v>1004</v>
      </c>
      <c r="G2805" t="s">
        <v>2226</v>
      </c>
      <c r="H2805" t="s">
        <v>2309</v>
      </c>
      <c r="I2805" t="s">
        <v>2462</v>
      </c>
      <c r="J2805" s="2" t="s">
        <v>6428</v>
      </c>
      <c r="K2805" t="s">
        <v>9382</v>
      </c>
      <c r="L2805">
        <v>130</v>
      </c>
      <c r="M2805">
        <v>11311</v>
      </c>
    </row>
    <row r="2806" spans="1:13" ht="15" x14ac:dyDescent="0.25">
      <c r="A2806" s="1">
        <v>2804</v>
      </c>
      <c r="B2806" t="s">
        <v>359</v>
      </c>
      <c r="C2806" t="s">
        <v>951</v>
      </c>
      <c r="D2806">
        <v>112.53</v>
      </c>
      <c r="E2806" t="s">
        <v>970</v>
      </c>
      <c r="F2806" t="s">
        <v>1004</v>
      </c>
      <c r="G2806" t="s">
        <v>1516</v>
      </c>
      <c r="H2806" t="s">
        <v>2309</v>
      </c>
      <c r="I2806" t="s">
        <v>2462</v>
      </c>
      <c r="J2806" s="2" t="s">
        <v>6429</v>
      </c>
      <c r="K2806" t="s">
        <v>9383</v>
      </c>
      <c r="L2806">
        <v>110</v>
      </c>
      <c r="M2806">
        <v>9776</v>
      </c>
    </row>
    <row r="2807" spans="1:13" ht="15" x14ac:dyDescent="0.25">
      <c r="A2807" s="1">
        <v>2805</v>
      </c>
      <c r="B2807" t="s">
        <v>396</v>
      </c>
      <c r="C2807" t="s">
        <v>949</v>
      </c>
      <c r="D2807">
        <v>173</v>
      </c>
      <c r="E2807" t="s">
        <v>970</v>
      </c>
      <c r="F2807" t="s">
        <v>996</v>
      </c>
      <c r="G2807" t="s">
        <v>1283</v>
      </c>
      <c r="H2807" t="s">
        <v>2325</v>
      </c>
      <c r="I2807" t="s">
        <v>2629</v>
      </c>
      <c r="J2807" s="2" t="s">
        <v>6430</v>
      </c>
      <c r="K2807" t="s">
        <v>9384</v>
      </c>
      <c r="L2807">
        <v>165</v>
      </c>
      <c r="M2807">
        <v>9538</v>
      </c>
    </row>
    <row r="2808" spans="1:13" ht="15" x14ac:dyDescent="0.25">
      <c r="A2808" s="1">
        <v>2806</v>
      </c>
      <c r="B2808" t="s">
        <v>909</v>
      </c>
      <c r="C2808" t="s">
        <v>946</v>
      </c>
      <c r="D2808">
        <v>125.34</v>
      </c>
      <c r="E2808" t="s">
        <v>969</v>
      </c>
      <c r="F2808" t="s">
        <v>997</v>
      </c>
      <c r="G2808" t="s">
        <v>2227</v>
      </c>
      <c r="H2808" t="s">
        <v>2309</v>
      </c>
      <c r="I2808" t="s">
        <v>3442</v>
      </c>
      <c r="J2808" s="2" t="s">
        <v>6431</v>
      </c>
      <c r="K2808" t="s">
        <v>9385</v>
      </c>
      <c r="L2808">
        <v>96</v>
      </c>
      <c r="M2808">
        <v>7660</v>
      </c>
    </row>
    <row r="2809" spans="1:13" ht="15" x14ac:dyDescent="0.25">
      <c r="A2809" s="1">
        <v>2807</v>
      </c>
      <c r="B2809" t="s">
        <v>910</v>
      </c>
      <c r="C2809" t="s">
        <v>947</v>
      </c>
      <c r="D2809">
        <v>143.78</v>
      </c>
      <c r="E2809" t="s">
        <v>970</v>
      </c>
      <c r="F2809" t="s">
        <v>1002</v>
      </c>
      <c r="G2809" t="s">
        <v>1843</v>
      </c>
      <c r="H2809" t="s">
        <v>2288</v>
      </c>
      <c r="I2809" t="s">
        <v>2628</v>
      </c>
      <c r="J2809" s="2" t="s">
        <v>6432</v>
      </c>
      <c r="K2809" t="s">
        <v>9386</v>
      </c>
      <c r="L2809">
        <v>160</v>
      </c>
      <c r="M2809">
        <v>11129</v>
      </c>
    </row>
    <row r="2810" spans="1:13" ht="15" x14ac:dyDescent="0.25">
      <c r="A2810" s="1">
        <v>2808</v>
      </c>
      <c r="B2810" t="s">
        <v>643</v>
      </c>
      <c r="C2810" t="s">
        <v>947</v>
      </c>
      <c r="D2810">
        <v>152.69999999999999</v>
      </c>
      <c r="E2810" t="s">
        <v>970</v>
      </c>
      <c r="F2810" t="s">
        <v>1000</v>
      </c>
      <c r="G2810" t="s">
        <v>2228</v>
      </c>
      <c r="H2810" t="s">
        <v>2330</v>
      </c>
      <c r="I2810" t="s">
        <v>2629</v>
      </c>
      <c r="J2810" s="2" t="s">
        <v>6433</v>
      </c>
      <c r="K2810" t="s">
        <v>9387</v>
      </c>
      <c r="L2810">
        <v>168</v>
      </c>
      <c r="M2810">
        <v>11002</v>
      </c>
    </row>
    <row r="2811" spans="1:13" ht="15" x14ac:dyDescent="0.25">
      <c r="A2811" s="1">
        <v>2809</v>
      </c>
      <c r="B2811" t="s">
        <v>542</v>
      </c>
      <c r="C2811" t="s">
        <v>946</v>
      </c>
      <c r="D2811">
        <v>137</v>
      </c>
      <c r="E2811" t="s">
        <v>970</v>
      </c>
      <c r="F2811" t="s">
        <v>1000</v>
      </c>
      <c r="G2811" t="s">
        <v>2229</v>
      </c>
      <c r="H2811" t="s">
        <v>2294</v>
      </c>
      <c r="I2811" t="s">
        <v>2991</v>
      </c>
      <c r="J2811" s="2" t="s">
        <v>6434</v>
      </c>
      <c r="K2811" t="s">
        <v>9388</v>
      </c>
      <c r="L2811">
        <v>167</v>
      </c>
      <c r="M2811">
        <v>12190</v>
      </c>
    </row>
    <row r="2812" spans="1:13" ht="15" x14ac:dyDescent="0.25">
      <c r="A2812" s="1">
        <v>2810</v>
      </c>
      <c r="B2812" t="s">
        <v>911</v>
      </c>
      <c r="C2812" t="s">
        <v>946</v>
      </c>
      <c r="D2812">
        <v>93.4</v>
      </c>
      <c r="E2812" t="s">
        <v>970</v>
      </c>
      <c r="F2812" t="s">
        <v>996</v>
      </c>
      <c r="G2812" t="s">
        <v>1272</v>
      </c>
      <c r="H2812" t="s">
        <v>2309</v>
      </c>
      <c r="I2812" t="s">
        <v>2524</v>
      </c>
      <c r="J2812" s="2" t="s">
        <v>6435</v>
      </c>
      <c r="K2812" t="s">
        <v>9389</v>
      </c>
      <c r="L2812">
        <v>88</v>
      </c>
      <c r="M2812">
        <v>9422</v>
      </c>
    </row>
    <row r="2813" spans="1:13" ht="15" x14ac:dyDescent="0.25">
      <c r="A2813" s="1">
        <v>2811</v>
      </c>
      <c r="B2813" t="s">
        <v>464</v>
      </c>
      <c r="C2813" t="s">
        <v>946</v>
      </c>
      <c r="D2813">
        <v>106</v>
      </c>
      <c r="E2813" t="s">
        <v>969</v>
      </c>
      <c r="F2813" t="s">
        <v>1001</v>
      </c>
      <c r="G2813" t="s">
        <v>2230</v>
      </c>
      <c r="H2813" t="s">
        <v>2274</v>
      </c>
      <c r="I2813" t="s">
        <v>2703</v>
      </c>
      <c r="J2813" s="2" t="s">
        <v>6436</v>
      </c>
      <c r="K2813" t="s">
        <v>9390</v>
      </c>
      <c r="L2813">
        <v>95</v>
      </c>
      <c r="M2813">
        <v>8963</v>
      </c>
    </row>
    <row r="2814" spans="1:13" ht="15" x14ac:dyDescent="0.25">
      <c r="A2814" s="1">
        <v>2812</v>
      </c>
      <c r="B2814" t="s">
        <v>88</v>
      </c>
      <c r="C2814" t="s">
        <v>946</v>
      </c>
      <c r="D2814">
        <v>134.5</v>
      </c>
      <c r="E2814" t="s">
        <v>970</v>
      </c>
      <c r="F2814" t="s">
        <v>996</v>
      </c>
      <c r="G2814" t="s">
        <v>1067</v>
      </c>
      <c r="H2814" t="s">
        <v>2281</v>
      </c>
      <c r="I2814" t="s">
        <v>2630</v>
      </c>
      <c r="J2814" s="2" t="s">
        <v>6437</v>
      </c>
      <c r="K2814" t="s">
        <v>9391</v>
      </c>
      <c r="L2814">
        <v>138</v>
      </c>
      <c r="M2814">
        <v>10261</v>
      </c>
    </row>
    <row r="2815" spans="1:13" ht="15" x14ac:dyDescent="0.25">
      <c r="A2815" s="1">
        <v>2813</v>
      </c>
      <c r="B2815" t="s">
        <v>224</v>
      </c>
      <c r="C2815" t="s">
        <v>947</v>
      </c>
      <c r="D2815">
        <v>198.34</v>
      </c>
      <c r="E2815" t="s">
        <v>976</v>
      </c>
      <c r="F2815" t="s">
        <v>1002</v>
      </c>
      <c r="G2815" t="s">
        <v>2231</v>
      </c>
      <c r="H2815" t="s">
        <v>2287</v>
      </c>
      <c r="I2815" t="s">
        <v>3503</v>
      </c>
      <c r="J2815" s="2" t="s">
        <v>6438</v>
      </c>
      <c r="K2815" t="s">
        <v>9392</v>
      </c>
      <c r="L2815">
        <v>380</v>
      </c>
      <c r="M2815">
        <v>19160</v>
      </c>
    </row>
    <row r="2816" spans="1:13" ht="15" x14ac:dyDescent="0.25">
      <c r="A2816" s="1">
        <v>2814</v>
      </c>
      <c r="B2816" t="s">
        <v>910</v>
      </c>
      <c r="C2816" t="s">
        <v>946</v>
      </c>
      <c r="D2816">
        <v>115</v>
      </c>
      <c r="E2816" t="s">
        <v>969</v>
      </c>
      <c r="F2816" t="s">
        <v>1001</v>
      </c>
      <c r="G2816" t="s">
        <v>1474</v>
      </c>
      <c r="H2816" t="s">
        <v>2288</v>
      </c>
      <c r="I2816" t="s">
        <v>2775</v>
      </c>
      <c r="J2816" s="2" t="s">
        <v>6439</v>
      </c>
      <c r="K2816" t="s">
        <v>9393</v>
      </c>
      <c r="L2816">
        <v>115</v>
      </c>
      <c r="M2816">
        <v>10000</v>
      </c>
    </row>
    <row r="2817" spans="1:13" ht="15" x14ac:dyDescent="0.25">
      <c r="A2817" s="1">
        <v>2815</v>
      </c>
      <c r="B2817" t="s">
        <v>778</v>
      </c>
      <c r="C2817" t="s">
        <v>966</v>
      </c>
      <c r="D2817">
        <v>169</v>
      </c>
      <c r="E2817" t="s">
        <v>970</v>
      </c>
      <c r="F2817" t="s">
        <v>1002</v>
      </c>
      <c r="G2817" t="s">
        <v>2232</v>
      </c>
      <c r="H2817" t="s">
        <v>2295</v>
      </c>
      <c r="I2817" t="s">
        <v>2524</v>
      </c>
      <c r="J2817" s="2" t="s">
        <v>6440</v>
      </c>
      <c r="K2817" t="s">
        <v>9394</v>
      </c>
      <c r="L2817">
        <v>136</v>
      </c>
      <c r="M2817">
        <v>8048</v>
      </c>
    </row>
    <row r="2818" spans="1:13" ht="15" x14ac:dyDescent="0.25">
      <c r="A2818" s="1">
        <v>2816</v>
      </c>
      <c r="B2818" t="s">
        <v>912</v>
      </c>
      <c r="C2818" t="s">
        <v>946</v>
      </c>
      <c r="D2818">
        <v>125</v>
      </c>
      <c r="E2818" t="s">
        <v>970</v>
      </c>
      <c r="F2818" t="s">
        <v>1004</v>
      </c>
      <c r="G2818" t="s">
        <v>2230</v>
      </c>
      <c r="H2818" t="s">
        <v>2320</v>
      </c>
      <c r="I2818" t="s">
        <v>2775</v>
      </c>
      <c r="J2818" s="2" t="s">
        <v>6441</v>
      </c>
      <c r="K2818" t="s">
        <v>9395</v>
      </c>
      <c r="L2818">
        <v>115</v>
      </c>
      <c r="M2818">
        <v>9200</v>
      </c>
    </row>
    <row r="2819" spans="1:13" ht="15" x14ac:dyDescent="0.25">
      <c r="A2819" s="1">
        <v>2817</v>
      </c>
      <c r="B2819" t="s">
        <v>338</v>
      </c>
      <c r="C2819" t="s">
        <v>946</v>
      </c>
      <c r="D2819">
        <v>115</v>
      </c>
      <c r="E2819" t="s">
        <v>969</v>
      </c>
      <c r="F2819" t="s">
        <v>997</v>
      </c>
      <c r="G2819" t="s">
        <v>2233</v>
      </c>
      <c r="H2819" t="s">
        <v>2309</v>
      </c>
      <c r="I2819" t="s">
        <v>2738</v>
      </c>
      <c r="J2819" s="2" t="s">
        <v>6442</v>
      </c>
      <c r="K2819" t="s">
        <v>9396</v>
      </c>
      <c r="L2819">
        <v>130</v>
      </c>
      <c r="M2819">
        <v>11305</v>
      </c>
    </row>
    <row r="2820" spans="1:13" ht="15" x14ac:dyDescent="0.25">
      <c r="A2820" s="1">
        <v>2818</v>
      </c>
      <c r="B2820" t="s">
        <v>913</v>
      </c>
      <c r="C2820" t="s">
        <v>951</v>
      </c>
      <c r="D2820">
        <v>79.41</v>
      </c>
      <c r="E2820" t="s">
        <v>969</v>
      </c>
      <c r="F2820" t="s">
        <v>1001</v>
      </c>
      <c r="G2820" t="s">
        <v>2024</v>
      </c>
      <c r="H2820" t="s">
        <v>2297</v>
      </c>
      <c r="I2820" t="s">
        <v>2630</v>
      </c>
      <c r="J2820" s="2" t="s">
        <v>6443</v>
      </c>
      <c r="K2820" t="s">
        <v>9397</v>
      </c>
      <c r="L2820">
        <v>72</v>
      </c>
      <c r="M2820">
        <v>9067</v>
      </c>
    </row>
    <row r="2821" spans="1:13" ht="15" x14ac:dyDescent="0.25">
      <c r="A2821" s="1">
        <v>2819</v>
      </c>
      <c r="B2821" t="s">
        <v>914</v>
      </c>
      <c r="C2821" t="s">
        <v>946</v>
      </c>
      <c r="D2821">
        <v>117.96</v>
      </c>
      <c r="E2821" t="s">
        <v>970</v>
      </c>
      <c r="F2821" t="s">
        <v>1001</v>
      </c>
      <c r="G2821" t="s">
        <v>2076</v>
      </c>
      <c r="H2821" t="s">
        <v>2284</v>
      </c>
      <c r="I2821" t="s">
        <v>3555</v>
      </c>
      <c r="J2821" s="2" t="s">
        <v>6444</v>
      </c>
      <c r="K2821" t="s">
        <v>9398</v>
      </c>
      <c r="L2821">
        <v>89.8</v>
      </c>
      <c r="M2821">
        <v>7613</v>
      </c>
    </row>
    <row r="2822" spans="1:13" ht="15" x14ac:dyDescent="0.25">
      <c r="A2822" s="1">
        <v>2820</v>
      </c>
      <c r="B2822" t="s">
        <v>693</v>
      </c>
      <c r="C2822" t="s">
        <v>946</v>
      </c>
      <c r="D2822">
        <v>118</v>
      </c>
      <c r="E2822" t="s">
        <v>969</v>
      </c>
      <c r="F2822" t="s">
        <v>1004</v>
      </c>
      <c r="G2822" t="s">
        <v>1126</v>
      </c>
      <c r="H2822" t="s">
        <v>2319</v>
      </c>
      <c r="I2822" t="s">
        <v>2524</v>
      </c>
      <c r="J2822" s="2" t="s">
        <v>6445</v>
      </c>
      <c r="K2822" t="s">
        <v>9399</v>
      </c>
      <c r="L2822">
        <v>75</v>
      </c>
      <c r="M2822">
        <v>6356</v>
      </c>
    </row>
    <row r="2823" spans="1:13" ht="15" x14ac:dyDescent="0.25">
      <c r="A2823" s="1">
        <v>2821</v>
      </c>
      <c r="B2823" t="s">
        <v>145</v>
      </c>
      <c r="C2823" t="s">
        <v>946</v>
      </c>
      <c r="D2823">
        <v>123</v>
      </c>
      <c r="E2823" t="s">
        <v>970</v>
      </c>
      <c r="F2823" t="s">
        <v>996</v>
      </c>
      <c r="G2823" t="s">
        <v>1392</v>
      </c>
      <c r="H2823" t="s">
        <v>2303</v>
      </c>
      <c r="I2823" t="s">
        <v>2738</v>
      </c>
      <c r="J2823" s="2" t="s">
        <v>6446</v>
      </c>
      <c r="K2823" t="s">
        <v>9400</v>
      </c>
      <c r="L2823">
        <v>122</v>
      </c>
      <c r="M2823">
        <v>9919</v>
      </c>
    </row>
    <row r="2824" spans="1:13" ht="15" x14ac:dyDescent="0.25">
      <c r="A2824" s="1">
        <v>2822</v>
      </c>
      <c r="B2824" t="s">
        <v>151</v>
      </c>
      <c r="C2824" t="s">
        <v>948</v>
      </c>
      <c r="D2824">
        <v>83.6</v>
      </c>
      <c r="E2824" t="s">
        <v>969</v>
      </c>
      <c r="F2824" t="s">
        <v>997</v>
      </c>
      <c r="G2824" t="s">
        <v>1171</v>
      </c>
      <c r="H2824" t="s">
        <v>2268</v>
      </c>
      <c r="I2824" t="s">
        <v>2738</v>
      </c>
      <c r="J2824" s="2" t="s">
        <v>6447</v>
      </c>
      <c r="K2824" t="s">
        <v>9401</v>
      </c>
      <c r="L2824">
        <v>68</v>
      </c>
      <c r="M2824">
        <v>8134</v>
      </c>
    </row>
    <row r="2825" spans="1:13" ht="15" x14ac:dyDescent="0.25">
      <c r="A2825" s="1">
        <v>2823</v>
      </c>
      <c r="B2825" t="s">
        <v>433</v>
      </c>
      <c r="C2825" t="s">
        <v>947</v>
      </c>
      <c r="D2825">
        <v>140.46</v>
      </c>
      <c r="E2825" t="s">
        <v>969</v>
      </c>
      <c r="F2825" t="s">
        <v>996</v>
      </c>
      <c r="G2825" t="s">
        <v>1671</v>
      </c>
      <c r="H2825" t="s">
        <v>2311</v>
      </c>
      <c r="I2825" t="s">
        <v>2703</v>
      </c>
      <c r="J2825" s="2" t="s">
        <v>6448</v>
      </c>
      <c r="K2825" t="s">
        <v>9402</v>
      </c>
      <c r="L2825">
        <v>155</v>
      </c>
      <c r="M2825">
        <v>11036</v>
      </c>
    </row>
    <row r="2826" spans="1:13" ht="15" x14ac:dyDescent="0.25">
      <c r="A2826" s="1">
        <v>2824</v>
      </c>
      <c r="B2826" t="s">
        <v>398</v>
      </c>
      <c r="C2826" t="s">
        <v>947</v>
      </c>
      <c r="D2826">
        <v>133.66999999999999</v>
      </c>
      <c r="E2826" t="s">
        <v>969</v>
      </c>
      <c r="F2826" t="s">
        <v>996</v>
      </c>
      <c r="G2826" t="s">
        <v>2234</v>
      </c>
      <c r="H2826" t="s">
        <v>2267</v>
      </c>
      <c r="I2826" t="s">
        <v>2775</v>
      </c>
      <c r="J2826" s="2" t="s">
        <v>6449</v>
      </c>
      <c r="K2826" t="s">
        <v>9403</v>
      </c>
      <c r="L2826">
        <v>119</v>
      </c>
      <c r="M2826">
        <v>8903</v>
      </c>
    </row>
    <row r="2827" spans="1:13" ht="15" x14ac:dyDescent="0.25">
      <c r="A2827" s="1">
        <v>2825</v>
      </c>
      <c r="B2827" t="s">
        <v>915</v>
      </c>
      <c r="C2827" t="s">
        <v>948</v>
      </c>
      <c r="D2827">
        <v>76.7</v>
      </c>
      <c r="E2827" t="s">
        <v>969</v>
      </c>
      <c r="F2827" t="s">
        <v>1000</v>
      </c>
      <c r="G2827" t="s">
        <v>1449</v>
      </c>
      <c r="H2827" t="s">
        <v>2299</v>
      </c>
      <c r="I2827" t="s">
        <v>2775</v>
      </c>
      <c r="J2827" s="2" t="s">
        <v>6450</v>
      </c>
      <c r="K2827" t="s">
        <v>9404</v>
      </c>
      <c r="L2827">
        <v>65.8</v>
      </c>
      <c r="M2827">
        <v>8579</v>
      </c>
    </row>
    <row r="2828" spans="1:13" ht="15" x14ac:dyDescent="0.25">
      <c r="A2828" s="1">
        <v>2826</v>
      </c>
      <c r="B2828" t="s">
        <v>633</v>
      </c>
      <c r="C2828" t="s">
        <v>947</v>
      </c>
      <c r="D2828">
        <v>142.9</v>
      </c>
      <c r="E2828" t="s">
        <v>970</v>
      </c>
      <c r="F2828" t="s">
        <v>1004</v>
      </c>
      <c r="G2828" t="s">
        <v>1375</v>
      </c>
      <c r="H2828" t="s">
        <v>2295</v>
      </c>
      <c r="I2828" t="s">
        <v>2902</v>
      </c>
      <c r="J2828" s="2" t="s">
        <v>6451</v>
      </c>
      <c r="K2828" t="s">
        <v>9405</v>
      </c>
      <c r="L2828">
        <v>129</v>
      </c>
      <c r="M2828">
        <v>9028</v>
      </c>
    </row>
    <row r="2829" spans="1:13" ht="15" x14ac:dyDescent="0.25">
      <c r="A2829" s="1">
        <v>2827</v>
      </c>
      <c r="B2829" t="s">
        <v>314</v>
      </c>
      <c r="C2829" t="s">
        <v>946</v>
      </c>
      <c r="D2829">
        <v>95.55</v>
      </c>
      <c r="E2829" t="s">
        <v>970</v>
      </c>
      <c r="F2829" t="s">
        <v>999</v>
      </c>
      <c r="G2829" t="s">
        <v>1190</v>
      </c>
      <c r="H2829" t="s">
        <v>2271</v>
      </c>
      <c r="I2829" t="s">
        <v>2775</v>
      </c>
      <c r="J2829" s="2" t="s">
        <v>6452</v>
      </c>
      <c r="K2829" t="s">
        <v>9406</v>
      </c>
      <c r="L2829">
        <v>103</v>
      </c>
      <c r="M2829">
        <v>10780</v>
      </c>
    </row>
    <row r="2830" spans="1:13" ht="15" x14ac:dyDescent="0.25">
      <c r="A2830" s="1">
        <v>2828</v>
      </c>
      <c r="B2830" t="s">
        <v>916</v>
      </c>
      <c r="C2830" t="s">
        <v>946</v>
      </c>
      <c r="D2830">
        <v>119</v>
      </c>
      <c r="E2830" t="s">
        <v>970</v>
      </c>
      <c r="F2830" t="s">
        <v>999</v>
      </c>
      <c r="G2830" t="s">
        <v>2181</v>
      </c>
      <c r="H2830" t="s">
        <v>2333</v>
      </c>
      <c r="I2830" t="s">
        <v>2630</v>
      </c>
      <c r="J2830" s="2" t="s">
        <v>6453</v>
      </c>
      <c r="K2830" t="s">
        <v>9407</v>
      </c>
      <c r="L2830">
        <v>120</v>
      </c>
      <c r="M2830">
        <v>10085</v>
      </c>
    </row>
    <row r="2831" spans="1:13" ht="15" x14ac:dyDescent="0.25">
      <c r="A2831" s="1">
        <v>2829</v>
      </c>
      <c r="B2831" t="s">
        <v>790</v>
      </c>
      <c r="C2831" t="s">
        <v>946</v>
      </c>
      <c r="D2831">
        <v>117.29</v>
      </c>
      <c r="E2831" t="s">
        <v>969</v>
      </c>
      <c r="F2831" t="s">
        <v>1002</v>
      </c>
      <c r="G2831" t="s">
        <v>1254</v>
      </c>
      <c r="H2831" t="s">
        <v>2315</v>
      </c>
      <c r="I2831" t="s">
        <v>2775</v>
      </c>
      <c r="J2831" s="2" t="s">
        <v>6454</v>
      </c>
      <c r="K2831" t="s">
        <v>9408</v>
      </c>
      <c r="L2831">
        <v>110</v>
      </c>
      <c r="M2831">
        <v>9379</v>
      </c>
    </row>
    <row r="2832" spans="1:13" ht="15" x14ac:dyDescent="0.25">
      <c r="A2832" s="1">
        <v>2830</v>
      </c>
      <c r="B2832" t="s">
        <v>524</v>
      </c>
      <c r="C2832" t="s">
        <v>948</v>
      </c>
      <c r="D2832">
        <v>89.06</v>
      </c>
      <c r="E2832" t="s">
        <v>969</v>
      </c>
      <c r="F2832" t="s">
        <v>999</v>
      </c>
      <c r="G2832" t="s">
        <v>1387</v>
      </c>
      <c r="H2832" t="s">
        <v>2317</v>
      </c>
      <c r="I2832" t="s">
        <v>2524</v>
      </c>
      <c r="J2832" s="2" t="s">
        <v>6455</v>
      </c>
      <c r="K2832" t="s">
        <v>9409</v>
      </c>
      <c r="L2832">
        <v>81</v>
      </c>
      <c r="M2832">
        <v>9095</v>
      </c>
    </row>
    <row r="2833" spans="1:13" ht="15" x14ac:dyDescent="0.25">
      <c r="A2833" s="1">
        <v>2831</v>
      </c>
      <c r="B2833" t="s">
        <v>438</v>
      </c>
      <c r="C2833" t="s">
        <v>947</v>
      </c>
      <c r="D2833">
        <v>148</v>
      </c>
      <c r="E2833" t="s">
        <v>975</v>
      </c>
      <c r="F2833" t="s">
        <v>996</v>
      </c>
      <c r="G2833" t="s">
        <v>1617</v>
      </c>
      <c r="H2833" t="s">
        <v>2273</v>
      </c>
      <c r="I2833" t="s">
        <v>2775</v>
      </c>
      <c r="J2833" s="2" t="s">
        <v>6456</v>
      </c>
      <c r="K2833" t="s">
        <v>9410</v>
      </c>
      <c r="L2833">
        <v>218</v>
      </c>
      <c r="M2833">
        <v>14730</v>
      </c>
    </row>
    <row r="2834" spans="1:13" ht="15" x14ac:dyDescent="0.25">
      <c r="A2834" s="1">
        <v>2832</v>
      </c>
      <c r="B2834" t="s">
        <v>824</v>
      </c>
      <c r="C2834" t="s">
        <v>948</v>
      </c>
      <c r="D2834">
        <v>61</v>
      </c>
      <c r="E2834" t="s">
        <v>969</v>
      </c>
      <c r="F2834" t="s">
        <v>999</v>
      </c>
      <c r="G2834" t="s">
        <v>1724</v>
      </c>
      <c r="H2834" t="s">
        <v>2304</v>
      </c>
      <c r="I2834" t="s">
        <v>3521</v>
      </c>
      <c r="J2834" s="2" t="s">
        <v>6457</v>
      </c>
      <c r="K2834" t="s">
        <v>9411</v>
      </c>
      <c r="L2834">
        <v>82.8</v>
      </c>
      <c r="M2834">
        <v>13574</v>
      </c>
    </row>
    <row r="2835" spans="1:13" ht="15" x14ac:dyDescent="0.25">
      <c r="A2835" s="1">
        <v>2833</v>
      </c>
      <c r="B2835" t="s">
        <v>325</v>
      </c>
      <c r="C2835" t="s">
        <v>946</v>
      </c>
      <c r="D2835">
        <v>113.67</v>
      </c>
      <c r="E2835" t="s">
        <v>970</v>
      </c>
      <c r="F2835" t="s">
        <v>996</v>
      </c>
      <c r="G2835" t="s">
        <v>1372</v>
      </c>
      <c r="H2835" t="s">
        <v>2283</v>
      </c>
      <c r="I2835" t="s">
        <v>3580</v>
      </c>
      <c r="J2835" s="2" t="s">
        <v>6458</v>
      </c>
      <c r="K2835" t="s">
        <v>9412</v>
      </c>
      <c r="L2835">
        <v>136</v>
      </c>
      <c r="M2835">
        <v>11965</v>
      </c>
    </row>
    <row r="2836" spans="1:13" ht="15" x14ac:dyDescent="0.25">
      <c r="A2836" s="1">
        <v>2834</v>
      </c>
      <c r="B2836" t="s">
        <v>917</v>
      </c>
      <c r="C2836" t="s">
        <v>947</v>
      </c>
      <c r="D2836">
        <v>132.87</v>
      </c>
      <c r="E2836" t="s">
        <v>970</v>
      </c>
      <c r="F2836" t="s">
        <v>1001</v>
      </c>
      <c r="G2836" t="s">
        <v>1204</v>
      </c>
      <c r="H2836" t="s">
        <v>2267</v>
      </c>
      <c r="I2836" t="s">
        <v>2738</v>
      </c>
      <c r="J2836" s="2" t="s">
        <v>6459</v>
      </c>
      <c r="K2836" t="s">
        <v>9413</v>
      </c>
      <c r="L2836">
        <v>110</v>
      </c>
      <c r="M2836">
        <v>8279</v>
      </c>
    </row>
    <row r="2837" spans="1:13" ht="15" x14ac:dyDescent="0.25">
      <c r="A2837" s="1">
        <v>2835</v>
      </c>
      <c r="B2837" t="s">
        <v>918</v>
      </c>
      <c r="C2837" t="s">
        <v>946</v>
      </c>
      <c r="D2837">
        <v>140.94</v>
      </c>
      <c r="E2837" t="s">
        <v>969</v>
      </c>
      <c r="F2837" t="s">
        <v>998</v>
      </c>
      <c r="G2837" t="s">
        <v>1731</v>
      </c>
      <c r="H2837" t="s">
        <v>2309</v>
      </c>
      <c r="I2837" t="s">
        <v>3021</v>
      </c>
      <c r="J2837" s="2" t="s">
        <v>6460</v>
      </c>
      <c r="K2837" t="s">
        <v>9414</v>
      </c>
      <c r="L2837">
        <v>247</v>
      </c>
      <c r="M2837">
        <v>17526</v>
      </c>
    </row>
    <row r="2838" spans="1:13" ht="15" x14ac:dyDescent="0.25">
      <c r="A2838" s="1">
        <v>2836</v>
      </c>
      <c r="B2838" t="s">
        <v>484</v>
      </c>
      <c r="C2838" t="s">
        <v>947</v>
      </c>
      <c r="D2838">
        <v>163</v>
      </c>
      <c r="E2838" t="s">
        <v>970</v>
      </c>
      <c r="F2838" t="s">
        <v>1001</v>
      </c>
      <c r="G2838" t="s">
        <v>1192</v>
      </c>
      <c r="H2838" t="s">
        <v>2289</v>
      </c>
      <c r="I2838" t="s">
        <v>3322</v>
      </c>
      <c r="J2838" s="2" t="s">
        <v>6461</v>
      </c>
      <c r="K2838" t="s">
        <v>9415</v>
      </c>
      <c r="L2838">
        <v>168</v>
      </c>
      <c r="M2838">
        <v>10307</v>
      </c>
    </row>
    <row r="2839" spans="1:13" ht="15" x14ac:dyDescent="0.25">
      <c r="A2839" s="1">
        <v>2837</v>
      </c>
      <c r="B2839" t="s">
        <v>342</v>
      </c>
      <c r="C2839" t="s">
        <v>947</v>
      </c>
      <c r="D2839">
        <v>173</v>
      </c>
      <c r="E2839" t="s">
        <v>976</v>
      </c>
      <c r="F2839" t="s">
        <v>996</v>
      </c>
      <c r="G2839" t="s">
        <v>2235</v>
      </c>
      <c r="H2839" t="s">
        <v>2308</v>
      </c>
      <c r="I2839" t="s">
        <v>2738</v>
      </c>
      <c r="J2839" s="2" t="s">
        <v>6462</v>
      </c>
      <c r="K2839" t="s">
        <v>9416</v>
      </c>
      <c r="L2839">
        <v>340</v>
      </c>
      <c r="M2839">
        <v>19654</v>
      </c>
    </row>
    <row r="2840" spans="1:13" ht="15" x14ac:dyDescent="0.25">
      <c r="A2840" s="1">
        <v>2838</v>
      </c>
      <c r="B2840" t="s">
        <v>919</v>
      </c>
      <c r="C2840" t="s">
        <v>946</v>
      </c>
      <c r="D2840">
        <v>139</v>
      </c>
      <c r="E2840" t="s">
        <v>969</v>
      </c>
      <c r="F2840" t="s">
        <v>999</v>
      </c>
      <c r="G2840" t="s">
        <v>2236</v>
      </c>
      <c r="H2840" t="s">
        <v>2328</v>
      </c>
      <c r="I2840" t="s">
        <v>2653</v>
      </c>
      <c r="J2840" s="2" t="s">
        <v>6463</v>
      </c>
      <c r="K2840" t="s">
        <v>9417</v>
      </c>
      <c r="L2840">
        <v>192</v>
      </c>
      <c r="M2840">
        <v>13813</v>
      </c>
    </row>
    <row r="2841" spans="1:13" ht="15" x14ac:dyDescent="0.25">
      <c r="A2841" s="1">
        <v>2839</v>
      </c>
      <c r="B2841" t="s">
        <v>584</v>
      </c>
      <c r="C2841" t="s">
        <v>947</v>
      </c>
      <c r="D2841">
        <v>167.81</v>
      </c>
      <c r="E2841" t="s">
        <v>969</v>
      </c>
      <c r="F2841" t="s">
        <v>996</v>
      </c>
      <c r="G2841" t="s">
        <v>2237</v>
      </c>
      <c r="H2841" t="s">
        <v>2334</v>
      </c>
      <c r="I2841" t="s">
        <v>2653</v>
      </c>
      <c r="J2841" s="2" t="s">
        <v>6464</v>
      </c>
      <c r="K2841" t="s">
        <v>9418</v>
      </c>
      <c r="L2841">
        <v>188</v>
      </c>
      <c r="M2841">
        <v>11204</v>
      </c>
    </row>
    <row r="2842" spans="1:13" ht="15" x14ac:dyDescent="0.25">
      <c r="A2842" s="1">
        <v>2840</v>
      </c>
      <c r="B2842" t="s">
        <v>920</v>
      </c>
      <c r="C2842" t="s">
        <v>946</v>
      </c>
      <c r="D2842">
        <v>135</v>
      </c>
      <c r="E2842" t="s">
        <v>969</v>
      </c>
      <c r="F2842" t="s">
        <v>999</v>
      </c>
      <c r="G2842" t="s">
        <v>2238</v>
      </c>
      <c r="H2842" t="s">
        <v>2283</v>
      </c>
      <c r="I2842" t="s">
        <v>2653</v>
      </c>
      <c r="J2842" s="2" t="s">
        <v>6465</v>
      </c>
      <c r="K2842" t="s">
        <v>9419</v>
      </c>
      <c r="L2842">
        <v>148</v>
      </c>
      <c r="M2842">
        <v>10963</v>
      </c>
    </row>
    <row r="2843" spans="1:13" ht="15" x14ac:dyDescent="0.25">
      <c r="A2843" s="1">
        <v>2841</v>
      </c>
      <c r="B2843" t="s">
        <v>547</v>
      </c>
      <c r="C2843" t="s">
        <v>947</v>
      </c>
      <c r="D2843">
        <v>142.93</v>
      </c>
      <c r="E2843" t="s">
        <v>970</v>
      </c>
      <c r="F2843" t="s">
        <v>996</v>
      </c>
      <c r="G2843" t="s">
        <v>1633</v>
      </c>
      <c r="H2843" t="s">
        <v>2283</v>
      </c>
      <c r="I2843" t="s">
        <v>2777</v>
      </c>
      <c r="J2843" s="2" t="s">
        <v>6466</v>
      </c>
      <c r="K2843" t="s">
        <v>9420</v>
      </c>
      <c r="L2843">
        <v>200</v>
      </c>
      <c r="M2843">
        <v>13993</v>
      </c>
    </row>
    <row r="2844" spans="1:13" ht="15" x14ac:dyDescent="0.25">
      <c r="A2844" s="1">
        <v>2842</v>
      </c>
      <c r="B2844" t="s">
        <v>63</v>
      </c>
      <c r="C2844" t="s">
        <v>947</v>
      </c>
      <c r="D2844">
        <v>123</v>
      </c>
      <c r="E2844" t="s">
        <v>969</v>
      </c>
      <c r="F2844" t="s">
        <v>996</v>
      </c>
      <c r="G2844" t="s">
        <v>2010</v>
      </c>
      <c r="H2844" t="s">
        <v>2288</v>
      </c>
      <c r="I2844" t="s">
        <v>2777</v>
      </c>
      <c r="J2844" s="2" t="s">
        <v>6467</v>
      </c>
      <c r="K2844" t="s">
        <v>9421</v>
      </c>
      <c r="L2844">
        <v>185</v>
      </c>
      <c r="M2844">
        <v>15041</v>
      </c>
    </row>
    <row r="2845" spans="1:13" ht="15" x14ac:dyDescent="0.25">
      <c r="A2845" s="1">
        <v>2843</v>
      </c>
      <c r="B2845" t="s">
        <v>98</v>
      </c>
      <c r="C2845" t="s">
        <v>946</v>
      </c>
      <c r="D2845">
        <v>119.32</v>
      </c>
      <c r="E2845" t="s">
        <v>969</v>
      </c>
      <c r="F2845" t="s">
        <v>999</v>
      </c>
      <c r="G2845" t="s">
        <v>1482</v>
      </c>
      <c r="H2845" t="s">
        <v>2303</v>
      </c>
      <c r="I2845" t="s">
        <v>2824</v>
      </c>
      <c r="J2845" s="2" t="s">
        <v>6468</v>
      </c>
      <c r="K2845" t="s">
        <v>9422</v>
      </c>
      <c r="L2845">
        <v>111.8</v>
      </c>
      <c r="M2845">
        <v>9370</v>
      </c>
    </row>
    <row r="2846" spans="1:13" ht="15" x14ac:dyDescent="0.25">
      <c r="A2846" s="1">
        <v>2844</v>
      </c>
      <c r="B2846" t="s">
        <v>145</v>
      </c>
      <c r="C2846" t="s">
        <v>946</v>
      </c>
      <c r="D2846">
        <v>118</v>
      </c>
      <c r="E2846" t="s">
        <v>969</v>
      </c>
      <c r="F2846" t="s">
        <v>996</v>
      </c>
      <c r="G2846" t="s">
        <v>1392</v>
      </c>
      <c r="H2846" t="s">
        <v>2303</v>
      </c>
      <c r="I2846" t="s">
        <v>2385</v>
      </c>
      <c r="J2846" s="2" t="s">
        <v>6469</v>
      </c>
      <c r="K2846" t="s">
        <v>9423</v>
      </c>
      <c r="L2846">
        <v>130</v>
      </c>
      <c r="M2846">
        <v>11017</v>
      </c>
    </row>
    <row r="2847" spans="1:13" ht="15" x14ac:dyDescent="0.25">
      <c r="A2847" s="1">
        <v>2845</v>
      </c>
      <c r="B2847" t="s">
        <v>857</v>
      </c>
      <c r="C2847" t="s">
        <v>947</v>
      </c>
      <c r="D2847">
        <v>177</v>
      </c>
      <c r="E2847" t="s">
        <v>970</v>
      </c>
      <c r="F2847" t="s">
        <v>996</v>
      </c>
      <c r="G2847" t="s">
        <v>2239</v>
      </c>
      <c r="H2847" t="s">
        <v>2304</v>
      </c>
      <c r="I2847" t="s">
        <v>2777</v>
      </c>
      <c r="J2847" s="2" t="s">
        <v>6470</v>
      </c>
      <c r="K2847" t="s">
        <v>9424</v>
      </c>
      <c r="L2847">
        <v>280</v>
      </c>
      <c r="M2847">
        <v>15820</v>
      </c>
    </row>
    <row r="2848" spans="1:13" ht="15" x14ac:dyDescent="0.25">
      <c r="A2848" s="1">
        <v>2846</v>
      </c>
      <c r="B2848" t="s">
        <v>28</v>
      </c>
      <c r="C2848" t="s">
        <v>946</v>
      </c>
      <c r="D2848">
        <v>130.30000000000001</v>
      </c>
      <c r="E2848" t="s">
        <v>970</v>
      </c>
      <c r="F2848" t="s">
        <v>996</v>
      </c>
      <c r="G2848" t="s">
        <v>1126</v>
      </c>
      <c r="H2848" t="s">
        <v>2274</v>
      </c>
      <c r="I2848" t="s">
        <v>2824</v>
      </c>
      <c r="J2848" s="2" t="s">
        <v>6471</v>
      </c>
      <c r="K2848" t="s">
        <v>9425</v>
      </c>
      <c r="L2848">
        <v>148</v>
      </c>
      <c r="M2848">
        <v>11359</v>
      </c>
    </row>
    <row r="2849" spans="1:13" ht="15" x14ac:dyDescent="0.25">
      <c r="A2849" s="1">
        <v>2847</v>
      </c>
      <c r="B2849" t="s">
        <v>484</v>
      </c>
      <c r="C2849" t="s">
        <v>946</v>
      </c>
      <c r="D2849">
        <v>148.1</v>
      </c>
      <c r="E2849" t="s">
        <v>970</v>
      </c>
      <c r="F2849" t="s">
        <v>1001</v>
      </c>
      <c r="G2849" t="s">
        <v>1434</v>
      </c>
      <c r="H2849" t="s">
        <v>2289</v>
      </c>
      <c r="I2849" t="s">
        <v>2385</v>
      </c>
      <c r="J2849" s="2" t="s">
        <v>6472</v>
      </c>
      <c r="K2849" t="s">
        <v>9426</v>
      </c>
      <c r="L2849">
        <v>150</v>
      </c>
      <c r="M2849">
        <v>10129</v>
      </c>
    </row>
    <row r="2850" spans="1:13" ht="15" x14ac:dyDescent="0.25">
      <c r="A2850" s="1">
        <v>2848</v>
      </c>
      <c r="B2850" t="s">
        <v>598</v>
      </c>
      <c r="C2850" t="s">
        <v>946</v>
      </c>
      <c r="D2850">
        <v>130</v>
      </c>
      <c r="E2850" t="s">
        <v>969</v>
      </c>
      <c r="F2850" t="s">
        <v>996</v>
      </c>
      <c r="G2850" t="s">
        <v>1909</v>
      </c>
      <c r="H2850" t="s">
        <v>2334</v>
      </c>
      <c r="I2850" t="s">
        <v>2518</v>
      </c>
      <c r="J2850" s="2" t="s">
        <v>6473</v>
      </c>
      <c r="K2850" t="s">
        <v>9427</v>
      </c>
      <c r="L2850">
        <v>175</v>
      </c>
      <c r="M2850">
        <v>13462</v>
      </c>
    </row>
    <row r="2851" spans="1:13" ht="15" x14ac:dyDescent="0.25">
      <c r="A2851" s="1">
        <v>2849</v>
      </c>
      <c r="B2851" t="s">
        <v>881</v>
      </c>
      <c r="C2851" t="s">
        <v>946</v>
      </c>
      <c r="D2851">
        <v>117</v>
      </c>
      <c r="E2851" t="s">
        <v>969</v>
      </c>
      <c r="F2851" t="s">
        <v>996</v>
      </c>
      <c r="G2851" t="s">
        <v>2240</v>
      </c>
      <c r="H2851" t="s">
        <v>2292</v>
      </c>
      <c r="I2851" t="s">
        <v>2886</v>
      </c>
      <c r="J2851" s="2" t="s">
        <v>6474</v>
      </c>
      <c r="K2851" t="s">
        <v>9428</v>
      </c>
      <c r="L2851">
        <v>120</v>
      </c>
      <c r="M2851">
        <v>10257</v>
      </c>
    </row>
    <row r="2852" spans="1:13" ht="15" x14ac:dyDescent="0.25">
      <c r="A2852" s="1">
        <v>2850</v>
      </c>
      <c r="B2852" t="s">
        <v>333</v>
      </c>
      <c r="C2852" t="s">
        <v>946</v>
      </c>
      <c r="D2852">
        <v>90</v>
      </c>
      <c r="E2852" t="s">
        <v>969</v>
      </c>
      <c r="F2852" t="s">
        <v>1004</v>
      </c>
      <c r="G2852" t="s">
        <v>1411</v>
      </c>
      <c r="H2852" t="s">
        <v>2308</v>
      </c>
      <c r="I2852" t="s">
        <v>2385</v>
      </c>
      <c r="J2852" s="2" t="s">
        <v>6475</v>
      </c>
      <c r="K2852" t="s">
        <v>9429</v>
      </c>
      <c r="L2852">
        <v>110</v>
      </c>
      <c r="M2852">
        <v>12223</v>
      </c>
    </row>
    <row r="2853" spans="1:13" ht="15" x14ac:dyDescent="0.25">
      <c r="A2853" s="1">
        <v>2851</v>
      </c>
      <c r="B2853" t="s">
        <v>921</v>
      </c>
      <c r="C2853" t="s">
        <v>948</v>
      </c>
      <c r="D2853">
        <v>99.8</v>
      </c>
      <c r="E2853" t="s">
        <v>969</v>
      </c>
      <c r="F2853" t="s">
        <v>1004</v>
      </c>
      <c r="G2853" t="s">
        <v>2241</v>
      </c>
      <c r="H2853" t="s">
        <v>2283</v>
      </c>
      <c r="I2853" t="s">
        <v>2653</v>
      </c>
      <c r="J2853" s="2" t="s">
        <v>6476</v>
      </c>
      <c r="K2853" t="s">
        <v>9430</v>
      </c>
      <c r="L2853">
        <v>81.8</v>
      </c>
      <c r="M2853">
        <v>8197</v>
      </c>
    </row>
    <row r="2854" spans="1:13" ht="15" x14ac:dyDescent="0.25">
      <c r="A2854" s="1">
        <v>2852</v>
      </c>
      <c r="B2854" t="s">
        <v>250</v>
      </c>
      <c r="C2854" t="s">
        <v>946</v>
      </c>
      <c r="D2854">
        <v>116.7</v>
      </c>
      <c r="E2854" t="s">
        <v>969</v>
      </c>
      <c r="F2854" t="s">
        <v>996</v>
      </c>
      <c r="G2854" t="s">
        <v>1068</v>
      </c>
      <c r="H2854" t="s">
        <v>2287</v>
      </c>
      <c r="I2854" t="s">
        <v>3458</v>
      </c>
      <c r="J2854" s="2" t="s">
        <v>6477</v>
      </c>
      <c r="K2854" t="s">
        <v>9431</v>
      </c>
      <c r="L2854">
        <v>116</v>
      </c>
      <c r="M2854">
        <v>9941</v>
      </c>
    </row>
    <row r="2855" spans="1:13" ht="15" x14ac:dyDescent="0.25">
      <c r="A2855" s="1">
        <v>2853</v>
      </c>
      <c r="B2855" t="s">
        <v>419</v>
      </c>
      <c r="C2855" t="s">
        <v>946</v>
      </c>
      <c r="D2855">
        <v>129</v>
      </c>
      <c r="E2855" t="s">
        <v>969</v>
      </c>
      <c r="F2855" t="s">
        <v>996</v>
      </c>
      <c r="G2855" t="s">
        <v>1500</v>
      </c>
      <c r="H2855" t="s">
        <v>2304</v>
      </c>
      <c r="I2855" t="s">
        <v>2653</v>
      </c>
      <c r="J2855" s="2" t="s">
        <v>6478</v>
      </c>
      <c r="K2855" t="s">
        <v>9432</v>
      </c>
      <c r="L2855">
        <v>130</v>
      </c>
      <c r="M2855">
        <v>10078</v>
      </c>
    </row>
    <row r="2856" spans="1:13" ht="15" x14ac:dyDescent="0.25">
      <c r="A2856" s="1">
        <v>2854</v>
      </c>
      <c r="B2856" t="s">
        <v>922</v>
      </c>
      <c r="C2856" t="s">
        <v>946</v>
      </c>
      <c r="D2856">
        <v>138</v>
      </c>
      <c r="E2856" t="s">
        <v>973</v>
      </c>
      <c r="F2856" t="s">
        <v>1000</v>
      </c>
      <c r="G2856" t="s">
        <v>1113</v>
      </c>
      <c r="H2856" t="s">
        <v>2276</v>
      </c>
      <c r="I2856" t="s">
        <v>2653</v>
      </c>
      <c r="J2856" s="2" t="s">
        <v>6479</v>
      </c>
      <c r="K2856" t="s">
        <v>9433</v>
      </c>
      <c r="L2856">
        <v>138</v>
      </c>
      <c r="M2856">
        <v>10000</v>
      </c>
    </row>
    <row r="2857" spans="1:13" ht="15" x14ac:dyDescent="0.25">
      <c r="A2857" s="1">
        <v>2855</v>
      </c>
      <c r="B2857" t="s">
        <v>788</v>
      </c>
      <c r="C2857" t="s">
        <v>946</v>
      </c>
      <c r="D2857">
        <v>132</v>
      </c>
      <c r="E2857" t="s">
        <v>970</v>
      </c>
      <c r="F2857" t="s">
        <v>1001</v>
      </c>
      <c r="G2857" t="s">
        <v>1747</v>
      </c>
      <c r="H2857" t="s">
        <v>2295</v>
      </c>
      <c r="I2857" t="s">
        <v>2653</v>
      </c>
      <c r="J2857" s="2" t="s">
        <v>6480</v>
      </c>
      <c r="K2857" t="s">
        <v>9434</v>
      </c>
      <c r="L2857">
        <v>105</v>
      </c>
      <c r="M2857">
        <v>7955</v>
      </c>
    </row>
    <row r="2858" spans="1:13" ht="15" x14ac:dyDescent="0.25">
      <c r="A2858" s="1">
        <v>2856</v>
      </c>
      <c r="B2858" t="s">
        <v>107</v>
      </c>
      <c r="C2858" t="s">
        <v>946</v>
      </c>
      <c r="D2858">
        <v>123</v>
      </c>
      <c r="E2858" t="s">
        <v>970</v>
      </c>
      <c r="F2858" t="s">
        <v>996</v>
      </c>
      <c r="G2858" t="s">
        <v>1517</v>
      </c>
      <c r="H2858" t="s">
        <v>2288</v>
      </c>
      <c r="I2858" t="s">
        <v>2385</v>
      </c>
      <c r="J2858" s="2" t="s">
        <v>6481</v>
      </c>
      <c r="K2858" t="s">
        <v>9435</v>
      </c>
      <c r="L2858">
        <v>230</v>
      </c>
      <c r="M2858">
        <v>18700</v>
      </c>
    </row>
    <row r="2859" spans="1:13" ht="15" x14ac:dyDescent="0.25">
      <c r="A2859" s="1">
        <v>2857</v>
      </c>
      <c r="B2859" t="s">
        <v>801</v>
      </c>
      <c r="C2859" t="s">
        <v>948</v>
      </c>
      <c r="D2859">
        <v>70.7</v>
      </c>
      <c r="E2859" t="s">
        <v>970</v>
      </c>
      <c r="F2859" t="s">
        <v>1001</v>
      </c>
      <c r="G2859" t="s">
        <v>1150</v>
      </c>
      <c r="H2859" t="s">
        <v>2328</v>
      </c>
      <c r="I2859" t="s">
        <v>2385</v>
      </c>
      <c r="J2859" s="2" t="s">
        <v>6482</v>
      </c>
      <c r="K2859" t="s">
        <v>9436</v>
      </c>
      <c r="L2859">
        <v>98</v>
      </c>
      <c r="M2859">
        <v>13862</v>
      </c>
    </row>
    <row r="2860" spans="1:13" ht="15" x14ac:dyDescent="0.25">
      <c r="A2860" s="1">
        <v>2858</v>
      </c>
      <c r="B2860" t="s">
        <v>185</v>
      </c>
      <c r="C2860" t="s">
        <v>946</v>
      </c>
      <c r="D2860">
        <v>141.44999999999999</v>
      </c>
      <c r="E2860" t="s">
        <v>969</v>
      </c>
      <c r="F2860" t="s">
        <v>999</v>
      </c>
      <c r="G2860" t="s">
        <v>1730</v>
      </c>
      <c r="H2860" t="s">
        <v>2289</v>
      </c>
      <c r="I2860" t="s">
        <v>2653</v>
      </c>
      <c r="J2860" s="2" t="s">
        <v>6483</v>
      </c>
      <c r="K2860" t="s">
        <v>9437</v>
      </c>
      <c r="L2860">
        <v>198</v>
      </c>
      <c r="M2860">
        <v>13998</v>
      </c>
    </row>
    <row r="2861" spans="1:13" ht="15" x14ac:dyDescent="0.25">
      <c r="A2861" s="1">
        <v>2859</v>
      </c>
      <c r="B2861" t="s">
        <v>158</v>
      </c>
      <c r="C2861" t="s">
        <v>947</v>
      </c>
      <c r="D2861">
        <v>162.62</v>
      </c>
      <c r="E2861" t="s">
        <v>970</v>
      </c>
      <c r="F2861" t="s">
        <v>996</v>
      </c>
      <c r="G2861" t="s">
        <v>2242</v>
      </c>
      <c r="H2861" t="s">
        <v>2283</v>
      </c>
      <c r="I2861" t="s">
        <v>2777</v>
      </c>
      <c r="J2861" s="2" t="s">
        <v>6484</v>
      </c>
      <c r="K2861" t="s">
        <v>9438</v>
      </c>
      <c r="L2861">
        <v>150</v>
      </c>
      <c r="M2861">
        <v>9224</v>
      </c>
    </row>
    <row r="2862" spans="1:13" ht="15" x14ac:dyDescent="0.25">
      <c r="A2862" s="1">
        <v>2860</v>
      </c>
      <c r="B2862" t="s">
        <v>923</v>
      </c>
      <c r="C2862" t="s">
        <v>946</v>
      </c>
      <c r="D2862">
        <v>204</v>
      </c>
      <c r="E2862" t="s">
        <v>970</v>
      </c>
      <c r="F2862" t="s">
        <v>997</v>
      </c>
      <c r="G2862" t="s">
        <v>2243</v>
      </c>
      <c r="H2862" t="s">
        <v>2270</v>
      </c>
      <c r="I2862" t="s">
        <v>2385</v>
      </c>
      <c r="J2862" s="2" t="s">
        <v>6485</v>
      </c>
      <c r="K2862" t="s">
        <v>9439</v>
      </c>
      <c r="L2862">
        <v>175</v>
      </c>
      <c r="M2862">
        <v>8579</v>
      </c>
    </row>
    <row r="2863" spans="1:13" ht="15" x14ac:dyDescent="0.25">
      <c r="A2863" s="1">
        <v>2861</v>
      </c>
      <c r="B2863" t="s">
        <v>349</v>
      </c>
      <c r="C2863" t="s">
        <v>946</v>
      </c>
      <c r="D2863">
        <v>161.36000000000001</v>
      </c>
      <c r="E2863" t="s">
        <v>970</v>
      </c>
      <c r="F2863" t="s">
        <v>996</v>
      </c>
      <c r="G2863" t="s">
        <v>1430</v>
      </c>
      <c r="H2863" t="s">
        <v>2325</v>
      </c>
      <c r="I2863" t="s">
        <v>2385</v>
      </c>
      <c r="J2863" s="2" t="s">
        <v>6486</v>
      </c>
      <c r="K2863" t="s">
        <v>9440</v>
      </c>
      <c r="L2863">
        <v>210</v>
      </c>
      <c r="M2863">
        <v>13015</v>
      </c>
    </row>
    <row r="2864" spans="1:13" ht="15" x14ac:dyDescent="0.25">
      <c r="A2864" s="1">
        <v>2862</v>
      </c>
      <c r="B2864" t="s">
        <v>318</v>
      </c>
      <c r="C2864" t="s">
        <v>948</v>
      </c>
      <c r="D2864">
        <v>76.45</v>
      </c>
      <c r="E2864" t="s">
        <v>976</v>
      </c>
      <c r="F2864" t="s">
        <v>996</v>
      </c>
      <c r="G2864" t="s">
        <v>2209</v>
      </c>
      <c r="H2864" t="s">
        <v>2304</v>
      </c>
      <c r="I2864" t="s">
        <v>2385</v>
      </c>
      <c r="J2864" s="2" t="s">
        <v>6487</v>
      </c>
      <c r="K2864" t="s">
        <v>9441</v>
      </c>
      <c r="L2864">
        <v>73.8</v>
      </c>
      <c r="M2864">
        <v>9654</v>
      </c>
    </row>
    <row r="2865" spans="1:13" ht="15" x14ac:dyDescent="0.25">
      <c r="A2865" s="1">
        <v>2863</v>
      </c>
      <c r="B2865" t="s">
        <v>47</v>
      </c>
      <c r="C2865" t="s">
        <v>946</v>
      </c>
      <c r="D2865">
        <v>147.16999999999999</v>
      </c>
      <c r="E2865" t="s">
        <v>970</v>
      </c>
      <c r="F2865" t="s">
        <v>999</v>
      </c>
      <c r="G2865" t="s">
        <v>1027</v>
      </c>
      <c r="H2865" t="s">
        <v>2289</v>
      </c>
      <c r="I2865" t="s">
        <v>2777</v>
      </c>
      <c r="J2865" s="2" t="s">
        <v>6488</v>
      </c>
      <c r="K2865" t="s">
        <v>9442</v>
      </c>
      <c r="L2865">
        <v>191.3</v>
      </c>
      <c r="M2865">
        <v>12999</v>
      </c>
    </row>
    <row r="2866" spans="1:13" ht="15" x14ac:dyDescent="0.25">
      <c r="A2866" s="1">
        <v>2864</v>
      </c>
      <c r="B2866" t="s">
        <v>313</v>
      </c>
      <c r="C2866" t="s">
        <v>953</v>
      </c>
      <c r="D2866">
        <v>65</v>
      </c>
      <c r="E2866" t="s">
        <v>970</v>
      </c>
      <c r="F2866" t="s">
        <v>1001</v>
      </c>
      <c r="G2866" t="s">
        <v>2087</v>
      </c>
      <c r="H2866" t="s">
        <v>2274</v>
      </c>
      <c r="I2866" t="s">
        <v>2824</v>
      </c>
      <c r="J2866" s="2" t="s">
        <v>6489</v>
      </c>
      <c r="K2866" t="s">
        <v>9443</v>
      </c>
      <c r="L2866">
        <v>66</v>
      </c>
      <c r="M2866">
        <v>10154</v>
      </c>
    </row>
    <row r="2867" spans="1:13" ht="15" x14ac:dyDescent="0.25">
      <c r="A2867" s="1">
        <v>2865</v>
      </c>
      <c r="B2867" t="s">
        <v>169</v>
      </c>
      <c r="C2867" t="s">
        <v>951</v>
      </c>
      <c r="D2867">
        <v>141.99</v>
      </c>
      <c r="E2867" t="s">
        <v>969</v>
      </c>
      <c r="F2867" t="s">
        <v>997</v>
      </c>
      <c r="G2867" t="s">
        <v>2067</v>
      </c>
      <c r="H2867" t="s">
        <v>2303</v>
      </c>
      <c r="I2867" t="s">
        <v>2385</v>
      </c>
      <c r="J2867" s="2" t="s">
        <v>6490</v>
      </c>
      <c r="K2867" t="s">
        <v>9444</v>
      </c>
      <c r="L2867">
        <v>180</v>
      </c>
      <c r="M2867">
        <v>12677</v>
      </c>
    </row>
    <row r="2868" spans="1:13" ht="15" x14ac:dyDescent="0.25">
      <c r="A2868" s="1">
        <v>2866</v>
      </c>
      <c r="B2868" t="s">
        <v>199</v>
      </c>
      <c r="C2868" t="s">
        <v>946</v>
      </c>
      <c r="D2868">
        <v>130.30000000000001</v>
      </c>
      <c r="E2868" t="s">
        <v>969</v>
      </c>
      <c r="F2868" t="s">
        <v>996</v>
      </c>
      <c r="G2868" t="s">
        <v>1104</v>
      </c>
      <c r="H2868" t="s">
        <v>2310</v>
      </c>
      <c r="I2868" t="s">
        <v>2653</v>
      </c>
      <c r="J2868" s="2" t="s">
        <v>6491</v>
      </c>
      <c r="K2868" t="s">
        <v>9445</v>
      </c>
      <c r="L2868">
        <v>165</v>
      </c>
      <c r="M2868">
        <v>12664</v>
      </c>
    </row>
    <row r="2869" spans="1:13" ht="15" x14ac:dyDescent="0.25">
      <c r="A2869" s="1">
        <v>2867</v>
      </c>
      <c r="B2869" t="s">
        <v>863</v>
      </c>
      <c r="C2869" t="s">
        <v>947</v>
      </c>
      <c r="D2869">
        <v>169.8</v>
      </c>
      <c r="E2869" t="s">
        <v>995</v>
      </c>
      <c r="F2869" t="s">
        <v>996</v>
      </c>
      <c r="G2869" t="s">
        <v>1394</v>
      </c>
      <c r="H2869" t="s">
        <v>2310</v>
      </c>
      <c r="I2869" t="s">
        <v>2654</v>
      </c>
      <c r="J2869" s="2" t="s">
        <v>6492</v>
      </c>
      <c r="K2869" t="s">
        <v>9446</v>
      </c>
      <c r="L2869">
        <v>275</v>
      </c>
      <c r="M2869">
        <v>16196</v>
      </c>
    </row>
    <row r="2870" spans="1:13" ht="15" x14ac:dyDescent="0.25">
      <c r="A2870" s="1">
        <v>2868</v>
      </c>
      <c r="B2870" t="s">
        <v>174</v>
      </c>
      <c r="C2870" t="s">
        <v>949</v>
      </c>
      <c r="D2870">
        <v>170</v>
      </c>
      <c r="E2870" t="s">
        <v>969</v>
      </c>
      <c r="F2870" t="s">
        <v>999</v>
      </c>
      <c r="G2870" t="s">
        <v>2031</v>
      </c>
      <c r="H2870" t="s">
        <v>2310</v>
      </c>
      <c r="I2870" t="s">
        <v>2904</v>
      </c>
      <c r="J2870" s="2" t="s">
        <v>6493</v>
      </c>
      <c r="K2870" t="s">
        <v>9447</v>
      </c>
      <c r="L2870">
        <v>178</v>
      </c>
      <c r="M2870">
        <v>10471</v>
      </c>
    </row>
    <row r="2871" spans="1:13" ht="15" x14ac:dyDescent="0.25">
      <c r="A2871" s="1">
        <v>2869</v>
      </c>
      <c r="B2871" t="s">
        <v>924</v>
      </c>
      <c r="C2871" t="s">
        <v>946</v>
      </c>
      <c r="D2871">
        <v>126.34</v>
      </c>
      <c r="E2871" t="s">
        <v>969</v>
      </c>
      <c r="F2871" t="s">
        <v>996</v>
      </c>
      <c r="G2871" t="s">
        <v>1434</v>
      </c>
      <c r="H2871" t="s">
        <v>2300</v>
      </c>
      <c r="I2871" t="s">
        <v>2653</v>
      </c>
      <c r="J2871" s="2" t="s">
        <v>6494</v>
      </c>
      <c r="K2871" t="s">
        <v>9448</v>
      </c>
      <c r="L2871">
        <v>102</v>
      </c>
      <c r="M2871">
        <v>8074</v>
      </c>
    </row>
    <row r="2872" spans="1:13" ht="15" x14ac:dyDescent="0.25">
      <c r="A2872" s="1">
        <v>2870</v>
      </c>
      <c r="B2872" t="s">
        <v>755</v>
      </c>
      <c r="C2872" t="s">
        <v>946</v>
      </c>
      <c r="D2872">
        <v>135</v>
      </c>
      <c r="E2872" t="s">
        <v>975</v>
      </c>
      <c r="F2872" t="s">
        <v>1000</v>
      </c>
      <c r="G2872" t="s">
        <v>1985</v>
      </c>
      <c r="H2872" t="s">
        <v>2327</v>
      </c>
      <c r="I2872" t="s">
        <v>2385</v>
      </c>
      <c r="J2872" s="2" t="s">
        <v>6495</v>
      </c>
      <c r="K2872" t="s">
        <v>9449</v>
      </c>
      <c r="L2872">
        <v>128</v>
      </c>
      <c r="M2872">
        <v>9482</v>
      </c>
    </row>
    <row r="2873" spans="1:13" ht="15" x14ac:dyDescent="0.25">
      <c r="A2873" s="1">
        <v>2871</v>
      </c>
      <c r="B2873" t="s">
        <v>114</v>
      </c>
      <c r="C2873" t="s">
        <v>948</v>
      </c>
      <c r="D2873">
        <v>91.8</v>
      </c>
      <c r="E2873" t="s">
        <v>970</v>
      </c>
      <c r="F2873" t="s">
        <v>996</v>
      </c>
      <c r="G2873" t="s">
        <v>1298</v>
      </c>
      <c r="H2873" t="s">
        <v>2308</v>
      </c>
      <c r="I2873" t="s">
        <v>2653</v>
      </c>
      <c r="J2873" s="2" t="s">
        <v>6496</v>
      </c>
      <c r="K2873" t="s">
        <v>9450</v>
      </c>
      <c r="L2873">
        <v>125</v>
      </c>
      <c r="M2873">
        <v>13617</v>
      </c>
    </row>
    <row r="2874" spans="1:13" ht="15" x14ac:dyDescent="0.25">
      <c r="A2874" s="1">
        <v>2872</v>
      </c>
      <c r="B2874" t="s">
        <v>326</v>
      </c>
      <c r="C2874" t="s">
        <v>946</v>
      </c>
      <c r="D2874">
        <v>119</v>
      </c>
      <c r="E2874" t="s">
        <v>969</v>
      </c>
      <c r="F2874" t="s">
        <v>996</v>
      </c>
      <c r="G2874" t="s">
        <v>2244</v>
      </c>
      <c r="H2874" t="s">
        <v>2269</v>
      </c>
      <c r="I2874" t="s">
        <v>2385</v>
      </c>
      <c r="J2874" s="2" t="s">
        <v>6497</v>
      </c>
      <c r="K2874" t="s">
        <v>9451</v>
      </c>
      <c r="L2874">
        <v>245</v>
      </c>
      <c r="M2874">
        <v>20589</v>
      </c>
    </row>
    <row r="2875" spans="1:13" ht="15" x14ac:dyDescent="0.25">
      <c r="A2875" s="1">
        <v>2873</v>
      </c>
      <c r="B2875" t="s">
        <v>393</v>
      </c>
      <c r="C2875" t="s">
        <v>948</v>
      </c>
      <c r="D2875">
        <v>91.23</v>
      </c>
      <c r="E2875" t="s">
        <v>969</v>
      </c>
      <c r="F2875" t="s">
        <v>1000</v>
      </c>
      <c r="G2875" t="s">
        <v>1173</v>
      </c>
      <c r="H2875" t="s">
        <v>2291</v>
      </c>
      <c r="I2875" t="s">
        <v>2385</v>
      </c>
      <c r="J2875" s="2" t="s">
        <v>6498</v>
      </c>
      <c r="K2875" t="s">
        <v>9452</v>
      </c>
      <c r="L2875">
        <v>83</v>
      </c>
      <c r="M2875">
        <v>9098</v>
      </c>
    </row>
    <row r="2876" spans="1:13" ht="15" x14ac:dyDescent="0.25">
      <c r="A2876" s="1">
        <v>2874</v>
      </c>
      <c r="B2876" t="s">
        <v>134</v>
      </c>
      <c r="C2876" t="s">
        <v>948</v>
      </c>
      <c r="D2876">
        <v>102</v>
      </c>
      <c r="E2876" t="s">
        <v>976</v>
      </c>
      <c r="F2876" t="s">
        <v>996</v>
      </c>
      <c r="G2876" t="s">
        <v>1059</v>
      </c>
      <c r="H2876" t="s">
        <v>2278</v>
      </c>
      <c r="I2876" t="s">
        <v>2653</v>
      </c>
      <c r="J2876" s="2" t="s">
        <v>6499</v>
      </c>
      <c r="K2876" t="s">
        <v>9453</v>
      </c>
      <c r="L2876">
        <v>110</v>
      </c>
      <c r="M2876">
        <v>10785</v>
      </c>
    </row>
    <row r="2877" spans="1:13" ht="15" x14ac:dyDescent="0.25">
      <c r="A2877" s="1">
        <v>2875</v>
      </c>
      <c r="B2877" t="s">
        <v>224</v>
      </c>
      <c r="C2877" t="s">
        <v>955</v>
      </c>
      <c r="D2877">
        <v>198</v>
      </c>
      <c r="E2877" t="s">
        <v>970</v>
      </c>
      <c r="F2877" t="s">
        <v>997</v>
      </c>
      <c r="G2877" t="s">
        <v>1268</v>
      </c>
      <c r="H2877" t="s">
        <v>2287</v>
      </c>
      <c r="I2877" t="s">
        <v>2654</v>
      </c>
      <c r="J2877" s="2" t="s">
        <v>6500</v>
      </c>
      <c r="K2877" t="s">
        <v>9454</v>
      </c>
      <c r="L2877">
        <v>280</v>
      </c>
      <c r="M2877">
        <v>14142</v>
      </c>
    </row>
    <row r="2878" spans="1:13" ht="15" x14ac:dyDescent="0.25">
      <c r="A2878" s="1">
        <v>2876</v>
      </c>
      <c r="B2878" t="s">
        <v>245</v>
      </c>
      <c r="C2878" t="s">
        <v>946</v>
      </c>
      <c r="D2878">
        <v>93.34</v>
      </c>
      <c r="E2878" t="s">
        <v>970</v>
      </c>
      <c r="F2878" t="s">
        <v>996</v>
      </c>
      <c r="G2878" t="s">
        <v>2245</v>
      </c>
      <c r="H2878" t="s">
        <v>2320</v>
      </c>
      <c r="I2878" t="s">
        <v>2777</v>
      </c>
      <c r="J2878" s="2" t="s">
        <v>6501</v>
      </c>
      <c r="K2878" t="s">
        <v>9455</v>
      </c>
      <c r="L2878">
        <v>128</v>
      </c>
      <c r="M2878">
        <v>13714</v>
      </c>
    </row>
    <row r="2879" spans="1:13" ht="15" x14ac:dyDescent="0.25">
      <c r="A2879" s="1">
        <v>2877</v>
      </c>
      <c r="B2879" t="s">
        <v>39</v>
      </c>
      <c r="C2879" t="s">
        <v>946</v>
      </c>
      <c r="D2879">
        <v>135</v>
      </c>
      <c r="E2879" t="s">
        <v>969</v>
      </c>
      <c r="F2879" t="s">
        <v>996</v>
      </c>
      <c r="G2879" t="s">
        <v>1032</v>
      </c>
      <c r="H2879" t="s">
        <v>2271</v>
      </c>
      <c r="I2879" t="s">
        <v>2518</v>
      </c>
      <c r="J2879" s="2" t="s">
        <v>6502</v>
      </c>
      <c r="K2879" t="s">
        <v>9456</v>
      </c>
      <c r="L2879">
        <v>168</v>
      </c>
      <c r="M2879">
        <v>12445</v>
      </c>
    </row>
    <row r="2880" spans="1:13" ht="15" x14ac:dyDescent="0.25">
      <c r="A2880" s="1">
        <v>2878</v>
      </c>
      <c r="B2880" t="s">
        <v>249</v>
      </c>
      <c r="C2880" t="s">
        <v>947</v>
      </c>
      <c r="D2880">
        <v>112.54</v>
      </c>
      <c r="E2880" t="s">
        <v>969</v>
      </c>
      <c r="F2880" t="s">
        <v>999</v>
      </c>
      <c r="G2880" t="s">
        <v>1325</v>
      </c>
      <c r="H2880" t="s">
        <v>2289</v>
      </c>
      <c r="I2880" t="s">
        <v>2518</v>
      </c>
      <c r="J2880" s="2" t="s">
        <v>6503</v>
      </c>
      <c r="K2880" t="s">
        <v>9457</v>
      </c>
      <c r="L2880">
        <v>135</v>
      </c>
      <c r="M2880">
        <v>11996</v>
      </c>
    </row>
    <row r="2881" spans="1:13" ht="15" x14ac:dyDescent="0.25">
      <c r="A2881" s="1">
        <v>2879</v>
      </c>
      <c r="B2881" t="s">
        <v>925</v>
      </c>
      <c r="C2881" t="s">
        <v>946</v>
      </c>
      <c r="D2881">
        <v>136</v>
      </c>
      <c r="E2881" t="s">
        <v>970</v>
      </c>
      <c r="F2881" t="s">
        <v>1001</v>
      </c>
      <c r="G2881" t="s">
        <v>1985</v>
      </c>
      <c r="H2881" t="s">
        <v>2311</v>
      </c>
      <c r="I2881" t="s">
        <v>2653</v>
      </c>
      <c r="J2881" s="2" t="s">
        <v>6504</v>
      </c>
      <c r="K2881" t="s">
        <v>9458</v>
      </c>
      <c r="L2881">
        <v>164</v>
      </c>
      <c r="M2881">
        <v>12059</v>
      </c>
    </row>
    <row r="2882" spans="1:13" ht="15" x14ac:dyDescent="0.25">
      <c r="A2882" s="1">
        <v>2880</v>
      </c>
      <c r="B2882" t="s">
        <v>598</v>
      </c>
      <c r="C2882" t="s">
        <v>946</v>
      </c>
      <c r="D2882">
        <v>117.98</v>
      </c>
      <c r="E2882" t="s">
        <v>969</v>
      </c>
      <c r="F2882" t="s">
        <v>996</v>
      </c>
      <c r="G2882" t="s">
        <v>1951</v>
      </c>
      <c r="H2882" t="s">
        <v>2334</v>
      </c>
      <c r="I2882" t="s">
        <v>2654</v>
      </c>
      <c r="J2882" s="2" t="s">
        <v>6505</v>
      </c>
      <c r="K2882" t="s">
        <v>9459</v>
      </c>
      <c r="L2882">
        <v>155</v>
      </c>
      <c r="M2882">
        <v>13138</v>
      </c>
    </row>
    <row r="2883" spans="1:13" ht="15" x14ac:dyDescent="0.25">
      <c r="A2883" s="1">
        <v>2881</v>
      </c>
      <c r="B2883" t="s">
        <v>381</v>
      </c>
      <c r="C2883" t="s">
        <v>946</v>
      </c>
      <c r="D2883">
        <v>140</v>
      </c>
      <c r="E2883" t="s">
        <v>970</v>
      </c>
      <c r="F2883" t="s">
        <v>999</v>
      </c>
      <c r="G2883" t="s">
        <v>2075</v>
      </c>
      <c r="H2883" t="s">
        <v>2272</v>
      </c>
      <c r="I2883" t="s">
        <v>3000</v>
      </c>
      <c r="J2883" s="2" t="s">
        <v>6506</v>
      </c>
      <c r="K2883" t="s">
        <v>9460</v>
      </c>
      <c r="L2883">
        <v>148</v>
      </c>
      <c r="M2883">
        <v>10572</v>
      </c>
    </row>
    <row r="2884" spans="1:13" ht="15" x14ac:dyDescent="0.25">
      <c r="A2884" s="1">
        <v>2882</v>
      </c>
      <c r="B2884" t="s">
        <v>926</v>
      </c>
      <c r="C2884" t="s">
        <v>947</v>
      </c>
      <c r="D2884">
        <v>142</v>
      </c>
      <c r="E2884" t="s">
        <v>970</v>
      </c>
      <c r="F2884" t="s">
        <v>996</v>
      </c>
      <c r="G2884" t="s">
        <v>2246</v>
      </c>
      <c r="H2884" t="s">
        <v>2284</v>
      </c>
      <c r="I2884" t="s">
        <v>2380</v>
      </c>
      <c r="J2884" s="2" t="s">
        <v>6507</v>
      </c>
      <c r="K2884" t="s">
        <v>9461</v>
      </c>
      <c r="L2884">
        <v>150</v>
      </c>
      <c r="M2884">
        <v>10564</v>
      </c>
    </row>
    <row r="2885" spans="1:13" ht="15" x14ac:dyDescent="0.25">
      <c r="A2885" s="1">
        <v>2883</v>
      </c>
      <c r="B2885" t="s">
        <v>82</v>
      </c>
      <c r="C2885" t="s">
        <v>946</v>
      </c>
      <c r="D2885">
        <v>131</v>
      </c>
      <c r="E2885" t="s">
        <v>969</v>
      </c>
      <c r="F2885" t="s">
        <v>996</v>
      </c>
      <c r="G2885" t="s">
        <v>1161</v>
      </c>
      <c r="H2885" t="s">
        <v>2279</v>
      </c>
      <c r="I2885" t="s">
        <v>2518</v>
      </c>
      <c r="J2885" s="2" t="s">
        <v>6508</v>
      </c>
      <c r="K2885" t="s">
        <v>9462</v>
      </c>
      <c r="L2885">
        <v>165</v>
      </c>
      <c r="M2885">
        <v>12596</v>
      </c>
    </row>
    <row r="2886" spans="1:13" ht="15" x14ac:dyDescent="0.25">
      <c r="A2886" s="1">
        <v>2884</v>
      </c>
      <c r="B2886" t="s">
        <v>777</v>
      </c>
      <c r="C2886" t="s">
        <v>948</v>
      </c>
      <c r="D2886">
        <v>92.06</v>
      </c>
      <c r="E2886" t="s">
        <v>970</v>
      </c>
      <c r="F2886" t="s">
        <v>1001</v>
      </c>
      <c r="G2886" t="s">
        <v>2000</v>
      </c>
      <c r="H2886" t="s">
        <v>2300</v>
      </c>
      <c r="I2886" t="s">
        <v>2777</v>
      </c>
      <c r="J2886" s="2" t="s">
        <v>6509</v>
      </c>
      <c r="K2886" t="s">
        <v>8603</v>
      </c>
      <c r="L2886">
        <v>75</v>
      </c>
      <c r="M2886">
        <v>8147</v>
      </c>
    </row>
    <row r="2887" spans="1:13" ht="15" x14ac:dyDescent="0.25">
      <c r="A2887" s="1">
        <v>2885</v>
      </c>
      <c r="B2887" t="s">
        <v>927</v>
      </c>
      <c r="C2887" t="s">
        <v>946</v>
      </c>
      <c r="D2887">
        <v>86.27</v>
      </c>
      <c r="E2887" t="s">
        <v>969</v>
      </c>
      <c r="F2887" t="s">
        <v>1000</v>
      </c>
      <c r="G2887" t="s">
        <v>1051</v>
      </c>
      <c r="H2887" t="s">
        <v>2326</v>
      </c>
      <c r="I2887" t="s">
        <v>2653</v>
      </c>
      <c r="J2887" s="2" t="s">
        <v>6510</v>
      </c>
      <c r="K2887" t="s">
        <v>9463</v>
      </c>
      <c r="L2887">
        <v>69.5</v>
      </c>
      <c r="M2887">
        <v>8057</v>
      </c>
    </row>
    <row r="2888" spans="1:13" ht="15" x14ac:dyDescent="0.25">
      <c r="A2888" s="1">
        <v>2886</v>
      </c>
      <c r="B2888" t="s">
        <v>579</v>
      </c>
      <c r="C2888" t="s">
        <v>947</v>
      </c>
      <c r="D2888">
        <v>162.97</v>
      </c>
      <c r="E2888" t="s">
        <v>969</v>
      </c>
      <c r="F2888" t="s">
        <v>996</v>
      </c>
      <c r="G2888" t="s">
        <v>2247</v>
      </c>
      <c r="H2888" t="s">
        <v>2304</v>
      </c>
      <c r="I2888" t="s">
        <v>2385</v>
      </c>
      <c r="J2888" s="2" t="s">
        <v>6511</v>
      </c>
      <c r="K2888" t="s">
        <v>9464</v>
      </c>
      <c r="L2888">
        <v>150</v>
      </c>
      <c r="M2888">
        <v>9205</v>
      </c>
    </row>
    <row r="2889" spans="1:13" ht="15" x14ac:dyDescent="0.25">
      <c r="A2889" s="1">
        <v>2887</v>
      </c>
      <c r="B2889" t="s">
        <v>928</v>
      </c>
      <c r="C2889" t="s">
        <v>947</v>
      </c>
      <c r="D2889">
        <v>186</v>
      </c>
      <c r="E2889" t="s">
        <v>969</v>
      </c>
      <c r="F2889" t="s">
        <v>996</v>
      </c>
      <c r="G2889" t="s">
        <v>1302</v>
      </c>
      <c r="H2889" t="s">
        <v>2296</v>
      </c>
      <c r="I2889" t="s">
        <v>2653</v>
      </c>
      <c r="J2889" s="2" t="s">
        <v>6512</v>
      </c>
      <c r="K2889" t="s">
        <v>9465</v>
      </c>
      <c r="L2889">
        <v>285</v>
      </c>
      <c r="M2889">
        <v>15323</v>
      </c>
    </row>
    <row r="2890" spans="1:13" ht="15" x14ac:dyDescent="0.25">
      <c r="A2890" s="1">
        <v>2888</v>
      </c>
      <c r="B2890" t="s">
        <v>476</v>
      </c>
      <c r="C2890" t="s">
        <v>946</v>
      </c>
      <c r="D2890">
        <v>126.73</v>
      </c>
      <c r="E2890" t="s">
        <v>969</v>
      </c>
      <c r="F2890" t="s">
        <v>999</v>
      </c>
      <c r="G2890" t="s">
        <v>1664</v>
      </c>
      <c r="H2890" t="s">
        <v>2292</v>
      </c>
      <c r="I2890" t="s">
        <v>2518</v>
      </c>
      <c r="J2890" s="2" t="s">
        <v>6513</v>
      </c>
      <c r="K2890" t="s">
        <v>9466</v>
      </c>
      <c r="L2890">
        <v>140</v>
      </c>
      <c r="M2890">
        <v>11048</v>
      </c>
    </row>
    <row r="2891" spans="1:13" ht="15" x14ac:dyDescent="0.25">
      <c r="A2891" s="1">
        <v>2889</v>
      </c>
      <c r="B2891" t="s">
        <v>287</v>
      </c>
      <c r="C2891" t="s">
        <v>946</v>
      </c>
      <c r="D2891">
        <v>91.3</v>
      </c>
      <c r="E2891" t="s">
        <v>970</v>
      </c>
      <c r="F2891" t="s">
        <v>997</v>
      </c>
      <c r="G2891" t="s">
        <v>1518</v>
      </c>
      <c r="H2891" t="s">
        <v>2310</v>
      </c>
      <c r="I2891" t="s">
        <v>2653</v>
      </c>
      <c r="J2891" s="2" t="s">
        <v>6514</v>
      </c>
      <c r="K2891" t="s">
        <v>9467</v>
      </c>
      <c r="L2891">
        <v>125</v>
      </c>
      <c r="M2891">
        <v>13692</v>
      </c>
    </row>
    <row r="2892" spans="1:13" ht="15" x14ac:dyDescent="0.25">
      <c r="A2892" s="1">
        <v>2890</v>
      </c>
      <c r="B2892" t="s">
        <v>929</v>
      </c>
      <c r="C2892" t="s">
        <v>946</v>
      </c>
      <c r="D2892">
        <v>129</v>
      </c>
      <c r="E2892" t="s">
        <v>970</v>
      </c>
      <c r="F2892" t="s">
        <v>996</v>
      </c>
      <c r="G2892" t="s">
        <v>1384</v>
      </c>
      <c r="H2892" t="s">
        <v>2322</v>
      </c>
      <c r="I2892" t="s">
        <v>2518</v>
      </c>
      <c r="J2892" s="2" t="s">
        <v>6515</v>
      </c>
      <c r="K2892" t="s">
        <v>9468</v>
      </c>
      <c r="L2892">
        <v>142</v>
      </c>
      <c r="M2892">
        <v>11008</v>
      </c>
    </row>
    <row r="2893" spans="1:13" ht="15" x14ac:dyDescent="0.25">
      <c r="A2893" s="1">
        <v>2891</v>
      </c>
      <c r="B2893" t="s">
        <v>597</v>
      </c>
      <c r="C2893" t="s">
        <v>948</v>
      </c>
      <c r="D2893">
        <v>77.3</v>
      </c>
      <c r="E2893" t="s">
        <v>970</v>
      </c>
      <c r="F2893" t="s">
        <v>996</v>
      </c>
      <c r="G2893" t="s">
        <v>1827</v>
      </c>
      <c r="H2893" t="s">
        <v>2302</v>
      </c>
      <c r="I2893" t="s">
        <v>2654</v>
      </c>
      <c r="J2893" s="2" t="s">
        <v>6516</v>
      </c>
      <c r="K2893" t="s">
        <v>9469</v>
      </c>
      <c r="L2893">
        <v>73</v>
      </c>
      <c r="M2893">
        <v>9444</v>
      </c>
    </row>
    <row r="2894" spans="1:13" ht="15" x14ac:dyDescent="0.25">
      <c r="A2894" s="1">
        <v>2892</v>
      </c>
      <c r="B2894" t="s">
        <v>111</v>
      </c>
      <c r="C2894" t="s">
        <v>948</v>
      </c>
      <c r="D2894">
        <v>89</v>
      </c>
      <c r="E2894" t="s">
        <v>970</v>
      </c>
      <c r="F2894" t="s">
        <v>996</v>
      </c>
      <c r="G2894" t="s">
        <v>1198</v>
      </c>
      <c r="H2894" t="s">
        <v>2279</v>
      </c>
      <c r="I2894" t="s">
        <v>2777</v>
      </c>
      <c r="J2894" s="2" t="s">
        <v>6517</v>
      </c>
      <c r="K2894" t="s">
        <v>9470</v>
      </c>
      <c r="L2894">
        <v>100</v>
      </c>
      <c r="M2894">
        <v>11236</v>
      </c>
    </row>
    <row r="2895" spans="1:13" ht="15" x14ac:dyDescent="0.25">
      <c r="A2895" s="1">
        <v>2893</v>
      </c>
      <c r="B2895" t="s">
        <v>198</v>
      </c>
      <c r="C2895" t="s">
        <v>946</v>
      </c>
      <c r="D2895">
        <v>132.26</v>
      </c>
      <c r="E2895" t="s">
        <v>969</v>
      </c>
      <c r="F2895" t="s">
        <v>996</v>
      </c>
      <c r="G2895" t="s">
        <v>1198</v>
      </c>
      <c r="H2895" t="s">
        <v>2289</v>
      </c>
      <c r="I2895" t="s">
        <v>2385</v>
      </c>
      <c r="J2895" s="2" t="s">
        <v>6518</v>
      </c>
      <c r="K2895" t="s">
        <v>6899</v>
      </c>
      <c r="L2895">
        <v>142</v>
      </c>
      <c r="M2895">
        <v>10737</v>
      </c>
    </row>
    <row r="2896" spans="1:13" ht="15" x14ac:dyDescent="0.25">
      <c r="A2896" s="1">
        <v>2894</v>
      </c>
      <c r="B2896" t="s">
        <v>930</v>
      </c>
      <c r="C2896" t="s">
        <v>948</v>
      </c>
      <c r="D2896">
        <v>79.5</v>
      </c>
      <c r="E2896" t="s">
        <v>976</v>
      </c>
      <c r="F2896" t="s">
        <v>1000</v>
      </c>
      <c r="G2896" t="s">
        <v>2030</v>
      </c>
      <c r="H2896" t="s">
        <v>2291</v>
      </c>
      <c r="I2896" t="s">
        <v>2653</v>
      </c>
      <c r="J2896" s="2" t="s">
        <v>6519</v>
      </c>
      <c r="K2896" t="s">
        <v>9471</v>
      </c>
      <c r="L2896">
        <v>78.599999999999994</v>
      </c>
      <c r="M2896">
        <v>9887</v>
      </c>
    </row>
    <row r="2897" spans="1:13" ht="15" x14ac:dyDescent="0.25">
      <c r="A2897" s="1">
        <v>2895</v>
      </c>
      <c r="B2897" t="s">
        <v>211</v>
      </c>
      <c r="C2897" t="s">
        <v>947</v>
      </c>
      <c r="D2897">
        <v>156</v>
      </c>
      <c r="E2897" t="s">
        <v>970</v>
      </c>
      <c r="F2897" t="s">
        <v>996</v>
      </c>
      <c r="G2897" t="s">
        <v>1687</v>
      </c>
      <c r="H2897" t="s">
        <v>2283</v>
      </c>
      <c r="I2897" t="s">
        <v>2518</v>
      </c>
      <c r="J2897" s="2" t="s">
        <v>6520</v>
      </c>
      <c r="K2897" t="s">
        <v>9472</v>
      </c>
      <c r="L2897">
        <v>170</v>
      </c>
      <c r="M2897">
        <v>10898</v>
      </c>
    </row>
    <row r="2898" spans="1:13" ht="15" x14ac:dyDescent="0.25">
      <c r="A2898" s="1">
        <v>2896</v>
      </c>
      <c r="B2898" t="s">
        <v>367</v>
      </c>
      <c r="C2898" t="s">
        <v>946</v>
      </c>
      <c r="D2898">
        <v>139</v>
      </c>
      <c r="E2898" t="s">
        <v>969</v>
      </c>
      <c r="F2898" t="s">
        <v>996</v>
      </c>
      <c r="G2898" t="s">
        <v>1887</v>
      </c>
      <c r="H2898" t="s">
        <v>2273</v>
      </c>
      <c r="I2898" t="s">
        <v>3151</v>
      </c>
      <c r="J2898" s="2" t="s">
        <v>6521</v>
      </c>
      <c r="K2898" t="s">
        <v>9473</v>
      </c>
      <c r="L2898">
        <v>178</v>
      </c>
      <c r="M2898">
        <v>12806</v>
      </c>
    </row>
    <row r="2899" spans="1:13" ht="15" x14ac:dyDescent="0.25">
      <c r="A2899" s="1">
        <v>2897</v>
      </c>
      <c r="B2899" t="s">
        <v>317</v>
      </c>
      <c r="C2899" t="s">
        <v>946</v>
      </c>
      <c r="D2899">
        <v>179.21</v>
      </c>
      <c r="E2899" t="s">
        <v>969</v>
      </c>
      <c r="F2899" t="s">
        <v>996</v>
      </c>
      <c r="G2899" t="s">
        <v>1493</v>
      </c>
      <c r="H2899" t="s">
        <v>2289</v>
      </c>
      <c r="I2899" t="s">
        <v>2518</v>
      </c>
      <c r="J2899" s="2" t="s">
        <v>6522</v>
      </c>
      <c r="K2899" t="s">
        <v>9474</v>
      </c>
      <c r="L2899">
        <v>505</v>
      </c>
      <c r="M2899">
        <v>28180</v>
      </c>
    </row>
    <row r="2900" spans="1:13" ht="15" x14ac:dyDescent="0.25">
      <c r="A2900" s="1">
        <v>2898</v>
      </c>
      <c r="B2900" t="s">
        <v>17</v>
      </c>
      <c r="C2900" t="s">
        <v>946</v>
      </c>
      <c r="D2900">
        <v>126.31</v>
      </c>
      <c r="E2900" t="s">
        <v>969</v>
      </c>
      <c r="F2900" t="s">
        <v>996</v>
      </c>
      <c r="G2900" t="s">
        <v>1570</v>
      </c>
      <c r="H2900" t="s">
        <v>2272</v>
      </c>
      <c r="I2900" t="s">
        <v>2822</v>
      </c>
      <c r="J2900" s="2" t="s">
        <v>6523</v>
      </c>
      <c r="K2900" t="s">
        <v>9475</v>
      </c>
      <c r="L2900">
        <v>148</v>
      </c>
      <c r="M2900">
        <v>11718</v>
      </c>
    </row>
    <row r="2901" spans="1:13" ht="15" x14ac:dyDescent="0.25">
      <c r="A2901" s="1">
        <v>2899</v>
      </c>
      <c r="B2901" t="s">
        <v>169</v>
      </c>
      <c r="C2901" t="s">
        <v>948</v>
      </c>
      <c r="D2901">
        <v>88</v>
      </c>
      <c r="E2901" t="s">
        <v>970</v>
      </c>
      <c r="F2901" t="s">
        <v>996</v>
      </c>
      <c r="G2901" t="s">
        <v>1067</v>
      </c>
      <c r="H2901" t="s">
        <v>2303</v>
      </c>
      <c r="I2901" t="s">
        <v>2385</v>
      </c>
      <c r="J2901" s="2" t="s">
        <v>6524</v>
      </c>
      <c r="K2901" t="s">
        <v>9476</v>
      </c>
      <c r="L2901">
        <v>104</v>
      </c>
      <c r="M2901">
        <v>11819</v>
      </c>
    </row>
    <row r="2902" spans="1:13" ht="15" x14ac:dyDescent="0.25">
      <c r="A2902" s="1">
        <v>2900</v>
      </c>
      <c r="B2902" t="s">
        <v>917</v>
      </c>
      <c r="C2902" t="s">
        <v>946</v>
      </c>
      <c r="D2902">
        <v>132</v>
      </c>
      <c r="E2902" t="s">
        <v>969</v>
      </c>
      <c r="F2902" t="s">
        <v>1000</v>
      </c>
      <c r="G2902" t="s">
        <v>1253</v>
      </c>
      <c r="H2902" t="s">
        <v>2267</v>
      </c>
      <c r="I2902" t="s">
        <v>2653</v>
      </c>
      <c r="J2902" s="2" t="s">
        <v>6525</v>
      </c>
      <c r="K2902" t="s">
        <v>9477</v>
      </c>
      <c r="L2902">
        <v>120</v>
      </c>
      <c r="M2902">
        <v>9091</v>
      </c>
    </row>
    <row r="2903" spans="1:13" ht="15" x14ac:dyDescent="0.25">
      <c r="A2903" s="1">
        <v>2901</v>
      </c>
      <c r="B2903" t="s">
        <v>931</v>
      </c>
      <c r="C2903" t="s">
        <v>946</v>
      </c>
      <c r="D2903">
        <v>129.86000000000001</v>
      </c>
      <c r="E2903" t="s">
        <v>969</v>
      </c>
      <c r="F2903" t="s">
        <v>999</v>
      </c>
      <c r="G2903" t="s">
        <v>1730</v>
      </c>
      <c r="H2903" t="s">
        <v>2281</v>
      </c>
      <c r="I2903" t="s">
        <v>2653</v>
      </c>
      <c r="J2903" s="2" t="s">
        <v>6526</v>
      </c>
      <c r="K2903" t="s">
        <v>9478</v>
      </c>
      <c r="L2903">
        <v>127</v>
      </c>
      <c r="M2903">
        <v>9780</v>
      </c>
    </row>
    <row r="2904" spans="1:13" ht="15" x14ac:dyDescent="0.25">
      <c r="A2904" s="1">
        <v>2902</v>
      </c>
      <c r="B2904" t="s">
        <v>312</v>
      </c>
      <c r="C2904" t="s">
        <v>948</v>
      </c>
      <c r="D2904">
        <v>81.47</v>
      </c>
      <c r="E2904" t="s">
        <v>977</v>
      </c>
      <c r="F2904" t="s">
        <v>1001</v>
      </c>
      <c r="G2904" t="s">
        <v>1776</v>
      </c>
      <c r="H2904" t="s">
        <v>2309</v>
      </c>
      <c r="I2904" t="s">
        <v>2777</v>
      </c>
      <c r="J2904" s="2" t="s">
        <v>6527</v>
      </c>
      <c r="K2904" t="s">
        <v>9479</v>
      </c>
      <c r="L2904">
        <v>85</v>
      </c>
      <c r="M2904">
        <v>10434</v>
      </c>
    </row>
    <row r="2905" spans="1:13" ht="15" x14ac:dyDescent="0.25">
      <c r="A2905" s="1">
        <v>2903</v>
      </c>
      <c r="B2905" t="s">
        <v>932</v>
      </c>
      <c r="C2905" t="s">
        <v>946</v>
      </c>
      <c r="D2905">
        <v>125</v>
      </c>
      <c r="E2905" t="s">
        <v>969</v>
      </c>
      <c r="F2905" t="s">
        <v>996</v>
      </c>
      <c r="G2905" t="s">
        <v>2248</v>
      </c>
      <c r="H2905" t="s">
        <v>2327</v>
      </c>
      <c r="I2905" t="s">
        <v>2518</v>
      </c>
      <c r="J2905" s="2" t="s">
        <v>6528</v>
      </c>
      <c r="K2905" t="s">
        <v>9480</v>
      </c>
      <c r="L2905">
        <v>150</v>
      </c>
      <c r="M2905">
        <v>12000</v>
      </c>
    </row>
    <row r="2906" spans="1:13" ht="15" x14ac:dyDescent="0.25">
      <c r="A2906" s="1">
        <v>2904</v>
      </c>
      <c r="B2906" t="s">
        <v>304</v>
      </c>
      <c r="C2906" t="s">
        <v>947</v>
      </c>
      <c r="D2906">
        <v>135</v>
      </c>
      <c r="E2906" t="s">
        <v>970</v>
      </c>
      <c r="F2906" t="s">
        <v>996</v>
      </c>
      <c r="G2906" t="s">
        <v>1410</v>
      </c>
      <c r="H2906" t="s">
        <v>2322</v>
      </c>
      <c r="I2906" t="s">
        <v>2653</v>
      </c>
      <c r="J2906" s="2" t="s">
        <v>6529</v>
      </c>
      <c r="K2906" t="s">
        <v>9481</v>
      </c>
      <c r="L2906">
        <v>248</v>
      </c>
      <c r="M2906">
        <v>18371</v>
      </c>
    </row>
    <row r="2907" spans="1:13" ht="15" x14ac:dyDescent="0.25">
      <c r="A2907" s="1">
        <v>2905</v>
      </c>
      <c r="B2907" t="s">
        <v>933</v>
      </c>
      <c r="C2907" t="s">
        <v>946</v>
      </c>
      <c r="D2907">
        <v>116.79</v>
      </c>
      <c r="E2907" t="s">
        <v>970</v>
      </c>
      <c r="F2907" t="s">
        <v>1001</v>
      </c>
      <c r="G2907" t="s">
        <v>1253</v>
      </c>
      <c r="H2907" t="s">
        <v>2270</v>
      </c>
      <c r="I2907" t="s">
        <v>2518</v>
      </c>
      <c r="J2907" s="2" t="s">
        <v>6530</v>
      </c>
      <c r="K2907" t="s">
        <v>9482</v>
      </c>
      <c r="L2907">
        <v>98</v>
      </c>
      <c r="M2907">
        <v>8392</v>
      </c>
    </row>
    <row r="2908" spans="1:13" ht="15" x14ac:dyDescent="0.25">
      <c r="A2908" s="1">
        <v>2906</v>
      </c>
      <c r="B2908" t="s">
        <v>669</v>
      </c>
      <c r="C2908" t="s">
        <v>950</v>
      </c>
      <c r="D2908">
        <v>53.45</v>
      </c>
      <c r="E2908" t="s">
        <v>972</v>
      </c>
      <c r="F2908" t="s">
        <v>1001</v>
      </c>
      <c r="G2908" t="s">
        <v>1384</v>
      </c>
      <c r="H2908" t="s">
        <v>2284</v>
      </c>
      <c r="I2908" t="s">
        <v>2772</v>
      </c>
      <c r="J2908" s="2" t="s">
        <v>6531</v>
      </c>
      <c r="K2908" t="s">
        <v>9483</v>
      </c>
      <c r="L2908">
        <v>50</v>
      </c>
      <c r="M2908">
        <v>9355</v>
      </c>
    </row>
    <row r="2909" spans="1:13" ht="15" x14ac:dyDescent="0.25">
      <c r="A2909" s="1">
        <v>2907</v>
      </c>
      <c r="B2909" t="s">
        <v>934</v>
      </c>
      <c r="C2909" t="s">
        <v>950</v>
      </c>
      <c r="D2909">
        <v>42.53</v>
      </c>
      <c r="E2909" t="s">
        <v>970</v>
      </c>
      <c r="F2909" t="s">
        <v>1002</v>
      </c>
      <c r="G2909" t="s">
        <v>1526</v>
      </c>
      <c r="H2909" t="s">
        <v>2307</v>
      </c>
      <c r="I2909" t="s">
        <v>2632</v>
      </c>
      <c r="J2909" s="2" t="s">
        <v>6532</v>
      </c>
      <c r="K2909" t="s">
        <v>9484</v>
      </c>
      <c r="L2909">
        <v>49</v>
      </c>
      <c r="M2909">
        <v>11522</v>
      </c>
    </row>
    <row r="2910" spans="1:13" ht="15" x14ac:dyDescent="0.25">
      <c r="A2910" s="1">
        <v>2908</v>
      </c>
      <c r="B2910" t="s">
        <v>862</v>
      </c>
      <c r="C2910" t="s">
        <v>952</v>
      </c>
      <c r="D2910">
        <v>43</v>
      </c>
      <c r="E2910" t="s">
        <v>970</v>
      </c>
      <c r="F2910" t="s">
        <v>997</v>
      </c>
      <c r="G2910" t="s">
        <v>2135</v>
      </c>
      <c r="H2910" t="s">
        <v>2334</v>
      </c>
      <c r="I2910" t="s">
        <v>2929</v>
      </c>
      <c r="J2910" s="2" t="s">
        <v>6533</v>
      </c>
      <c r="K2910" t="s">
        <v>9485</v>
      </c>
      <c r="L2910">
        <v>48.5</v>
      </c>
      <c r="M2910">
        <v>11280</v>
      </c>
    </row>
    <row r="2911" spans="1:13" ht="15" x14ac:dyDescent="0.25">
      <c r="A2911" s="1">
        <v>2909</v>
      </c>
      <c r="B2911" t="s">
        <v>148</v>
      </c>
      <c r="C2911" t="s">
        <v>948</v>
      </c>
      <c r="D2911">
        <v>89</v>
      </c>
      <c r="E2911" t="s">
        <v>972</v>
      </c>
      <c r="F2911" t="s">
        <v>997</v>
      </c>
      <c r="G2911" t="s">
        <v>2249</v>
      </c>
      <c r="H2911" t="s">
        <v>2277</v>
      </c>
      <c r="I2911" t="s">
        <v>2966</v>
      </c>
      <c r="J2911" s="2" t="s">
        <v>6534</v>
      </c>
      <c r="K2911" t="s">
        <v>9486</v>
      </c>
      <c r="L2911">
        <v>85</v>
      </c>
      <c r="M2911">
        <v>9551</v>
      </c>
    </row>
    <row r="2912" spans="1:13" ht="15" x14ac:dyDescent="0.25">
      <c r="A2912" s="1">
        <v>2910</v>
      </c>
      <c r="B2912" t="s">
        <v>667</v>
      </c>
      <c r="C2912" t="s">
        <v>950</v>
      </c>
      <c r="D2912">
        <v>48.32</v>
      </c>
      <c r="E2912" t="s">
        <v>970</v>
      </c>
      <c r="F2912" t="s">
        <v>997</v>
      </c>
      <c r="G2912" t="s">
        <v>2250</v>
      </c>
      <c r="H2912" t="s">
        <v>2338</v>
      </c>
      <c r="I2912" t="s">
        <v>2653</v>
      </c>
      <c r="J2912" s="2" t="s">
        <v>6535</v>
      </c>
      <c r="K2912" t="s">
        <v>9487</v>
      </c>
      <c r="L2912">
        <v>46.5</v>
      </c>
      <c r="M2912">
        <v>9624</v>
      </c>
    </row>
    <row r="2913" spans="1:13" ht="15" x14ac:dyDescent="0.25">
      <c r="A2913" s="1">
        <v>2911</v>
      </c>
      <c r="B2913" t="s">
        <v>667</v>
      </c>
      <c r="C2913" t="s">
        <v>950</v>
      </c>
      <c r="D2913">
        <v>48.54</v>
      </c>
      <c r="E2913" t="s">
        <v>970</v>
      </c>
      <c r="F2913" t="s">
        <v>997</v>
      </c>
      <c r="G2913" t="s">
        <v>2250</v>
      </c>
      <c r="H2913" t="s">
        <v>2338</v>
      </c>
      <c r="I2913" t="s">
        <v>2385</v>
      </c>
      <c r="J2913" s="2" t="s">
        <v>6536</v>
      </c>
      <c r="K2913" t="s">
        <v>9488</v>
      </c>
      <c r="L2913">
        <v>46.5</v>
      </c>
      <c r="M2913">
        <v>9580</v>
      </c>
    </row>
    <row r="2914" spans="1:13" ht="15" x14ac:dyDescent="0.25">
      <c r="A2914" s="1">
        <v>2912</v>
      </c>
      <c r="B2914" t="s">
        <v>859</v>
      </c>
      <c r="C2914" t="s">
        <v>952</v>
      </c>
      <c r="D2914">
        <v>49.9</v>
      </c>
      <c r="E2914" t="s">
        <v>975</v>
      </c>
      <c r="F2914" t="s">
        <v>1000</v>
      </c>
      <c r="G2914" t="s">
        <v>2251</v>
      </c>
      <c r="H2914" t="s">
        <v>2331</v>
      </c>
      <c r="I2914" t="s">
        <v>2518</v>
      </c>
      <c r="J2914" s="2" t="s">
        <v>6537</v>
      </c>
      <c r="K2914" t="s">
        <v>9489</v>
      </c>
      <c r="L2914">
        <v>46.8</v>
      </c>
      <c r="M2914">
        <v>9379</v>
      </c>
    </row>
    <row r="2915" spans="1:13" ht="15" x14ac:dyDescent="0.25">
      <c r="A2915" s="1">
        <v>2913</v>
      </c>
      <c r="B2915" t="s">
        <v>135</v>
      </c>
      <c r="C2915" t="s">
        <v>952</v>
      </c>
      <c r="D2915">
        <v>59.39</v>
      </c>
      <c r="E2915" t="s">
        <v>970</v>
      </c>
      <c r="F2915" t="s">
        <v>997</v>
      </c>
      <c r="G2915" t="s">
        <v>1094</v>
      </c>
      <c r="H2915" t="s">
        <v>2310</v>
      </c>
      <c r="I2915" t="s">
        <v>2587</v>
      </c>
      <c r="J2915" s="2" t="s">
        <v>6538</v>
      </c>
      <c r="K2915" t="s">
        <v>9490</v>
      </c>
      <c r="L2915">
        <v>90</v>
      </c>
      <c r="M2915">
        <v>15155</v>
      </c>
    </row>
    <row r="2916" spans="1:13" ht="15" x14ac:dyDescent="0.25">
      <c r="A2916" s="1">
        <v>2914</v>
      </c>
      <c r="B2916" t="s">
        <v>934</v>
      </c>
      <c r="C2916" t="s">
        <v>948</v>
      </c>
      <c r="D2916">
        <v>59.89</v>
      </c>
      <c r="E2916" t="s">
        <v>970</v>
      </c>
      <c r="F2916" t="s">
        <v>999</v>
      </c>
      <c r="G2916" t="s">
        <v>1503</v>
      </c>
      <c r="H2916" t="s">
        <v>2307</v>
      </c>
      <c r="I2916" t="s">
        <v>3010</v>
      </c>
      <c r="J2916" s="2" t="s">
        <v>6539</v>
      </c>
      <c r="K2916" t="s">
        <v>9491</v>
      </c>
      <c r="L2916">
        <v>61</v>
      </c>
      <c r="M2916">
        <v>10186</v>
      </c>
    </row>
    <row r="2917" spans="1:13" ht="15" x14ac:dyDescent="0.25">
      <c r="A2917" s="1">
        <v>2915</v>
      </c>
      <c r="B2917" t="s">
        <v>105</v>
      </c>
      <c r="C2917" t="s">
        <v>953</v>
      </c>
      <c r="D2917">
        <v>75.989999999999995</v>
      </c>
      <c r="E2917" t="s">
        <v>970</v>
      </c>
      <c r="F2917" t="s">
        <v>999</v>
      </c>
      <c r="G2917" t="s">
        <v>1129</v>
      </c>
      <c r="H2917" t="s">
        <v>2271</v>
      </c>
      <c r="I2917" t="s">
        <v>2715</v>
      </c>
      <c r="J2917" s="2" t="s">
        <v>6540</v>
      </c>
      <c r="K2917" t="s">
        <v>9492</v>
      </c>
      <c r="L2917">
        <v>95</v>
      </c>
      <c r="M2917">
        <v>12502</v>
      </c>
    </row>
    <row r="2918" spans="1:13" ht="15" x14ac:dyDescent="0.25">
      <c r="A2918" s="1">
        <v>2916</v>
      </c>
      <c r="B2918" t="s">
        <v>527</v>
      </c>
      <c r="C2918" t="s">
        <v>952</v>
      </c>
      <c r="D2918">
        <v>43.29</v>
      </c>
      <c r="E2918" t="s">
        <v>970</v>
      </c>
      <c r="F2918" t="s">
        <v>996</v>
      </c>
      <c r="G2918" t="s">
        <v>1451</v>
      </c>
      <c r="H2918" t="s">
        <v>2277</v>
      </c>
      <c r="I2918" t="s">
        <v>3609</v>
      </c>
      <c r="J2918" s="2" t="s">
        <v>6541</v>
      </c>
      <c r="K2918" t="s">
        <v>9493</v>
      </c>
      <c r="L2918">
        <v>48</v>
      </c>
      <c r="M2918">
        <v>11089</v>
      </c>
    </row>
    <row r="2919" spans="1:13" ht="15" x14ac:dyDescent="0.25">
      <c r="A2919" s="1">
        <v>2917</v>
      </c>
      <c r="B2919" t="s">
        <v>815</v>
      </c>
      <c r="C2919" t="s">
        <v>952</v>
      </c>
      <c r="D2919">
        <v>47.89</v>
      </c>
      <c r="E2919" t="s">
        <v>970</v>
      </c>
      <c r="F2919" t="s">
        <v>996</v>
      </c>
      <c r="G2919" t="s">
        <v>2065</v>
      </c>
      <c r="H2919" t="s">
        <v>2312</v>
      </c>
      <c r="I2919" t="s">
        <v>2367</v>
      </c>
      <c r="J2919" s="2" t="s">
        <v>6542</v>
      </c>
      <c r="K2919" t="s">
        <v>9494</v>
      </c>
      <c r="L2919">
        <v>50</v>
      </c>
      <c r="M2919">
        <v>10441</v>
      </c>
    </row>
    <row r="2920" spans="1:13" ht="15" x14ac:dyDescent="0.25">
      <c r="A2920" s="1">
        <v>2918</v>
      </c>
      <c r="B2920" t="s">
        <v>31</v>
      </c>
      <c r="C2920" t="s">
        <v>952</v>
      </c>
      <c r="D2920">
        <v>60.48</v>
      </c>
      <c r="E2920" t="s">
        <v>970</v>
      </c>
      <c r="F2920" t="s">
        <v>999</v>
      </c>
      <c r="G2920" t="s">
        <v>1024</v>
      </c>
      <c r="H2920" t="s">
        <v>2267</v>
      </c>
      <c r="I2920" t="s">
        <v>2937</v>
      </c>
      <c r="J2920" s="2" t="s">
        <v>6543</v>
      </c>
      <c r="K2920" t="s">
        <v>9495</v>
      </c>
      <c r="L2920">
        <v>58.8</v>
      </c>
      <c r="M2920">
        <v>9723</v>
      </c>
    </row>
    <row r="2921" spans="1:13" ht="15" x14ac:dyDescent="0.25">
      <c r="A2921" s="1">
        <v>2919</v>
      </c>
      <c r="B2921" t="s">
        <v>935</v>
      </c>
      <c r="C2921" t="s">
        <v>952</v>
      </c>
      <c r="D2921">
        <v>43.68</v>
      </c>
      <c r="E2921" t="s">
        <v>970</v>
      </c>
      <c r="F2921" t="s">
        <v>996</v>
      </c>
      <c r="G2921" t="s">
        <v>2252</v>
      </c>
      <c r="H2921" t="s">
        <v>2297</v>
      </c>
      <c r="I2921" t="s">
        <v>3610</v>
      </c>
      <c r="J2921" s="2" t="s">
        <v>6544</v>
      </c>
      <c r="K2921" t="s">
        <v>9496</v>
      </c>
      <c r="L2921">
        <v>44.8</v>
      </c>
      <c r="M2921">
        <v>10257</v>
      </c>
    </row>
    <row r="2922" spans="1:13" ht="15" x14ac:dyDescent="0.25">
      <c r="A2922" s="1">
        <v>2920</v>
      </c>
      <c r="B2922" t="s">
        <v>936</v>
      </c>
      <c r="C2922" t="s">
        <v>948</v>
      </c>
      <c r="D2922">
        <v>88.09</v>
      </c>
      <c r="E2922" t="s">
        <v>970</v>
      </c>
      <c r="F2922" t="s">
        <v>996</v>
      </c>
      <c r="G2922" t="s">
        <v>1986</v>
      </c>
      <c r="H2922" t="s">
        <v>2283</v>
      </c>
      <c r="I2922" t="s">
        <v>3611</v>
      </c>
      <c r="J2922" s="2" t="s">
        <v>6545</v>
      </c>
      <c r="K2922" t="s">
        <v>9497</v>
      </c>
      <c r="L2922">
        <v>92</v>
      </c>
      <c r="M2922">
        <v>10444</v>
      </c>
    </row>
    <row r="2923" spans="1:13" ht="15" x14ac:dyDescent="0.25">
      <c r="A2923" s="1">
        <v>2921</v>
      </c>
      <c r="B2923" t="s">
        <v>30</v>
      </c>
      <c r="C2923" t="s">
        <v>951</v>
      </c>
      <c r="D2923">
        <v>91</v>
      </c>
      <c r="E2923" t="s">
        <v>970</v>
      </c>
      <c r="F2923" t="s">
        <v>997</v>
      </c>
      <c r="G2923" t="s">
        <v>1035</v>
      </c>
      <c r="H2923" t="s">
        <v>2273</v>
      </c>
      <c r="I2923" t="s">
        <v>3612</v>
      </c>
      <c r="J2923" s="2" t="s">
        <v>6546</v>
      </c>
      <c r="K2923" t="s">
        <v>9498</v>
      </c>
      <c r="L2923">
        <v>118</v>
      </c>
      <c r="M2923">
        <v>12968</v>
      </c>
    </row>
    <row r="2924" spans="1:13" ht="15" x14ac:dyDescent="0.25">
      <c r="A2924" s="1">
        <v>2922</v>
      </c>
      <c r="B2924" t="s">
        <v>935</v>
      </c>
      <c r="C2924" t="s">
        <v>953</v>
      </c>
      <c r="D2924">
        <v>48</v>
      </c>
      <c r="E2924" t="s">
        <v>973</v>
      </c>
      <c r="F2924" t="s">
        <v>996</v>
      </c>
      <c r="G2924" t="s">
        <v>2253</v>
      </c>
      <c r="H2924" t="s">
        <v>2297</v>
      </c>
      <c r="I2924" t="s">
        <v>3613</v>
      </c>
      <c r="J2924" s="2" t="s">
        <v>6547</v>
      </c>
      <c r="K2924" t="s">
        <v>9499</v>
      </c>
      <c r="L2924">
        <v>50</v>
      </c>
      <c r="M2924">
        <v>10417</v>
      </c>
    </row>
    <row r="2925" spans="1:13" ht="15" x14ac:dyDescent="0.25">
      <c r="A2925" s="1">
        <v>2923</v>
      </c>
      <c r="B2925" t="s">
        <v>712</v>
      </c>
      <c r="C2925" t="s">
        <v>948</v>
      </c>
      <c r="D2925">
        <v>81.7</v>
      </c>
      <c r="E2925" t="s">
        <v>969</v>
      </c>
      <c r="F2925" t="s">
        <v>999</v>
      </c>
      <c r="G2925" t="s">
        <v>2254</v>
      </c>
      <c r="H2925" t="s">
        <v>2292</v>
      </c>
      <c r="I2925" t="s">
        <v>2491</v>
      </c>
      <c r="J2925" s="2" t="s">
        <v>6548</v>
      </c>
      <c r="K2925" t="s">
        <v>9500</v>
      </c>
      <c r="L2925">
        <v>55</v>
      </c>
      <c r="M2925">
        <v>6732</v>
      </c>
    </row>
    <row r="2926" spans="1:13" ht="15" x14ac:dyDescent="0.25">
      <c r="A2926" s="1">
        <v>2924</v>
      </c>
      <c r="B2926" t="s">
        <v>937</v>
      </c>
      <c r="C2926" t="s">
        <v>948</v>
      </c>
      <c r="D2926">
        <v>72.91</v>
      </c>
      <c r="E2926" t="s">
        <v>970</v>
      </c>
      <c r="F2926" t="s">
        <v>1000</v>
      </c>
      <c r="G2926" t="s">
        <v>1902</v>
      </c>
      <c r="H2926" t="s">
        <v>2288</v>
      </c>
      <c r="I2926" t="s">
        <v>2420</v>
      </c>
      <c r="J2926" s="2" t="s">
        <v>6549</v>
      </c>
      <c r="K2926" t="s">
        <v>9501</v>
      </c>
      <c r="L2926">
        <v>59</v>
      </c>
      <c r="M2926">
        <v>8093</v>
      </c>
    </row>
    <row r="2927" spans="1:13" ht="15" x14ac:dyDescent="0.25">
      <c r="A2927" s="1">
        <v>2925</v>
      </c>
      <c r="B2927" t="s">
        <v>389</v>
      </c>
      <c r="C2927" t="s">
        <v>946</v>
      </c>
      <c r="D2927">
        <v>68</v>
      </c>
      <c r="E2927" t="s">
        <v>970</v>
      </c>
      <c r="F2927" t="s">
        <v>1002</v>
      </c>
      <c r="G2927" t="s">
        <v>2065</v>
      </c>
      <c r="H2927" t="s">
        <v>2300</v>
      </c>
      <c r="I2927" t="s">
        <v>3614</v>
      </c>
      <c r="J2927" s="2" t="s">
        <v>6550</v>
      </c>
      <c r="K2927" t="s">
        <v>9502</v>
      </c>
      <c r="L2927">
        <v>108</v>
      </c>
      <c r="M2927">
        <v>15883</v>
      </c>
    </row>
    <row r="2928" spans="1:13" ht="15" x14ac:dyDescent="0.25">
      <c r="A2928" s="1">
        <v>2926</v>
      </c>
      <c r="B2928" t="s">
        <v>938</v>
      </c>
      <c r="C2928" t="s">
        <v>946</v>
      </c>
      <c r="D2928">
        <v>124.56</v>
      </c>
      <c r="E2928" t="s">
        <v>969</v>
      </c>
      <c r="F2928" t="s">
        <v>997</v>
      </c>
      <c r="G2928" t="s">
        <v>1435</v>
      </c>
      <c r="H2928" t="s">
        <v>2306</v>
      </c>
      <c r="I2928" t="s">
        <v>3344</v>
      </c>
      <c r="J2928" s="2" t="s">
        <v>6551</v>
      </c>
      <c r="K2928" t="s">
        <v>9503</v>
      </c>
      <c r="L2928">
        <v>96</v>
      </c>
      <c r="M2928">
        <v>7708</v>
      </c>
    </row>
    <row r="2929" spans="1:13" ht="15" x14ac:dyDescent="0.25">
      <c r="A2929" s="1">
        <v>2927</v>
      </c>
      <c r="B2929" t="s">
        <v>528</v>
      </c>
      <c r="C2929" t="s">
        <v>950</v>
      </c>
      <c r="D2929">
        <v>51.6</v>
      </c>
      <c r="E2929" t="s">
        <v>973</v>
      </c>
      <c r="F2929" t="s">
        <v>996</v>
      </c>
      <c r="G2929" t="s">
        <v>1647</v>
      </c>
      <c r="H2929" t="s">
        <v>2289</v>
      </c>
      <c r="I2929" t="s">
        <v>2617</v>
      </c>
      <c r="J2929" s="2" t="s">
        <v>6552</v>
      </c>
      <c r="K2929" t="s">
        <v>9504</v>
      </c>
      <c r="L2929">
        <v>62</v>
      </c>
      <c r="M2929">
        <v>12016</v>
      </c>
    </row>
    <row r="2930" spans="1:13" ht="15" x14ac:dyDescent="0.25">
      <c r="A2930" s="1">
        <v>2928</v>
      </c>
      <c r="B2930" t="s">
        <v>55</v>
      </c>
      <c r="C2930" t="s">
        <v>950</v>
      </c>
      <c r="D2930">
        <v>42</v>
      </c>
      <c r="E2930" t="s">
        <v>973</v>
      </c>
      <c r="F2930" t="s">
        <v>996</v>
      </c>
      <c r="G2930" t="s">
        <v>1727</v>
      </c>
      <c r="H2930" t="s">
        <v>2269</v>
      </c>
      <c r="I2930" t="s">
        <v>3615</v>
      </c>
      <c r="J2930" s="2" t="s">
        <v>6553</v>
      </c>
      <c r="K2930" t="s">
        <v>9505</v>
      </c>
      <c r="L2930">
        <v>42.8</v>
      </c>
      <c r="M2930">
        <v>10191</v>
      </c>
    </row>
    <row r="2931" spans="1:13" ht="15" x14ac:dyDescent="0.25">
      <c r="A2931" s="1">
        <v>2929</v>
      </c>
      <c r="B2931" t="s">
        <v>115</v>
      </c>
      <c r="C2931" t="s">
        <v>948</v>
      </c>
      <c r="D2931">
        <v>100</v>
      </c>
      <c r="E2931" t="s">
        <v>970</v>
      </c>
      <c r="F2931" t="s">
        <v>996</v>
      </c>
      <c r="G2931" t="s">
        <v>1857</v>
      </c>
      <c r="H2931" t="s">
        <v>2270</v>
      </c>
      <c r="I2931" t="s">
        <v>2885</v>
      </c>
      <c r="J2931" s="2" t="s">
        <v>6554</v>
      </c>
      <c r="K2931" t="s">
        <v>9506</v>
      </c>
      <c r="L2931">
        <v>150</v>
      </c>
      <c r="M2931">
        <v>15000</v>
      </c>
    </row>
    <row r="2932" spans="1:13" ht="15" x14ac:dyDescent="0.25">
      <c r="A2932" s="1">
        <v>2930</v>
      </c>
      <c r="B2932" t="s">
        <v>172</v>
      </c>
      <c r="C2932" t="s">
        <v>951</v>
      </c>
      <c r="D2932">
        <v>90.07</v>
      </c>
      <c r="E2932" t="s">
        <v>970</v>
      </c>
      <c r="F2932" t="s">
        <v>1000</v>
      </c>
      <c r="G2932" t="s">
        <v>1576</v>
      </c>
      <c r="H2932" t="s">
        <v>2276</v>
      </c>
      <c r="I2932" t="s">
        <v>2430</v>
      </c>
      <c r="J2932" s="2" t="s">
        <v>6555</v>
      </c>
      <c r="K2932" t="s">
        <v>9507</v>
      </c>
      <c r="L2932">
        <v>98</v>
      </c>
      <c r="M2932">
        <v>10881</v>
      </c>
    </row>
    <row r="2933" spans="1:13" ht="15" x14ac:dyDescent="0.25">
      <c r="A2933" s="1">
        <v>2931</v>
      </c>
      <c r="B2933" t="s">
        <v>326</v>
      </c>
      <c r="C2933" t="s">
        <v>946</v>
      </c>
      <c r="D2933">
        <v>93</v>
      </c>
      <c r="E2933" t="s">
        <v>970</v>
      </c>
      <c r="F2933" t="s">
        <v>996</v>
      </c>
      <c r="G2933" t="s">
        <v>1751</v>
      </c>
      <c r="H2933" t="s">
        <v>2269</v>
      </c>
      <c r="I2933" t="s">
        <v>2559</v>
      </c>
      <c r="J2933" s="2" t="s">
        <v>6556</v>
      </c>
      <c r="K2933" t="s">
        <v>9508</v>
      </c>
      <c r="L2933">
        <v>210</v>
      </c>
      <c r="M2933">
        <v>22581</v>
      </c>
    </row>
    <row r="2934" spans="1:13" ht="15" x14ac:dyDescent="0.25">
      <c r="A2934" s="1">
        <v>2932</v>
      </c>
      <c r="B2934" t="s">
        <v>326</v>
      </c>
      <c r="C2934" t="s">
        <v>946</v>
      </c>
      <c r="D2934">
        <v>118</v>
      </c>
      <c r="E2934" t="s">
        <v>969</v>
      </c>
      <c r="F2934" t="s">
        <v>996</v>
      </c>
      <c r="G2934" t="s">
        <v>2244</v>
      </c>
      <c r="H2934" t="s">
        <v>2269</v>
      </c>
      <c r="I2934" t="s">
        <v>3256</v>
      </c>
      <c r="J2934" s="2" t="s">
        <v>6557</v>
      </c>
      <c r="K2934" t="s">
        <v>9509</v>
      </c>
      <c r="L2934">
        <v>255</v>
      </c>
      <c r="M2934">
        <v>21611</v>
      </c>
    </row>
    <row r="2935" spans="1:13" ht="15" x14ac:dyDescent="0.25">
      <c r="A2935" s="1">
        <v>2933</v>
      </c>
      <c r="B2935" t="s">
        <v>86</v>
      </c>
      <c r="C2935" t="s">
        <v>946</v>
      </c>
      <c r="D2935">
        <v>118.92</v>
      </c>
      <c r="E2935" t="s">
        <v>973</v>
      </c>
      <c r="F2935" t="s">
        <v>999</v>
      </c>
      <c r="G2935" t="s">
        <v>1634</v>
      </c>
      <c r="H2935" t="s">
        <v>2288</v>
      </c>
      <c r="I2935" t="s">
        <v>2504</v>
      </c>
      <c r="J2935" s="2" t="s">
        <v>6558</v>
      </c>
      <c r="K2935" t="s">
        <v>9510</v>
      </c>
      <c r="L2935">
        <v>150</v>
      </c>
      <c r="M2935">
        <v>12614</v>
      </c>
    </row>
    <row r="2936" spans="1:13" ht="15" x14ac:dyDescent="0.25">
      <c r="A2936" s="1">
        <v>2934</v>
      </c>
      <c r="B2936" t="s">
        <v>939</v>
      </c>
      <c r="C2936" t="s">
        <v>946</v>
      </c>
      <c r="D2936">
        <v>138.80000000000001</v>
      </c>
      <c r="E2936" t="s">
        <v>969</v>
      </c>
      <c r="F2936" t="s">
        <v>999</v>
      </c>
      <c r="G2936" t="s">
        <v>1611</v>
      </c>
      <c r="H2936" t="s">
        <v>2304</v>
      </c>
      <c r="I2936" t="s">
        <v>2629</v>
      </c>
      <c r="J2936" s="2" t="s">
        <v>6559</v>
      </c>
      <c r="K2936" t="s">
        <v>9511</v>
      </c>
      <c r="L2936">
        <v>148.80000000000001</v>
      </c>
      <c r="M2936">
        <v>10721</v>
      </c>
    </row>
    <row r="2937" spans="1:13" ht="15" x14ac:dyDescent="0.25">
      <c r="A2937" s="1">
        <v>2935</v>
      </c>
      <c r="B2937" t="s">
        <v>351</v>
      </c>
      <c r="C2937" t="s">
        <v>948</v>
      </c>
      <c r="D2937">
        <v>82</v>
      </c>
      <c r="E2937" t="s">
        <v>972</v>
      </c>
      <c r="F2937" t="s">
        <v>999</v>
      </c>
      <c r="G2937" t="s">
        <v>2255</v>
      </c>
      <c r="H2937" t="s">
        <v>2284</v>
      </c>
      <c r="I2937" t="s">
        <v>2462</v>
      </c>
      <c r="J2937" s="2" t="s">
        <v>6560</v>
      </c>
      <c r="K2937" t="s">
        <v>9512</v>
      </c>
      <c r="L2937">
        <v>100</v>
      </c>
      <c r="M2937">
        <v>12196</v>
      </c>
    </row>
    <row r="2938" spans="1:13" ht="15" x14ac:dyDescent="0.25">
      <c r="A2938" s="1">
        <v>2936</v>
      </c>
      <c r="B2938" t="s">
        <v>408</v>
      </c>
      <c r="C2938" t="s">
        <v>952</v>
      </c>
      <c r="D2938">
        <v>45.6</v>
      </c>
      <c r="E2938" t="s">
        <v>973</v>
      </c>
      <c r="F2938" t="s">
        <v>999</v>
      </c>
      <c r="G2938" t="s">
        <v>1202</v>
      </c>
      <c r="H2938" t="s">
        <v>2283</v>
      </c>
      <c r="I2938" t="s">
        <v>3405</v>
      </c>
      <c r="J2938" s="2" t="s">
        <v>6561</v>
      </c>
      <c r="K2938" t="s">
        <v>9513</v>
      </c>
      <c r="L2938">
        <v>48</v>
      </c>
      <c r="M2938">
        <v>10527</v>
      </c>
    </row>
    <row r="2939" spans="1:13" ht="15" x14ac:dyDescent="0.25">
      <c r="A2939" s="1">
        <v>2937</v>
      </c>
      <c r="B2939" t="s">
        <v>940</v>
      </c>
      <c r="C2939" t="s">
        <v>946</v>
      </c>
      <c r="D2939">
        <v>86</v>
      </c>
      <c r="E2939" t="s">
        <v>969</v>
      </c>
      <c r="F2939" t="s">
        <v>999</v>
      </c>
      <c r="G2939" t="s">
        <v>2256</v>
      </c>
      <c r="H2939" t="s">
        <v>2275</v>
      </c>
      <c r="I2939" t="s">
        <v>2975</v>
      </c>
      <c r="J2939" s="2" t="s">
        <v>6562</v>
      </c>
      <c r="K2939" t="s">
        <v>9514</v>
      </c>
      <c r="L2939">
        <v>82</v>
      </c>
      <c r="M2939">
        <v>9535</v>
      </c>
    </row>
    <row r="2940" spans="1:13" ht="15" x14ac:dyDescent="0.25">
      <c r="A2940" s="1">
        <v>2938</v>
      </c>
      <c r="B2940" t="s">
        <v>335</v>
      </c>
      <c r="C2940" t="s">
        <v>946</v>
      </c>
      <c r="D2940">
        <v>110</v>
      </c>
      <c r="E2940" t="s">
        <v>970</v>
      </c>
      <c r="F2940" t="s">
        <v>999</v>
      </c>
      <c r="G2940" t="s">
        <v>1196</v>
      </c>
      <c r="H2940" t="s">
        <v>2321</v>
      </c>
      <c r="I2940" t="s">
        <v>2775</v>
      </c>
      <c r="J2940" s="2" t="s">
        <v>6563</v>
      </c>
      <c r="K2940" t="s">
        <v>9515</v>
      </c>
      <c r="L2940">
        <v>100</v>
      </c>
      <c r="M2940">
        <v>9091</v>
      </c>
    </row>
    <row r="2941" spans="1:13" ht="15" x14ac:dyDescent="0.25">
      <c r="A2941" s="1">
        <v>2939</v>
      </c>
      <c r="B2941" t="s">
        <v>941</v>
      </c>
      <c r="C2941" t="s">
        <v>946</v>
      </c>
      <c r="D2941">
        <v>147</v>
      </c>
      <c r="E2941" t="s">
        <v>973</v>
      </c>
      <c r="F2941" t="s">
        <v>996</v>
      </c>
      <c r="G2941" t="s">
        <v>1014</v>
      </c>
      <c r="H2941" t="s">
        <v>2269</v>
      </c>
      <c r="I2941" t="s">
        <v>2775</v>
      </c>
      <c r="J2941" s="2" t="s">
        <v>6564</v>
      </c>
      <c r="K2941" t="s">
        <v>9516</v>
      </c>
      <c r="L2941">
        <v>132</v>
      </c>
      <c r="M2941">
        <v>8980</v>
      </c>
    </row>
    <row r="2942" spans="1:13" ht="15" x14ac:dyDescent="0.25">
      <c r="A2942" s="1">
        <v>2940</v>
      </c>
      <c r="B2942" t="s">
        <v>942</v>
      </c>
      <c r="C2942" t="s">
        <v>947</v>
      </c>
      <c r="D2942">
        <v>130.78</v>
      </c>
      <c r="E2942" t="s">
        <v>969</v>
      </c>
      <c r="F2942" t="s">
        <v>997</v>
      </c>
      <c r="G2942" t="s">
        <v>1071</v>
      </c>
      <c r="H2942" t="s">
        <v>2334</v>
      </c>
      <c r="I2942" t="s">
        <v>2777</v>
      </c>
      <c r="J2942" s="2" t="s">
        <v>6565</v>
      </c>
      <c r="K2942" t="s">
        <v>9517</v>
      </c>
      <c r="L2942">
        <v>156</v>
      </c>
      <c r="M2942">
        <v>11929</v>
      </c>
    </row>
    <row r="2943" spans="1:13" ht="15" x14ac:dyDescent="0.25">
      <c r="A2943" s="1">
        <v>2941</v>
      </c>
      <c r="B2943" t="s">
        <v>279</v>
      </c>
      <c r="C2943" t="s">
        <v>948</v>
      </c>
      <c r="D2943">
        <v>96.77</v>
      </c>
      <c r="E2943" t="s">
        <v>970</v>
      </c>
      <c r="F2943" t="s">
        <v>996</v>
      </c>
      <c r="G2943" t="s">
        <v>1989</v>
      </c>
      <c r="H2943" t="s">
        <v>2273</v>
      </c>
      <c r="I2943" t="s">
        <v>2385</v>
      </c>
      <c r="J2943" s="2" t="s">
        <v>6566</v>
      </c>
      <c r="K2943" t="s">
        <v>9518</v>
      </c>
      <c r="L2943">
        <v>120</v>
      </c>
      <c r="M2943">
        <v>12401</v>
      </c>
    </row>
    <row r="2944" spans="1:13" ht="15" x14ac:dyDescent="0.25">
      <c r="A2944" s="1">
        <v>2942</v>
      </c>
      <c r="B2944" t="s">
        <v>318</v>
      </c>
      <c r="C2944" t="s">
        <v>953</v>
      </c>
      <c r="D2944">
        <v>52.42</v>
      </c>
      <c r="E2944" t="s">
        <v>969</v>
      </c>
      <c r="F2944" t="s">
        <v>1000</v>
      </c>
      <c r="G2944" t="s">
        <v>1204</v>
      </c>
      <c r="H2944" t="s">
        <v>2304</v>
      </c>
      <c r="I2944" t="s">
        <v>2654</v>
      </c>
      <c r="J2944" s="2" t="s">
        <v>6567</v>
      </c>
      <c r="K2944" t="s">
        <v>9519</v>
      </c>
      <c r="L2944">
        <v>40</v>
      </c>
      <c r="M2944">
        <v>7631</v>
      </c>
    </row>
    <row r="2945" spans="1:13" ht="15" x14ac:dyDescent="0.25">
      <c r="A2945" s="1">
        <v>2943</v>
      </c>
      <c r="B2945" t="s">
        <v>14</v>
      </c>
      <c r="C2945" t="s">
        <v>946</v>
      </c>
      <c r="D2945">
        <v>88</v>
      </c>
      <c r="E2945" t="s">
        <v>969</v>
      </c>
      <c r="F2945" t="s">
        <v>996</v>
      </c>
      <c r="G2945" t="s">
        <v>1994</v>
      </c>
      <c r="H2945" t="s">
        <v>2269</v>
      </c>
      <c r="I2945" t="s">
        <v>2886</v>
      </c>
      <c r="J2945" s="2" t="s">
        <v>6568</v>
      </c>
      <c r="K2945" t="s">
        <v>9520</v>
      </c>
      <c r="L2945">
        <v>147</v>
      </c>
      <c r="M2945">
        <v>16705</v>
      </c>
    </row>
    <row r="2946" spans="1:13" ht="15" x14ac:dyDescent="0.25">
      <c r="A2946" s="1">
        <v>2944</v>
      </c>
      <c r="B2946" t="s">
        <v>180</v>
      </c>
      <c r="C2946" t="s">
        <v>953</v>
      </c>
      <c r="D2946">
        <v>87</v>
      </c>
      <c r="E2946" t="s">
        <v>970</v>
      </c>
      <c r="F2946" t="s">
        <v>999</v>
      </c>
      <c r="G2946" t="s">
        <v>1403</v>
      </c>
      <c r="H2946" t="s">
        <v>2289</v>
      </c>
      <c r="I2946" t="s">
        <v>2777</v>
      </c>
      <c r="J2946" s="2" t="s">
        <v>6569</v>
      </c>
      <c r="K2946" t="s">
        <v>9521</v>
      </c>
      <c r="L2946">
        <v>93</v>
      </c>
      <c r="M2946">
        <v>10690</v>
      </c>
    </row>
    <row r="2947" spans="1:13" ht="15" x14ac:dyDescent="0.25">
      <c r="A2947" s="1">
        <v>2945</v>
      </c>
      <c r="B2947" t="s">
        <v>229</v>
      </c>
      <c r="C2947" t="s">
        <v>948</v>
      </c>
      <c r="D2947">
        <v>87.11</v>
      </c>
      <c r="E2947" t="s">
        <v>970</v>
      </c>
      <c r="F2947" t="s">
        <v>996</v>
      </c>
      <c r="G2947" t="s">
        <v>2257</v>
      </c>
      <c r="H2947" t="s">
        <v>2276</v>
      </c>
      <c r="I2947" t="s">
        <v>2653</v>
      </c>
      <c r="J2947" s="2" t="s">
        <v>6570</v>
      </c>
      <c r="K2947" t="s">
        <v>9522</v>
      </c>
      <c r="L2947">
        <v>128</v>
      </c>
      <c r="M2947">
        <v>14695</v>
      </c>
    </row>
    <row r="2948" spans="1:13" ht="15" x14ac:dyDescent="0.25">
      <c r="A2948" s="1">
        <v>2946</v>
      </c>
      <c r="B2948" t="s">
        <v>288</v>
      </c>
      <c r="C2948" t="s">
        <v>947</v>
      </c>
      <c r="D2948">
        <v>166.1</v>
      </c>
      <c r="E2948" t="s">
        <v>970</v>
      </c>
      <c r="F2948" t="s">
        <v>996</v>
      </c>
      <c r="G2948" t="s">
        <v>1347</v>
      </c>
      <c r="H2948" t="s">
        <v>2280</v>
      </c>
      <c r="I2948" t="s">
        <v>3616</v>
      </c>
      <c r="J2948" s="2" t="s">
        <v>6571</v>
      </c>
      <c r="K2948" t="s">
        <v>9523</v>
      </c>
      <c r="L2948">
        <v>190</v>
      </c>
      <c r="M2948">
        <v>11439</v>
      </c>
    </row>
    <row r="2949" spans="1:13" ht="15" x14ac:dyDescent="0.25">
      <c r="A2949" s="1">
        <v>2947</v>
      </c>
      <c r="B2949" t="s">
        <v>896</v>
      </c>
      <c r="C2949" t="s">
        <v>946</v>
      </c>
      <c r="D2949">
        <v>114</v>
      </c>
      <c r="E2949" t="s">
        <v>970</v>
      </c>
      <c r="F2949" t="s">
        <v>996</v>
      </c>
      <c r="G2949" t="s">
        <v>1417</v>
      </c>
      <c r="H2949" t="s">
        <v>2296</v>
      </c>
      <c r="I2949" t="s">
        <v>3616</v>
      </c>
      <c r="J2949" s="2" t="s">
        <v>6572</v>
      </c>
      <c r="K2949" t="s">
        <v>9524</v>
      </c>
      <c r="L2949">
        <v>125</v>
      </c>
      <c r="M2949">
        <v>10965</v>
      </c>
    </row>
    <row r="2950" spans="1:13" ht="15" x14ac:dyDescent="0.25">
      <c r="A2950" s="1">
        <v>2948</v>
      </c>
      <c r="B2950" t="s">
        <v>32</v>
      </c>
      <c r="C2950" t="s">
        <v>951</v>
      </c>
      <c r="D2950">
        <v>133</v>
      </c>
      <c r="E2950" t="s">
        <v>970</v>
      </c>
      <c r="F2950" t="s">
        <v>997</v>
      </c>
      <c r="G2950" t="s">
        <v>1887</v>
      </c>
      <c r="H2950" t="s">
        <v>2273</v>
      </c>
      <c r="I2950" t="s">
        <v>3617</v>
      </c>
      <c r="J2950" s="2" t="s">
        <v>6573</v>
      </c>
      <c r="K2950" t="s">
        <v>9525</v>
      </c>
      <c r="L2950">
        <v>155</v>
      </c>
      <c r="M2950">
        <v>11655</v>
      </c>
    </row>
    <row r="2951" spans="1:13" ht="15" x14ac:dyDescent="0.25">
      <c r="A2951" s="1">
        <v>2949</v>
      </c>
      <c r="B2951" t="s">
        <v>318</v>
      </c>
      <c r="C2951" t="s">
        <v>948</v>
      </c>
      <c r="D2951">
        <v>76.8</v>
      </c>
      <c r="E2951" t="s">
        <v>970</v>
      </c>
      <c r="F2951" t="s">
        <v>996</v>
      </c>
      <c r="G2951" t="s">
        <v>1817</v>
      </c>
      <c r="H2951" t="s">
        <v>2304</v>
      </c>
      <c r="I2951" t="s">
        <v>2425</v>
      </c>
      <c r="J2951" s="2" t="s">
        <v>6574</v>
      </c>
      <c r="K2951" t="s">
        <v>9526</v>
      </c>
      <c r="L2951">
        <v>76</v>
      </c>
      <c r="M2951">
        <v>9896</v>
      </c>
    </row>
    <row r="2952" spans="1:13" ht="15" x14ac:dyDescent="0.25">
      <c r="A2952" s="1">
        <v>2950</v>
      </c>
      <c r="B2952" t="s">
        <v>408</v>
      </c>
      <c r="C2952" t="s">
        <v>946</v>
      </c>
      <c r="D2952">
        <v>86.63</v>
      </c>
      <c r="E2952" t="s">
        <v>969</v>
      </c>
      <c r="F2952" t="s">
        <v>996</v>
      </c>
      <c r="G2952" t="s">
        <v>1579</v>
      </c>
      <c r="H2952" t="s">
        <v>2283</v>
      </c>
      <c r="I2952" t="s">
        <v>3615</v>
      </c>
      <c r="J2952" s="2" t="s">
        <v>6575</v>
      </c>
      <c r="K2952" t="s">
        <v>9527</v>
      </c>
      <c r="L2952">
        <v>180</v>
      </c>
      <c r="M2952">
        <v>20779</v>
      </c>
    </row>
    <row r="2953" spans="1:13" ht="15" x14ac:dyDescent="0.25">
      <c r="A2953" s="1">
        <v>2951</v>
      </c>
      <c r="B2953" t="s">
        <v>22</v>
      </c>
      <c r="C2953" t="s">
        <v>946</v>
      </c>
      <c r="D2953">
        <v>98.72</v>
      </c>
      <c r="E2953" t="s">
        <v>970</v>
      </c>
      <c r="F2953" t="s">
        <v>996</v>
      </c>
      <c r="G2953" t="s">
        <v>2258</v>
      </c>
      <c r="H2953" t="s">
        <v>2277</v>
      </c>
      <c r="I2953" t="s">
        <v>2523</v>
      </c>
      <c r="J2953" s="2" t="s">
        <v>6576</v>
      </c>
      <c r="K2953" t="s">
        <v>8906</v>
      </c>
      <c r="L2953">
        <v>108</v>
      </c>
      <c r="M2953">
        <v>10941</v>
      </c>
    </row>
    <row r="2954" spans="1:13" ht="15" x14ac:dyDescent="0.25">
      <c r="A2954" s="1">
        <v>2952</v>
      </c>
      <c r="B2954" t="s">
        <v>657</v>
      </c>
      <c r="C2954" t="s">
        <v>948</v>
      </c>
      <c r="D2954">
        <v>89.5</v>
      </c>
      <c r="E2954" t="s">
        <v>970</v>
      </c>
      <c r="F2954" t="s">
        <v>996</v>
      </c>
      <c r="G2954" t="s">
        <v>1254</v>
      </c>
      <c r="H2954" t="s">
        <v>2321</v>
      </c>
      <c r="I2954" t="s">
        <v>3321</v>
      </c>
      <c r="J2954" s="2" t="s">
        <v>6577</v>
      </c>
      <c r="K2954" t="s">
        <v>9528</v>
      </c>
      <c r="L2954">
        <v>90</v>
      </c>
      <c r="M2954">
        <v>10056</v>
      </c>
    </row>
    <row r="2955" spans="1:13" ht="15" x14ac:dyDescent="0.25">
      <c r="A2955" s="1">
        <v>2953</v>
      </c>
      <c r="B2955" t="s">
        <v>86</v>
      </c>
      <c r="C2955" t="s">
        <v>947</v>
      </c>
      <c r="D2955">
        <v>131</v>
      </c>
      <c r="E2955" t="s">
        <v>969</v>
      </c>
      <c r="F2955" t="s">
        <v>996</v>
      </c>
      <c r="G2955" t="s">
        <v>1634</v>
      </c>
      <c r="H2955" t="s">
        <v>2288</v>
      </c>
      <c r="I2955" t="s">
        <v>3586</v>
      </c>
      <c r="J2955" s="2" t="s">
        <v>6578</v>
      </c>
      <c r="K2955" t="s">
        <v>9529</v>
      </c>
      <c r="L2955">
        <v>170</v>
      </c>
      <c r="M2955">
        <v>12978</v>
      </c>
    </row>
    <row r="2956" spans="1:13" ht="15" x14ac:dyDescent="0.25">
      <c r="A2956" s="1">
        <v>2954</v>
      </c>
      <c r="B2956" t="s">
        <v>298</v>
      </c>
      <c r="C2956" t="s">
        <v>948</v>
      </c>
      <c r="D2956">
        <v>62</v>
      </c>
      <c r="E2956" t="s">
        <v>970</v>
      </c>
      <c r="F2956" t="s">
        <v>996</v>
      </c>
      <c r="G2956" t="s">
        <v>2000</v>
      </c>
      <c r="H2956" t="s">
        <v>2281</v>
      </c>
      <c r="I2956" t="s">
        <v>3618</v>
      </c>
      <c r="J2956" s="2" t="s">
        <v>6579</v>
      </c>
      <c r="K2956" t="s">
        <v>9530</v>
      </c>
      <c r="L2956">
        <v>63.8</v>
      </c>
      <c r="M2956">
        <v>10291</v>
      </c>
    </row>
    <row r="2957" spans="1:13" ht="15" x14ac:dyDescent="0.25">
      <c r="A2957" s="1">
        <v>2955</v>
      </c>
      <c r="B2957" t="s">
        <v>135</v>
      </c>
      <c r="C2957" t="s">
        <v>946</v>
      </c>
      <c r="D2957">
        <v>130</v>
      </c>
      <c r="E2957" t="s">
        <v>969</v>
      </c>
      <c r="F2957" t="s">
        <v>996</v>
      </c>
      <c r="G2957" t="s">
        <v>2259</v>
      </c>
      <c r="H2957" t="s">
        <v>2310</v>
      </c>
      <c r="I2957" t="s">
        <v>2393</v>
      </c>
      <c r="J2957" s="2" t="s">
        <v>6580</v>
      </c>
      <c r="K2957" t="s">
        <v>9531</v>
      </c>
      <c r="L2957">
        <v>185</v>
      </c>
      <c r="M2957">
        <v>14231</v>
      </c>
    </row>
    <row r="2958" spans="1:13" ht="15" x14ac:dyDescent="0.25">
      <c r="A2958" s="1">
        <v>2956</v>
      </c>
      <c r="B2958" t="s">
        <v>18</v>
      </c>
      <c r="C2958" t="s">
        <v>947</v>
      </c>
      <c r="D2958">
        <v>185</v>
      </c>
      <c r="E2958" t="s">
        <v>969</v>
      </c>
      <c r="F2958" t="s">
        <v>997</v>
      </c>
      <c r="G2958" t="s">
        <v>1426</v>
      </c>
      <c r="H2958" t="s">
        <v>2273</v>
      </c>
      <c r="I2958" t="s">
        <v>2604</v>
      </c>
      <c r="J2958" s="2" t="s">
        <v>6581</v>
      </c>
      <c r="K2958" t="s">
        <v>9532</v>
      </c>
      <c r="L2958">
        <v>255</v>
      </c>
      <c r="M2958">
        <v>13784</v>
      </c>
    </row>
    <row r="2959" spans="1:13" ht="15" x14ac:dyDescent="0.25">
      <c r="A2959" s="1">
        <v>2957</v>
      </c>
      <c r="B2959" t="s">
        <v>495</v>
      </c>
      <c r="C2959" t="s">
        <v>946</v>
      </c>
      <c r="D2959">
        <v>118.7</v>
      </c>
      <c r="E2959" t="s">
        <v>970</v>
      </c>
      <c r="F2959" t="s">
        <v>999</v>
      </c>
      <c r="G2959" t="s">
        <v>1607</v>
      </c>
      <c r="H2959" t="s">
        <v>2267</v>
      </c>
      <c r="I2959" t="s">
        <v>3619</v>
      </c>
      <c r="J2959" s="2" t="s">
        <v>6582</v>
      </c>
      <c r="K2959" t="s">
        <v>9533</v>
      </c>
      <c r="L2959">
        <v>124.8</v>
      </c>
      <c r="M2959">
        <v>10514</v>
      </c>
    </row>
    <row r="2960" spans="1:13" ht="15" x14ac:dyDescent="0.25">
      <c r="A2960" s="1">
        <v>2958</v>
      </c>
      <c r="B2960" t="s">
        <v>863</v>
      </c>
      <c r="C2960" t="s">
        <v>946</v>
      </c>
      <c r="D2960">
        <v>90.03</v>
      </c>
      <c r="E2960" t="s">
        <v>970</v>
      </c>
      <c r="F2960" t="s">
        <v>996</v>
      </c>
      <c r="G2960" t="s">
        <v>1786</v>
      </c>
      <c r="H2960" t="s">
        <v>2310</v>
      </c>
      <c r="I2960" t="s">
        <v>3620</v>
      </c>
      <c r="J2960" s="2" t="s">
        <v>6583</v>
      </c>
      <c r="K2960" t="s">
        <v>9534</v>
      </c>
      <c r="L2960">
        <v>135</v>
      </c>
      <c r="M2960">
        <v>14996</v>
      </c>
    </row>
    <row r="2961" spans="1:13" ht="15" x14ac:dyDescent="0.25">
      <c r="A2961" s="1">
        <v>2959</v>
      </c>
      <c r="B2961" t="s">
        <v>81</v>
      </c>
      <c r="C2961" t="s">
        <v>951</v>
      </c>
      <c r="D2961">
        <v>89.3</v>
      </c>
      <c r="E2961" t="s">
        <v>976</v>
      </c>
      <c r="F2961" t="s">
        <v>999</v>
      </c>
      <c r="G2961" t="s">
        <v>2260</v>
      </c>
      <c r="H2961" t="s">
        <v>2278</v>
      </c>
      <c r="I2961" t="s">
        <v>3334</v>
      </c>
      <c r="J2961" s="2" t="s">
        <v>6584</v>
      </c>
      <c r="K2961" t="s">
        <v>9535</v>
      </c>
      <c r="L2961">
        <v>106</v>
      </c>
      <c r="M2961">
        <v>11871</v>
      </c>
    </row>
    <row r="2962" spans="1:13" ht="15" x14ac:dyDescent="0.25">
      <c r="A2962" s="1">
        <v>2960</v>
      </c>
      <c r="B2962" t="s">
        <v>168</v>
      </c>
      <c r="C2962" t="s">
        <v>953</v>
      </c>
      <c r="D2962">
        <v>76.069999999999993</v>
      </c>
      <c r="E2962" t="s">
        <v>970</v>
      </c>
      <c r="F2962" t="s">
        <v>996</v>
      </c>
      <c r="G2962" t="s">
        <v>1006</v>
      </c>
      <c r="H2962" t="s">
        <v>2289</v>
      </c>
      <c r="I2962" t="s">
        <v>3504</v>
      </c>
      <c r="J2962" s="2" t="s">
        <v>6585</v>
      </c>
      <c r="K2962" t="s">
        <v>9536</v>
      </c>
      <c r="L2962">
        <v>106</v>
      </c>
      <c r="M2962">
        <v>13935</v>
      </c>
    </row>
    <row r="2963" spans="1:13" ht="15" x14ac:dyDescent="0.25">
      <c r="A2963" s="1">
        <v>2961</v>
      </c>
      <c r="B2963" t="s">
        <v>753</v>
      </c>
      <c r="C2963" t="s">
        <v>946</v>
      </c>
      <c r="D2963">
        <v>107.22</v>
      </c>
      <c r="E2963" t="s">
        <v>969</v>
      </c>
      <c r="F2963" t="s">
        <v>999</v>
      </c>
      <c r="G2963" t="s">
        <v>1634</v>
      </c>
      <c r="H2963" t="s">
        <v>2310</v>
      </c>
      <c r="I2963" t="s">
        <v>3621</v>
      </c>
      <c r="J2963" s="2" t="s">
        <v>6586</v>
      </c>
      <c r="K2963" t="s">
        <v>9537</v>
      </c>
      <c r="L2963">
        <v>110</v>
      </c>
      <c r="M2963">
        <v>10260</v>
      </c>
    </row>
    <row r="2964" spans="1:13" ht="15" x14ac:dyDescent="0.25">
      <c r="A2964" s="1">
        <v>2962</v>
      </c>
      <c r="B2964" t="s">
        <v>321</v>
      </c>
      <c r="C2964" t="s">
        <v>946</v>
      </c>
      <c r="D2964">
        <v>110.07</v>
      </c>
      <c r="E2964" t="s">
        <v>969</v>
      </c>
      <c r="F2964" t="s">
        <v>996</v>
      </c>
      <c r="G2964" t="s">
        <v>2261</v>
      </c>
      <c r="H2964" t="s">
        <v>2296</v>
      </c>
      <c r="I2964" t="s">
        <v>3097</v>
      </c>
      <c r="J2964" s="2" t="s">
        <v>6587</v>
      </c>
      <c r="K2964" t="s">
        <v>9538</v>
      </c>
      <c r="L2964">
        <v>128</v>
      </c>
      <c r="M2964">
        <v>11629</v>
      </c>
    </row>
    <row r="2965" spans="1:13" ht="15" x14ac:dyDescent="0.25">
      <c r="A2965" s="1">
        <v>2963</v>
      </c>
      <c r="B2965" t="s">
        <v>376</v>
      </c>
      <c r="C2965" t="s">
        <v>948</v>
      </c>
      <c r="D2965">
        <v>89</v>
      </c>
      <c r="E2965" t="s">
        <v>969</v>
      </c>
      <c r="F2965" t="s">
        <v>996</v>
      </c>
      <c r="G2965" t="s">
        <v>1011</v>
      </c>
      <c r="H2965" t="s">
        <v>2273</v>
      </c>
      <c r="I2965" t="s">
        <v>3439</v>
      </c>
      <c r="J2965" s="2" t="s">
        <v>6588</v>
      </c>
      <c r="K2965" t="s">
        <v>9539</v>
      </c>
      <c r="L2965">
        <v>100</v>
      </c>
      <c r="M2965">
        <v>11236</v>
      </c>
    </row>
    <row r="2966" spans="1:13" ht="15" x14ac:dyDescent="0.25">
      <c r="A2966" s="1">
        <v>2964</v>
      </c>
      <c r="B2966" t="s">
        <v>943</v>
      </c>
      <c r="C2966" t="s">
        <v>952</v>
      </c>
      <c r="D2966">
        <v>54.9</v>
      </c>
      <c r="E2966" t="s">
        <v>970</v>
      </c>
      <c r="F2966" t="s">
        <v>999</v>
      </c>
      <c r="G2966" t="s">
        <v>2262</v>
      </c>
      <c r="H2966" t="s">
        <v>2270</v>
      </c>
      <c r="I2966" t="s">
        <v>3286</v>
      </c>
      <c r="J2966" s="2" t="s">
        <v>6589</v>
      </c>
      <c r="K2966" t="s">
        <v>9540</v>
      </c>
      <c r="L2966">
        <v>65</v>
      </c>
      <c r="M2966">
        <v>11840</v>
      </c>
    </row>
    <row r="2967" spans="1:13" ht="15" x14ac:dyDescent="0.25">
      <c r="A2967" s="1">
        <v>2965</v>
      </c>
      <c r="B2967" t="s">
        <v>52</v>
      </c>
      <c r="C2967" t="s">
        <v>948</v>
      </c>
      <c r="D2967">
        <v>80.040000000000006</v>
      </c>
      <c r="E2967" t="s">
        <v>970</v>
      </c>
      <c r="F2967" t="s">
        <v>999</v>
      </c>
      <c r="G2967" t="s">
        <v>2263</v>
      </c>
      <c r="H2967" t="s">
        <v>2283</v>
      </c>
      <c r="I2967" t="s">
        <v>3622</v>
      </c>
      <c r="J2967" s="2" t="s">
        <v>6590</v>
      </c>
      <c r="K2967" t="s">
        <v>9541</v>
      </c>
      <c r="L2967">
        <v>60</v>
      </c>
      <c r="M2967">
        <v>7497</v>
      </c>
    </row>
    <row r="2968" spans="1:13" ht="15" x14ac:dyDescent="0.25">
      <c r="A2968" s="1">
        <v>2966</v>
      </c>
      <c r="B2968" t="s">
        <v>31</v>
      </c>
      <c r="C2968" t="s">
        <v>952</v>
      </c>
      <c r="D2968">
        <v>61</v>
      </c>
      <c r="E2968" t="s">
        <v>970</v>
      </c>
      <c r="F2968" t="s">
        <v>996</v>
      </c>
      <c r="G2968" t="s">
        <v>1938</v>
      </c>
      <c r="H2968" t="s">
        <v>2267</v>
      </c>
      <c r="I2968" t="s">
        <v>3623</v>
      </c>
      <c r="J2968" s="2" t="s">
        <v>6591</v>
      </c>
      <c r="K2968" t="s">
        <v>9542</v>
      </c>
      <c r="L2968">
        <v>58</v>
      </c>
      <c r="M2968">
        <v>9509</v>
      </c>
    </row>
    <row r="2969" spans="1:13" ht="15" x14ac:dyDescent="0.25">
      <c r="A2969" s="1">
        <v>2967</v>
      </c>
      <c r="B2969" t="s">
        <v>935</v>
      </c>
      <c r="C2969" t="s">
        <v>952</v>
      </c>
      <c r="D2969">
        <v>48</v>
      </c>
      <c r="E2969" t="s">
        <v>973</v>
      </c>
      <c r="F2969" t="s">
        <v>999</v>
      </c>
      <c r="G2969" t="s">
        <v>2252</v>
      </c>
      <c r="H2969" t="s">
        <v>2297</v>
      </c>
      <c r="I2969" t="s">
        <v>2979</v>
      </c>
      <c r="J2969" s="2" t="s">
        <v>6592</v>
      </c>
      <c r="K2969" t="s">
        <v>9543</v>
      </c>
      <c r="L2969">
        <v>45</v>
      </c>
      <c r="M2969">
        <v>9375</v>
      </c>
    </row>
    <row r="2970" spans="1:13" ht="15" x14ac:dyDescent="0.25">
      <c r="A2970" s="1">
        <v>2968</v>
      </c>
      <c r="B2970" t="s">
        <v>321</v>
      </c>
      <c r="C2970" t="s">
        <v>953</v>
      </c>
      <c r="D2970">
        <v>85.9</v>
      </c>
      <c r="E2970" t="s">
        <v>970</v>
      </c>
      <c r="F2970" t="s">
        <v>999</v>
      </c>
      <c r="G2970" t="s">
        <v>1228</v>
      </c>
      <c r="H2970" t="s">
        <v>2296</v>
      </c>
      <c r="I2970" t="s">
        <v>2700</v>
      </c>
      <c r="J2970" s="2" t="s">
        <v>6593</v>
      </c>
      <c r="K2970" t="s">
        <v>9544</v>
      </c>
      <c r="L2970">
        <v>96</v>
      </c>
      <c r="M2970">
        <v>11176</v>
      </c>
    </row>
    <row r="2971" spans="1:13" ht="15" x14ac:dyDescent="0.25">
      <c r="A2971" s="1">
        <v>2969</v>
      </c>
      <c r="B2971" t="s">
        <v>53</v>
      </c>
      <c r="C2971" t="s">
        <v>952</v>
      </c>
      <c r="D2971">
        <v>57</v>
      </c>
      <c r="E2971" t="s">
        <v>970</v>
      </c>
      <c r="F2971" t="s">
        <v>996</v>
      </c>
      <c r="G2971" t="s">
        <v>1207</v>
      </c>
      <c r="H2971" t="s">
        <v>2292</v>
      </c>
      <c r="I2971" t="s">
        <v>2413</v>
      </c>
      <c r="J2971" s="2" t="s">
        <v>6594</v>
      </c>
      <c r="K2971" t="s">
        <v>9545</v>
      </c>
      <c r="L2971">
        <v>56.5</v>
      </c>
      <c r="M2971">
        <v>9913</v>
      </c>
    </row>
    <row r="2972" spans="1:13" ht="15" x14ac:dyDescent="0.25">
      <c r="A2972" s="1">
        <v>2970</v>
      </c>
      <c r="B2972" t="s">
        <v>53</v>
      </c>
      <c r="C2972" t="s">
        <v>952</v>
      </c>
      <c r="D2972">
        <v>57.44</v>
      </c>
      <c r="E2972" t="s">
        <v>973</v>
      </c>
      <c r="F2972" t="s">
        <v>999</v>
      </c>
      <c r="G2972" t="s">
        <v>1207</v>
      </c>
      <c r="H2972" t="s">
        <v>2292</v>
      </c>
      <c r="I2972" t="s">
        <v>3041</v>
      </c>
      <c r="J2972" s="2" t="s">
        <v>6595</v>
      </c>
      <c r="K2972" t="s">
        <v>9546</v>
      </c>
      <c r="L2972">
        <v>53</v>
      </c>
      <c r="M2972">
        <v>9228</v>
      </c>
    </row>
    <row r="2973" spans="1:13" ht="15" x14ac:dyDescent="0.25">
      <c r="A2973" s="1">
        <v>2971</v>
      </c>
      <c r="B2973" t="s">
        <v>526</v>
      </c>
      <c r="C2973" t="s">
        <v>950</v>
      </c>
      <c r="D2973">
        <v>47</v>
      </c>
      <c r="E2973" t="s">
        <v>981</v>
      </c>
      <c r="F2973" t="s">
        <v>999</v>
      </c>
      <c r="G2973" t="s">
        <v>2264</v>
      </c>
      <c r="H2973" t="s">
        <v>2296</v>
      </c>
      <c r="I2973" t="s">
        <v>2772</v>
      </c>
      <c r="J2973" s="2" t="s">
        <v>6596</v>
      </c>
      <c r="K2973" t="s">
        <v>9547</v>
      </c>
      <c r="L2973">
        <v>53</v>
      </c>
      <c r="M2973">
        <v>11277</v>
      </c>
    </row>
    <row r="2974" spans="1:13" ht="15" x14ac:dyDescent="0.25">
      <c r="A2974" s="1">
        <v>2972</v>
      </c>
      <c r="B2974" t="s">
        <v>34</v>
      </c>
      <c r="C2974" t="s">
        <v>948</v>
      </c>
      <c r="D2974">
        <v>88.36</v>
      </c>
      <c r="E2974" t="s">
        <v>970</v>
      </c>
      <c r="F2974" t="s">
        <v>999</v>
      </c>
      <c r="G2974" t="s">
        <v>1027</v>
      </c>
      <c r="H2974" t="s">
        <v>2267</v>
      </c>
      <c r="I2974" t="s">
        <v>2413</v>
      </c>
      <c r="J2974" s="2" t="s">
        <v>6597</v>
      </c>
      <c r="K2974" t="s">
        <v>9548</v>
      </c>
      <c r="L2974">
        <v>124</v>
      </c>
      <c r="M2974">
        <v>14034</v>
      </c>
    </row>
    <row r="2975" spans="1:13" ht="15" x14ac:dyDescent="0.25">
      <c r="A2975" s="1">
        <v>2973</v>
      </c>
      <c r="B2975" t="s">
        <v>14</v>
      </c>
      <c r="C2975" t="s">
        <v>953</v>
      </c>
      <c r="D2975">
        <v>91.06</v>
      </c>
      <c r="E2975" t="s">
        <v>970</v>
      </c>
      <c r="F2975" t="s">
        <v>1001</v>
      </c>
      <c r="G2975" t="s">
        <v>1767</v>
      </c>
      <c r="H2975" t="s">
        <v>2269</v>
      </c>
      <c r="I2975" t="s">
        <v>2762</v>
      </c>
      <c r="J2975" s="2" t="s">
        <v>6598</v>
      </c>
      <c r="K2975" t="s">
        <v>9549</v>
      </c>
      <c r="L2975">
        <v>137</v>
      </c>
      <c r="M2975">
        <v>15046</v>
      </c>
    </row>
    <row r="2976" spans="1:13" ht="15" x14ac:dyDescent="0.25">
      <c r="A2976" s="1">
        <v>2974</v>
      </c>
      <c r="B2976" t="s">
        <v>225</v>
      </c>
      <c r="C2976" t="s">
        <v>953</v>
      </c>
      <c r="D2976">
        <v>59.85</v>
      </c>
      <c r="E2976" t="s">
        <v>973</v>
      </c>
      <c r="F2976" t="s">
        <v>996</v>
      </c>
      <c r="G2976" t="s">
        <v>2061</v>
      </c>
      <c r="H2976" t="s">
        <v>2286</v>
      </c>
      <c r="I2976" t="s">
        <v>3346</v>
      </c>
      <c r="J2976" s="2" t="s">
        <v>6599</v>
      </c>
      <c r="K2976" t="s">
        <v>9550</v>
      </c>
      <c r="L2976">
        <v>65</v>
      </c>
      <c r="M2976">
        <v>10861</v>
      </c>
    </row>
    <row r="2977" spans="1:13" ht="15" x14ac:dyDescent="0.25">
      <c r="A2977" s="1">
        <v>2975</v>
      </c>
      <c r="B2977" t="s">
        <v>216</v>
      </c>
      <c r="C2977" t="s">
        <v>952</v>
      </c>
      <c r="D2977">
        <v>52.9</v>
      </c>
      <c r="E2977" t="s">
        <v>969</v>
      </c>
      <c r="F2977" t="s">
        <v>996</v>
      </c>
      <c r="G2977" t="s">
        <v>1231</v>
      </c>
      <c r="H2977" t="s">
        <v>2301</v>
      </c>
      <c r="I2977" t="s">
        <v>3468</v>
      </c>
      <c r="J2977" s="2" t="s">
        <v>6600</v>
      </c>
      <c r="K2977" t="s">
        <v>9551</v>
      </c>
      <c r="L2977">
        <v>52.5</v>
      </c>
      <c r="M2977">
        <v>9925</v>
      </c>
    </row>
    <row r="2978" spans="1:13" ht="15" x14ac:dyDescent="0.25">
      <c r="A2978" s="1">
        <v>2976</v>
      </c>
      <c r="B2978" t="s">
        <v>944</v>
      </c>
      <c r="C2978" t="s">
        <v>950</v>
      </c>
      <c r="D2978">
        <v>46.6</v>
      </c>
      <c r="E2978" t="s">
        <v>970</v>
      </c>
      <c r="F2978" t="s">
        <v>996</v>
      </c>
      <c r="G2978" t="s">
        <v>2265</v>
      </c>
      <c r="H2978" t="s">
        <v>2267</v>
      </c>
      <c r="I2978" t="s">
        <v>2937</v>
      </c>
      <c r="J2978" s="2" t="s">
        <v>6601</v>
      </c>
      <c r="K2978" t="s">
        <v>9552</v>
      </c>
      <c r="L2978">
        <v>45</v>
      </c>
      <c r="M2978">
        <v>9657</v>
      </c>
    </row>
    <row r="2979" spans="1:13" ht="15" x14ac:dyDescent="0.25">
      <c r="A2979" s="1">
        <v>2977</v>
      </c>
      <c r="B2979" t="s">
        <v>413</v>
      </c>
      <c r="C2979" t="s">
        <v>948</v>
      </c>
      <c r="D2979">
        <v>78</v>
      </c>
      <c r="E2979" t="s">
        <v>976</v>
      </c>
      <c r="F2979" t="s">
        <v>1002</v>
      </c>
      <c r="G2979" t="s">
        <v>1837</v>
      </c>
      <c r="H2979" t="s">
        <v>2295</v>
      </c>
      <c r="I2979" t="s">
        <v>3624</v>
      </c>
      <c r="J2979" s="2" t="s">
        <v>6602</v>
      </c>
      <c r="K2979" t="s">
        <v>9553</v>
      </c>
      <c r="L2979">
        <v>68</v>
      </c>
      <c r="M2979">
        <v>8718</v>
      </c>
    </row>
    <row r="2980" spans="1:13" ht="15" x14ac:dyDescent="0.25">
      <c r="A2980" s="1">
        <v>2978</v>
      </c>
      <c r="B2980" t="s">
        <v>134</v>
      </c>
      <c r="C2980" t="s">
        <v>950</v>
      </c>
      <c r="D2980">
        <v>52.67</v>
      </c>
      <c r="E2980" t="s">
        <v>981</v>
      </c>
      <c r="F2980" t="s">
        <v>999</v>
      </c>
      <c r="G2980" t="s">
        <v>1089</v>
      </c>
      <c r="H2980" t="s">
        <v>2278</v>
      </c>
      <c r="I2980" t="s">
        <v>3210</v>
      </c>
      <c r="J2980" s="2" t="s">
        <v>6603</v>
      </c>
      <c r="K2980" t="s">
        <v>9554</v>
      </c>
      <c r="L2980">
        <v>58</v>
      </c>
      <c r="M2980">
        <v>11012</v>
      </c>
    </row>
    <row r="2981" spans="1:13" ht="15" x14ac:dyDescent="0.25">
      <c r="A2981" s="1">
        <v>2979</v>
      </c>
      <c r="B2981" t="s">
        <v>945</v>
      </c>
      <c r="C2981" t="s">
        <v>952</v>
      </c>
      <c r="D2981">
        <v>36</v>
      </c>
      <c r="E2981" t="s">
        <v>969</v>
      </c>
      <c r="F2981" t="s">
        <v>999</v>
      </c>
      <c r="G2981" t="s">
        <v>2266</v>
      </c>
      <c r="H2981" t="s">
        <v>2330</v>
      </c>
      <c r="I2981" t="s">
        <v>2937</v>
      </c>
      <c r="J2981" s="2" t="s">
        <v>6604</v>
      </c>
      <c r="K2981" t="s">
        <v>9555</v>
      </c>
      <c r="L2981">
        <v>55</v>
      </c>
      <c r="M2981">
        <v>15278</v>
      </c>
    </row>
  </sheetData>
  <sortState ref="A2:M2981">
    <sortCondition ref="A1"/>
  </sortState>
  <phoneticPr fontId="3" type="noConversion"/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1" r:id="rId10" xr:uid="{00000000-0004-0000-0000-000009000000}"/>
    <hyperlink ref="J12" r:id="rId11" xr:uid="{00000000-0004-0000-0000-00000A000000}"/>
    <hyperlink ref="J13" r:id="rId12" xr:uid="{00000000-0004-0000-0000-00000B000000}"/>
    <hyperlink ref="J14" r:id="rId13" xr:uid="{00000000-0004-0000-0000-00000C000000}"/>
    <hyperlink ref="J15" r:id="rId14" xr:uid="{00000000-0004-0000-0000-00000D000000}"/>
    <hyperlink ref="J16" r:id="rId15" xr:uid="{00000000-0004-0000-0000-00000E000000}"/>
    <hyperlink ref="J17" r:id="rId16" xr:uid="{00000000-0004-0000-0000-00000F000000}"/>
    <hyperlink ref="J18" r:id="rId17" xr:uid="{00000000-0004-0000-0000-000010000000}"/>
    <hyperlink ref="J19" r:id="rId18" xr:uid="{00000000-0004-0000-0000-000011000000}"/>
    <hyperlink ref="J20" r:id="rId19" xr:uid="{00000000-0004-0000-0000-000012000000}"/>
    <hyperlink ref="J21" r:id="rId20" xr:uid="{00000000-0004-0000-0000-000013000000}"/>
    <hyperlink ref="J22" r:id="rId21" xr:uid="{00000000-0004-0000-0000-000014000000}"/>
    <hyperlink ref="J23" r:id="rId22" xr:uid="{00000000-0004-0000-0000-000015000000}"/>
    <hyperlink ref="J24" r:id="rId23" xr:uid="{00000000-0004-0000-0000-000016000000}"/>
    <hyperlink ref="J25" r:id="rId24" xr:uid="{00000000-0004-0000-0000-000017000000}"/>
    <hyperlink ref="J26" r:id="rId25" xr:uid="{00000000-0004-0000-0000-000018000000}"/>
    <hyperlink ref="J27" r:id="rId26" xr:uid="{00000000-0004-0000-0000-000019000000}"/>
    <hyperlink ref="J28" r:id="rId27" xr:uid="{00000000-0004-0000-0000-00001A000000}"/>
    <hyperlink ref="J29" r:id="rId28" xr:uid="{00000000-0004-0000-0000-00001B000000}"/>
    <hyperlink ref="J30" r:id="rId29" xr:uid="{00000000-0004-0000-0000-00001C000000}"/>
    <hyperlink ref="J31" r:id="rId30" xr:uid="{00000000-0004-0000-0000-00001D000000}"/>
    <hyperlink ref="J32" r:id="rId31" xr:uid="{00000000-0004-0000-0000-00001E000000}"/>
    <hyperlink ref="J33" r:id="rId32" xr:uid="{00000000-0004-0000-0000-00001F000000}"/>
    <hyperlink ref="J34" r:id="rId33" xr:uid="{00000000-0004-0000-0000-000020000000}"/>
    <hyperlink ref="J35" r:id="rId34" xr:uid="{00000000-0004-0000-0000-000021000000}"/>
    <hyperlink ref="J36" r:id="rId35" xr:uid="{00000000-0004-0000-0000-000022000000}"/>
    <hyperlink ref="J37" r:id="rId36" xr:uid="{00000000-0004-0000-0000-000023000000}"/>
    <hyperlink ref="J38" r:id="rId37" xr:uid="{00000000-0004-0000-0000-000024000000}"/>
    <hyperlink ref="J39" r:id="rId38" xr:uid="{00000000-0004-0000-0000-000025000000}"/>
    <hyperlink ref="J40" r:id="rId39" xr:uid="{00000000-0004-0000-0000-000026000000}"/>
    <hyperlink ref="J41" r:id="rId40" xr:uid="{00000000-0004-0000-0000-000027000000}"/>
    <hyperlink ref="J42" r:id="rId41" xr:uid="{00000000-0004-0000-0000-000028000000}"/>
    <hyperlink ref="J43" r:id="rId42" xr:uid="{00000000-0004-0000-0000-000029000000}"/>
    <hyperlink ref="J44" r:id="rId43" xr:uid="{00000000-0004-0000-0000-00002A000000}"/>
    <hyperlink ref="J45" r:id="rId44" xr:uid="{00000000-0004-0000-0000-00002B000000}"/>
    <hyperlink ref="J46" r:id="rId45" xr:uid="{00000000-0004-0000-0000-00002C000000}"/>
    <hyperlink ref="J47" r:id="rId46" xr:uid="{00000000-0004-0000-0000-00002D000000}"/>
    <hyperlink ref="J48" r:id="rId47" xr:uid="{00000000-0004-0000-0000-00002E000000}"/>
    <hyperlink ref="J49" r:id="rId48" xr:uid="{00000000-0004-0000-0000-00002F000000}"/>
    <hyperlink ref="J50" r:id="rId49" xr:uid="{00000000-0004-0000-0000-000030000000}"/>
    <hyperlink ref="J51" r:id="rId50" xr:uid="{00000000-0004-0000-0000-000031000000}"/>
    <hyperlink ref="J52" r:id="rId51" xr:uid="{00000000-0004-0000-0000-000032000000}"/>
    <hyperlink ref="J53" r:id="rId52" xr:uid="{00000000-0004-0000-0000-000033000000}"/>
    <hyperlink ref="J54" r:id="rId53" xr:uid="{00000000-0004-0000-0000-000034000000}"/>
    <hyperlink ref="J55" r:id="rId54" xr:uid="{00000000-0004-0000-0000-000035000000}"/>
    <hyperlink ref="J56" r:id="rId55" xr:uid="{00000000-0004-0000-0000-000036000000}"/>
    <hyperlink ref="J57" r:id="rId56" xr:uid="{00000000-0004-0000-0000-000037000000}"/>
    <hyperlink ref="J58" r:id="rId57" xr:uid="{00000000-0004-0000-0000-000038000000}"/>
    <hyperlink ref="J59" r:id="rId58" xr:uid="{00000000-0004-0000-0000-000039000000}"/>
    <hyperlink ref="J60" r:id="rId59" xr:uid="{00000000-0004-0000-0000-00003A000000}"/>
    <hyperlink ref="J61" r:id="rId60" xr:uid="{00000000-0004-0000-0000-00003B000000}"/>
    <hyperlink ref="J62" r:id="rId61" xr:uid="{00000000-0004-0000-0000-00003C000000}"/>
    <hyperlink ref="J63" r:id="rId62" xr:uid="{00000000-0004-0000-0000-00003D000000}"/>
    <hyperlink ref="J64" r:id="rId63" xr:uid="{00000000-0004-0000-0000-00003E000000}"/>
    <hyperlink ref="J65" r:id="rId64" xr:uid="{00000000-0004-0000-0000-00003F000000}"/>
    <hyperlink ref="J66" r:id="rId65" xr:uid="{00000000-0004-0000-0000-000040000000}"/>
    <hyperlink ref="J67" r:id="rId66" xr:uid="{00000000-0004-0000-0000-000041000000}"/>
    <hyperlink ref="J68" r:id="rId67" xr:uid="{00000000-0004-0000-0000-000042000000}"/>
    <hyperlink ref="J69" r:id="rId68" xr:uid="{00000000-0004-0000-0000-000043000000}"/>
    <hyperlink ref="J70" r:id="rId69" xr:uid="{00000000-0004-0000-0000-000044000000}"/>
    <hyperlink ref="J71" r:id="rId70" xr:uid="{00000000-0004-0000-0000-000045000000}"/>
    <hyperlink ref="J72" r:id="rId71" xr:uid="{00000000-0004-0000-0000-000046000000}"/>
    <hyperlink ref="J73" r:id="rId72" xr:uid="{00000000-0004-0000-0000-000047000000}"/>
    <hyperlink ref="J74" r:id="rId73" xr:uid="{00000000-0004-0000-0000-000048000000}"/>
    <hyperlink ref="J75" r:id="rId74" xr:uid="{00000000-0004-0000-0000-000049000000}"/>
    <hyperlink ref="J76" r:id="rId75" xr:uid="{00000000-0004-0000-0000-00004A000000}"/>
    <hyperlink ref="J77" r:id="rId76" xr:uid="{00000000-0004-0000-0000-00004B000000}"/>
    <hyperlink ref="J78" r:id="rId77" xr:uid="{00000000-0004-0000-0000-00004C000000}"/>
    <hyperlink ref="J79" r:id="rId78" xr:uid="{00000000-0004-0000-0000-00004D000000}"/>
    <hyperlink ref="J80" r:id="rId79" xr:uid="{00000000-0004-0000-0000-00004E000000}"/>
    <hyperlink ref="J81" r:id="rId80" xr:uid="{00000000-0004-0000-0000-00004F000000}"/>
    <hyperlink ref="J82" r:id="rId81" xr:uid="{00000000-0004-0000-0000-000050000000}"/>
    <hyperlink ref="J83" r:id="rId82" xr:uid="{00000000-0004-0000-0000-000051000000}"/>
    <hyperlink ref="J84" r:id="rId83" xr:uid="{00000000-0004-0000-0000-000052000000}"/>
    <hyperlink ref="J85" r:id="rId84" xr:uid="{00000000-0004-0000-0000-000053000000}"/>
    <hyperlink ref="J86" r:id="rId85" xr:uid="{00000000-0004-0000-0000-000054000000}"/>
    <hyperlink ref="J87" r:id="rId86" xr:uid="{00000000-0004-0000-0000-000055000000}"/>
    <hyperlink ref="J88" r:id="rId87" xr:uid="{00000000-0004-0000-0000-000056000000}"/>
    <hyperlink ref="J89" r:id="rId88" xr:uid="{00000000-0004-0000-0000-000057000000}"/>
    <hyperlink ref="J90" r:id="rId89" xr:uid="{00000000-0004-0000-0000-000058000000}"/>
    <hyperlink ref="J91" r:id="rId90" xr:uid="{00000000-0004-0000-0000-000059000000}"/>
    <hyperlink ref="J92" r:id="rId91" xr:uid="{00000000-0004-0000-0000-00005A000000}"/>
    <hyperlink ref="J93" r:id="rId92" xr:uid="{00000000-0004-0000-0000-00005B000000}"/>
    <hyperlink ref="J94" r:id="rId93" xr:uid="{00000000-0004-0000-0000-00005C000000}"/>
    <hyperlink ref="J95" r:id="rId94" xr:uid="{00000000-0004-0000-0000-00005D000000}"/>
    <hyperlink ref="J96" r:id="rId95" xr:uid="{00000000-0004-0000-0000-00005E000000}"/>
    <hyperlink ref="J97" r:id="rId96" xr:uid="{00000000-0004-0000-0000-00005F000000}"/>
    <hyperlink ref="J98" r:id="rId97" xr:uid="{00000000-0004-0000-0000-000060000000}"/>
    <hyperlink ref="J99" r:id="rId98" xr:uid="{00000000-0004-0000-0000-000061000000}"/>
    <hyperlink ref="J100" r:id="rId99" xr:uid="{00000000-0004-0000-0000-000062000000}"/>
    <hyperlink ref="J101" r:id="rId100" xr:uid="{00000000-0004-0000-0000-000063000000}"/>
    <hyperlink ref="J102" r:id="rId101" xr:uid="{00000000-0004-0000-0000-000064000000}"/>
    <hyperlink ref="J103" r:id="rId102" xr:uid="{00000000-0004-0000-0000-000065000000}"/>
    <hyperlink ref="J104" r:id="rId103" xr:uid="{00000000-0004-0000-0000-000066000000}"/>
    <hyperlink ref="J105" r:id="rId104" xr:uid="{00000000-0004-0000-0000-000067000000}"/>
    <hyperlink ref="J106" r:id="rId105" xr:uid="{00000000-0004-0000-0000-000068000000}"/>
    <hyperlink ref="J107" r:id="rId106" xr:uid="{00000000-0004-0000-0000-000069000000}"/>
    <hyperlink ref="J108" r:id="rId107" xr:uid="{00000000-0004-0000-0000-00006A000000}"/>
    <hyperlink ref="J109" r:id="rId108" xr:uid="{00000000-0004-0000-0000-00006B000000}"/>
    <hyperlink ref="J110" r:id="rId109" xr:uid="{00000000-0004-0000-0000-00006C000000}"/>
    <hyperlink ref="J111" r:id="rId110" xr:uid="{00000000-0004-0000-0000-00006D000000}"/>
    <hyperlink ref="J112" r:id="rId111" xr:uid="{00000000-0004-0000-0000-00006E000000}"/>
    <hyperlink ref="J113" r:id="rId112" xr:uid="{00000000-0004-0000-0000-00006F000000}"/>
    <hyperlink ref="J114" r:id="rId113" xr:uid="{00000000-0004-0000-0000-000070000000}"/>
    <hyperlink ref="J115" r:id="rId114" xr:uid="{00000000-0004-0000-0000-000071000000}"/>
    <hyperlink ref="J116" r:id="rId115" xr:uid="{00000000-0004-0000-0000-000072000000}"/>
    <hyperlink ref="J117" r:id="rId116" xr:uid="{00000000-0004-0000-0000-000073000000}"/>
    <hyperlink ref="J118" r:id="rId117" xr:uid="{00000000-0004-0000-0000-000074000000}"/>
    <hyperlink ref="J119" r:id="rId118" xr:uid="{00000000-0004-0000-0000-000075000000}"/>
    <hyperlink ref="J120" r:id="rId119" xr:uid="{00000000-0004-0000-0000-000076000000}"/>
    <hyperlink ref="J121" r:id="rId120" xr:uid="{00000000-0004-0000-0000-000077000000}"/>
    <hyperlink ref="J122" r:id="rId121" xr:uid="{00000000-0004-0000-0000-000078000000}"/>
    <hyperlink ref="J123" r:id="rId122" xr:uid="{00000000-0004-0000-0000-000079000000}"/>
    <hyperlink ref="J124" r:id="rId123" xr:uid="{00000000-0004-0000-0000-00007A000000}"/>
    <hyperlink ref="J125" r:id="rId124" xr:uid="{00000000-0004-0000-0000-00007B000000}"/>
    <hyperlink ref="J126" r:id="rId125" xr:uid="{00000000-0004-0000-0000-00007C000000}"/>
    <hyperlink ref="J127" r:id="rId126" xr:uid="{00000000-0004-0000-0000-00007D000000}"/>
    <hyperlink ref="J128" r:id="rId127" xr:uid="{00000000-0004-0000-0000-00007E000000}"/>
    <hyperlink ref="J129" r:id="rId128" xr:uid="{00000000-0004-0000-0000-00007F000000}"/>
    <hyperlink ref="J130" r:id="rId129" xr:uid="{00000000-0004-0000-0000-000080000000}"/>
    <hyperlink ref="J131" r:id="rId130" xr:uid="{00000000-0004-0000-0000-000081000000}"/>
    <hyperlink ref="J132" r:id="rId131" xr:uid="{00000000-0004-0000-0000-000082000000}"/>
    <hyperlink ref="J133" r:id="rId132" xr:uid="{00000000-0004-0000-0000-000083000000}"/>
    <hyperlink ref="J134" r:id="rId133" xr:uid="{00000000-0004-0000-0000-000084000000}"/>
    <hyperlink ref="J135" r:id="rId134" xr:uid="{00000000-0004-0000-0000-000085000000}"/>
    <hyperlink ref="J136" r:id="rId135" xr:uid="{00000000-0004-0000-0000-000086000000}"/>
    <hyperlink ref="J137" r:id="rId136" xr:uid="{00000000-0004-0000-0000-000087000000}"/>
    <hyperlink ref="J138" r:id="rId137" xr:uid="{00000000-0004-0000-0000-000088000000}"/>
    <hyperlink ref="J139" r:id="rId138" xr:uid="{00000000-0004-0000-0000-000089000000}"/>
    <hyperlink ref="J140" r:id="rId139" xr:uid="{00000000-0004-0000-0000-00008A000000}"/>
    <hyperlink ref="J141" r:id="rId140" xr:uid="{00000000-0004-0000-0000-00008B000000}"/>
    <hyperlink ref="J142" r:id="rId141" xr:uid="{00000000-0004-0000-0000-00008C000000}"/>
    <hyperlink ref="J143" r:id="rId142" xr:uid="{00000000-0004-0000-0000-00008D000000}"/>
    <hyperlink ref="J144" r:id="rId143" xr:uid="{00000000-0004-0000-0000-00008E000000}"/>
    <hyperlink ref="J145" r:id="rId144" xr:uid="{00000000-0004-0000-0000-00008F000000}"/>
    <hyperlink ref="J146" r:id="rId145" xr:uid="{00000000-0004-0000-0000-000090000000}"/>
    <hyperlink ref="J147" r:id="rId146" xr:uid="{00000000-0004-0000-0000-000091000000}"/>
    <hyperlink ref="J148" r:id="rId147" xr:uid="{00000000-0004-0000-0000-000092000000}"/>
    <hyperlink ref="J149" r:id="rId148" xr:uid="{00000000-0004-0000-0000-000093000000}"/>
    <hyperlink ref="J150" r:id="rId149" xr:uid="{00000000-0004-0000-0000-000094000000}"/>
    <hyperlink ref="J151" r:id="rId150" xr:uid="{00000000-0004-0000-0000-000095000000}"/>
    <hyperlink ref="J152" r:id="rId151" xr:uid="{00000000-0004-0000-0000-000096000000}"/>
    <hyperlink ref="J153" r:id="rId152" xr:uid="{00000000-0004-0000-0000-000097000000}"/>
    <hyperlink ref="J154" r:id="rId153" xr:uid="{00000000-0004-0000-0000-000098000000}"/>
    <hyperlink ref="J155" r:id="rId154" xr:uid="{00000000-0004-0000-0000-000099000000}"/>
    <hyperlink ref="J156" r:id="rId155" xr:uid="{00000000-0004-0000-0000-00009A000000}"/>
    <hyperlink ref="J157" r:id="rId156" xr:uid="{00000000-0004-0000-0000-00009B000000}"/>
    <hyperlink ref="J158" r:id="rId157" xr:uid="{00000000-0004-0000-0000-00009C000000}"/>
    <hyperlink ref="J159" r:id="rId158" xr:uid="{00000000-0004-0000-0000-00009D000000}"/>
    <hyperlink ref="J160" r:id="rId159" xr:uid="{00000000-0004-0000-0000-00009E000000}"/>
    <hyperlink ref="J161" r:id="rId160" xr:uid="{00000000-0004-0000-0000-00009F000000}"/>
    <hyperlink ref="J162" r:id="rId161" xr:uid="{00000000-0004-0000-0000-0000A0000000}"/>
    <hyperlink ref="J163" r:id="rId162" xr:uid="{00000000-0004-0000-0000-0000A1000000}"/>
    <hyperlink ref="J164" r:id="rId163" xr:uid="{00000000-0004-0000-0000-0000A2000000}"/>
    <hyperlink ref="J165" r:id="rId164" xr:uid="{00000000-0004-0000-0000-0000A3000000}"/>
    <hyperlink ref="J166" r:id="rId165" xr:uid="{00000000-0004-0000-0000-0000A4000000}"/>
    <hyperlink ref="J167" r:id="rId166" xr:uid="{00000000-0004-0000-0000-0000A5000000}"/>
    <hyperlink ref="J168" r:id="rId167" xr:uid="{00000000-0004-0000-0000-0000A6000000}"/>
    <hyperlink ref="J169" r:id="rId168" xr:uid="{00000000-0004-0000-0000-0000A7000000}"/>
    <hyperlink ref="J170" r:id="rId169" xr:uid="{00000000-0004-0000-0000-0000A8000000}"/>
    <hyperlink ref="J171" r:id="rId170" xr:uid="{00000000-0004-0000-0000-0000A9000000}"/>
    <hyperlink ref="J172" r:id="rId171" xr:uid="{00000000-0004-0000-0000-0000AA000000}"/>
    <hyperlink ref="J173" r:id="rId172" xr:uid="{00000000-0004-0000-0000-0000AB000000}"/>
    <hyperlink ref="J174" r:id="rId173" xr:uid="{00000000-0004-0000-0000-0000AC000000}"/>
    <hyperlink ref="J175" r:id="rId174" xr:uid="{00000000-0004-0000-0000-0000AD000000}"/>
    <hyperlink ref="J176" r:id="rId175" xr:uid="{00000000-0004-0000-0000-0000AE000000}"/>
    <hyperlink ref="J177" r:id="rId176" xr:uid="{00000000-0004-0000-0000-0000AF000000}"/>
    <hyperlink ref="J178" r:id="rId177" xr:uid="{00000000-0004-0000-0000-0000B0000000}"/>
    <hyperlink ref="J179" r:id="rId178" xr:uid="{00000000-0004-0000-0000-0000B1000000}"/>
    <hyperlink ref="J180" r:id="rId179" xr:uid="{00000000-0004-0000-0000-0000B2000000}"/>
    <hyperlink ref="J181" r:id="rId180" xr:uid="{00000000-0004-0000-0000-0000B3000000}"/>
    <hyperlink ref="J182" r:id="rId181" xr:uid="{00000000-0004-0000-0000-0000B4000000}"/>
    <hyperlink ref="J183" r:id="rId182" xr:uid="{00000000-0004-0000-0000-0000B5000000}"/>
    <hyperlink ref="J184" r:id="rId183" xr:uid="{00000000-0004-0000-0000-0000B6000000}"/>
    <hyperlink ref="J185" r:id="rId184" xr:uid="{00000000-0004-0000-0000-0000B7000000}"/>
    <hyperlink ref="J186" r:id="rId185" xr:uid="{00000000-0004-0000-0000-0000B8000000}"/>
    <hyperlink ref="J187" r:id="rId186" xr:uid="{00000000-0004-0000-0000-0000B9000000}"/>
    <hyperlink ref="J188" r:id="rId187" xr:uid="{00000000-0004-0000-0000-0000BA000000}"/>
    <hyperlink ref="J189" r:id="rId188" xr:uid="{00000000-0004-0000-0000-0000BB000000}"/>
    <hyperlink ref="J190" r:id="rId189" xr:uid="{00000000-0004-0000-0000-0000BC000000}"/>
    <hyperlink ref="J191" r:id="rId190" xr:uid="{00000000-0004-0000-0000-0000BD000000}"/>
    <hyperlink ref="J192" r:id="rId191" xr:uid="{00000000-0004-0000-0000-0000BE000000}"/>
    <hyperlink ref="J193" r:id="rId192" xr:uid="{00000000-0004-0000-0000-0000BF000000}"/>
    <hyperlink ref="J194" r:id="rId193" xr:uid="{00000000-0004-0000-0000-0000C0000000}"/>
    <hyperlink ref="J195" r:id="rId194" xr:uid="{00000000-0004-0000-0000-0000C1000000}"/>
    <hyperlink ref="J196" r:id="rId195" xr:uid="{00000000-0004-0000-0000-0000C2000000}"/>
    <hyperlink ref="J197" r:id="rId196" xr:uid="{00000000-0004-0000-0000-0000C3000000}"/>
    <hyperlink ref="J198" r:id="rId197" xr:uid="{00000000-0004-0000-0000-0000C4000000}"/>
    <hyperlink ref="J199" r:id="rId198" xr:uid="{00000000-0004-0000-0000-0000C5000000}"/>
    <hyperlink ref="J200" r:id="rId199" xr:uid="{00000000-0004-0000-0000-0000C6000000}"/>
    <hyperlink ref="J201" r:id="rId200" xr:uid="{00000000-0004-0000-0000-0000C7000000}"/>
    <hyperlink ref="J202" r:id="rId201" xr:uid="{00000000-0004-0000-0000-0000C8000000}"/>
    <hyperlink ref="J203" r:id="rId202" xr:uid="{00000000-0004-0000-0000-0000C9000000}"/>
    <hyperlink ref="J204" r:id="rId203" xr:uid="{00000000-0004-0000-0000-0000CA000000}"/>
    <hyperlink ref="J205" r:id="rId204" xr:uid="{00000000-0004-0000-0000-0000CB000000}"/>
    <hyperlink ref="J206" r:id="rId205" xr:uid="{00000000-0004-0000-0000-0000CC000000}"/>
    <hyperlink ref="J207" r:id="rId206" xr:uid="{00000000-0004-0000-0000-0000CD000000}"/>
    <hyperlink ref="J208" r:id="rId207" xr:uid="{00000000-0004-0000-0000-0000CE000000}"/>
    <hyperlink ref="J209" r:id="rId208" xr:uid="{00000000-0004-0000-0000-0000CF000000}"/>
    <hyperlink ref="J210" r:id="rId209" xr:uid="{00000000-0004-0000-0000-0000D0000000}"/>
    <hyperlink ref="J211" r:id="rId210" xr:uid="{00000000-0004-0000-0000-0000D1000000}"/>
    <hyperlink ref="J212" r:id="rId211" xr:uid="{00000000-0004-0000-0000-0000D2000000}"/>
    <hyperlink ref="J213" r:id="rId212" xr:uid="{00000000-0004-0000-0000-0000D3000000}"/>
    <hyperlink ref="J214" r:id="rId213" xr:uid="{00000000-0004-0000-0000-0000D4000000}"/>
    <hyperlink ref="J215" r:id="rId214" xr:uid="{00000000-0004-0000-0000-0000D5000000}"/>
    <hyperlink ref="J216" r:id="rId215" xr:uid="{00000000-0004-0000-0000-0000D6000000}"/>
    <hyperlink ref="J217" r:id="rId216" xr:uid="{00000000-0004-0000-0000-0000D7000000}"/>
    <hyperlink ref="J218" r:id="rId217" xr:uid="{00000000-0004-0000-0000-0000D8000000}"/>
    <hyperlink ref="J219" r:id="rId218" xr:uid="{00000000-0004-0000-0000-0000D9000000}"/>
    <hyperlink ref="J220" r:id="rId219" xr:uid="{00000000-0004-0000-0000-0000DA000000}"/>
    <hyperlink ref="J221" r:id="rId220" xr:uid="{00000000-0004-0000-0000-0000DB000000}"/>
    <hyperlink ref="J222" r:id="rId221" xr:uid="{00000000-0004-0000-0000-0000DC000000}"/>
    <hyperlink ref="J223" r:id="rId222" xr:uid="{00000000-0004-0000-0000-0000DD000000}"/>
    <hyperlink ref="J224" r:id="rId223" xr:uid="{00000000-0004-0000-0000-0000DE000000}"/>
    <hyperlink ref="J225" r:id="rId224" xr:uid="{00000000-0004-0000-0000-0000DF000000}"/>
    <hyperlink ref="J226" r:id="rId225" xr:uid="{00000000-0004-0000-0000-0000E0000000}"/>
    <hyperlink ref="J227" r:id="rId226" xr:uid="{00000000-0004-0000-0000-0000E1000000}"/>
    <hyperlink ref="J228" r:id="rId227" xr:uid="{00000000-0004-0000-0000-0000E2000000}"/>
    <hyperlink ref="J229" r:id="rId228" xr:uid="{00000000-0004-0000-0000-0000E3000000}"/>
    <hyperlink ref="J230" r:id="rId229" xr:uid="{00000000-0004-0000-0000-0000E4000000}"/>
    <hyperlink ref="J231" r:id="rId230" xr:uid="{00000000-0004-0000-0000-0000E5000000}"/>
    <hyperlink ref="J232" r:id="rId231" xr:uid="{00000000-0004-0000-0000-0000E6000000}"/>
    <hyperlink ref="J233" r:id="rId232" xr:uid="{00000000-0004-0000-0000-0000E7000000}"/>
    <hyperlink ref="J234" r:id="rId233" xr:uid="{00000000-0004-0000-0000-0000E8000000}"/>
    <hyperlink ref="J235" r:id="rId234" xr:uid="{00000000-0004-0000-0000-0000E9000000}"/>
    <hyperlink ref="J236" r:id="rId235" xr:uid="{00000000-0004-0000-0000-0000EA000000}"/>
    <hyperlink ref="J237" r:id="rId236" xr:uid="{00000000-0004-0000-0000-0000EB000000}"/>
    <hyperlink ref="J238" r:id="rId237" xr:uid="{00000000-0004-0000-0000-0000EC000000}"/>
    <hyperlink ref="J239" r:id="rId238" xr:uid="{00000000-0004-0000-0000-0000ED000000}"/>
    <hyperlink ref="J240" r:id="rId239" xr:uid="{00000000-0004-0000-0000-0000EE000000}"/>
    <hyperlink ref="J241" r:id="rId240" xr:uid="{00000000-0004-0000-0000-0000EF000000}"/>
    <hyperlink ref="J242" r:id="rId241" xr:uid="{00000000-0004-0000-0000-0000F0000000}"/>
    <hyperlink ref="J243" r:id="rId242" xr:uid="{00000000-0004-0000-0000-0000F1000000}"/>
    <hyperlink ref="J244" r:id="rId243" xr:uid="{00000000-0004-0000-0000-0000F2000000}"/>
    <hyperlink ref="J245" r:id="rId244" xr:uid="{00000000-0004-0000-0000-0000F3000000}"/>
    <hyperlink ref="J246" r:id="rId245" xr:uid="{00000000-0004-0000-0000-0000F4000000}"/>
    <hyperlink ref="J247" r:id="rId246" xr:uid="{00000000-0004-0000-0000-0000F5000000}"/>
    <hyperlink ref="J248" r:id="rId247" xr:uid="{00000000-0004-0000-0000-0000F6000000}"/>
    <hyperlink ref="J249" r:id="rId248" xr:uid="{00000000-0004-0000-0000-0000F7000000}"/>
    <hyperlink ref="J250" r:id="rId249" xr:uid="{00000000-0004-0000-0000-0000F8000000}"/>
    <hyperlink ref="J251" r:id="rId250" xr:uid="{00000000-0004-0000-0000-0000F9000000}"/>
    <hyperlink ref="J252" r:id="rId251" xr:uid="{00000000-0004-0000-0000-0000FA000000}"/>
    <hyperlink ref="J253" r:id="rId252" xr:uid="{00000000-0004-0000-0000-0000FB000000}"/>
    <hyperlink ref="J254" r:id="rId253" xr:uid="{00000000-0004-0000-0000-0000FC000000}"/>
    <hyperlink ref="J255" r:id="rId254" xr:uid="{00000000-0004-0000-0000-0000FD000000}"/>
    <hyperlink ref="J256" r:id="rId255" xr:uid="{00000000-0004-0000-0000-0000FE000000}"/>
    <hyperlink ref="J257" r:id="rId256" xr:uid="{00000000-0004-0000-0000-0000FF000000}"/>
    <hyperlink ref="J258" r:id="rId257" xr:uid="{00000000-0004-0000-0000-000000010000}"/>
    <hyperlink ref="J259" r:id="rId258" xr:uid="{00000000-0004-0000-0000-000001010000}"/>
    <hyperlink ref="J260" r:id="rId259" xr:uid="{00000000-0004-0000-0000-000002010000}"/>
    <hyperlink ref="J261" r:id="rId260" xr:uid="{00000000-0004-0000-0000-000003010000}"/>
    <hyperlink ref="J262" r:id="rId261" xr:uid="{00000000-0004-0000-0000-000004010000}"/>
    <hyperlink ref="J263" r:id="rId262" xr:uid="{00000000-0004-0000-0000-000005010000}"/>
    <hyperlink ref="J264" r:id="rId263" xr:uid="{00000000-0004-0000-0000-000006010000}"/>
    <hyperlink ref="J265" r:id="rId264" xr:uid="{00000000-0004-0000-0000-000007010000}"/>
    <hyperlink ref="J266" r:id="rId265" xr:uid="{00000000-0004-0000-0000-000008010000}"/>
    <hyperlink ref="J267" r:id="rId266" xr:uid="{00000000-0004-0000-0000-000009010000}"/>
    <hyperlink ref="J268" r:id="rId267" xr:uid="{00000000-0004-0000-0000-00000A010000}"/>
    <hyperlink ref="J269" r:id="rId268" xr:uid="{00000000-0004-0000-0000-00000B010000}"/>
    <hyperlink ref="J270" r:id="rId269" xr:uid="{00000000-0004-0000-0000-00000C010000}"/>
    <hyperlink ref="J271" r:id="rId270" xr:uid="{00000000-0004-0000-0000-00000D010000}"/>
    <hyperlink ref="J272" r:id="rId271" xr:uid="{00000000-0004-0000-0000-00000E010000}"/>
    <hyperlink ref="J273" r:id="rId272" xr:uid="{00000000-0004-0000-0000-00000F010000}"/>
    <hyperlink ref="J274" r:id="rId273" xr:uid="{00000000-0004-0000-0000-000010010000}"/>
    <hyperlink ref="J275" r:id="rId274" xr:uid="{00000000-0004-0000-0000-000011010000}"/>
    <hyperlink ref="J276" r:id="rId275" xr:uid="{00000000-0004-0000-0000-000012010000}"/>
    <hyperlink ref="J277" r:id="rId276" xr:uid="{00000000-0004-0000-0000-000013010000}"/>
    <hyperlink ref="J278" r:id="rId277" xr:uid="{00000000-0004-0000-0000-000014010000}"/>
    <hyperlink ref="J279" r:id="rId278" xr:uid="{00000000-0004-0000-0000-000015010000}"/>
    <hyperlink ref="J280" r:id="rId279" xr:uid="{00000000-0004-0000-0000-000016010000}"/>
    <hyperlink ref="J281" r:id="rId280" xr:uid="{00000000-0004-0000-0000-000017010000}"/>
    <hyperlink ref="J282" r:id="rId281" xr:uid="{00000000-0004-0000-0000-000018010000}"/>
    <hyperlink ref="J283" r:id="rId282" xr:uid="{00000000-0004-0000-0000-000019010000}"/>
    <hyperlink ref="J284" r:id="rId283" xr:uid="{00000000-0004-0000-0000-00001A010000}"/>
    <hyperlink ref="J285" r:id="rId284" xr:uid="{00000000-0004-0000-0000-00001B010000}"/>
    <hyperlink ref="J286" r:id="rId285" xr:uid="{00000000-0004-0000-0000-00001C010000}"/>
    <hyperlink ref="J287" r:id="rId286" xr:uid="{00000000-0004-0000-0000-00001D010000}"/>
    <hyperlink ref="J288" r:id="rId287" xr:uid="{00000000-0004-0000-0000-00001E010000}"/>
    <hyperlink ref="J289" r:id="rId288" xr:uid="{00000000-0004-0000-0000-00001F010000}"/>
    <hyperlink ref="J290" r:id="rId289" xr:uid="{00000000-0004-0000-0000-000020010000}"/>
    <hyperlink ref="J291" r:id="rId290" xr:uid="{00000000-0004-0000-0000-000021010000}"/>
    <hyperlink ref="J292" r:id="rId291" xr:uid="{00000000-0004-0000-0000-000022010000}"/>
    <hyperlink ref="J293" r:id="rId292" xr:uid="{00000000-0004-0000-0000-000023010000}"/>
    <hyperlink ref="J294" r:id="rId293" xr:uid="{00000000-0004-0000-0000-000024010000}"/>
    <hyperlink ref="J295" r:id="rId294" xr:uid="{00000000-0004-0000-0000-000025010000}"/>
    <hyperlink ref="J296" r:id="rId295" xr:uid="{00000000-0004-0000-0000-000026010000}"/>
    <hyperlink ref="J297" r:id="rId296" xr:uid="{00000000-0004-0000-0000-000027010000}"/>
    <hyperlink ref="J298" r:id="rId297" xr:uid="{00000000-0004-0000-0000-000028010000}"/>
    <hyperlink ref="J299" r:id="rId298" xr:uid="{00000000-0004-0000-0000-000029010000}"/>
    <hyperlink ref="J300" r:id="rId299" xr:uid="{00000000-0004-0000-0000-00002A010000}"/>
    <hyperlink ref="J301" r:id="rId300" xr:uid="{00000000-0004-0000-0000-00002B010000}"/>
    <hyperlink ref="J302" r:id="rId301" xr:uid="{00000000-0004-0000-0000-00002C010000}"/>
    <hyperlink ref="J303" r:id="rId302" xr:uid="{00000000-0004-0000-0000-00002D010000}"/>
    <hyperlink ref="J304" r:id="rId303" xr:uid="{00000000-0004-0000-0000-00002E010000}"/>
    <hyperlink ref="J305" r:id="rId304" xr:uid="{00000000-0004-0000-0000-00002F010000}"/>
    <hyperlink ref="J306" r:id="rId305" xr:uid="{00000000-0004-0000-0000-000030010000}"/>
    <hyperlink ref="J307" r:id="rId306" xr:uid="{00000000-0004-0000-0000-000031010000}"/>
    <hyperlink ref="J308" r:id="rId307" xr:uid="{00000000-0004-0000-0000-000032010000}"/>
    <hyperlink ref="J309" r:id="rId308" xr:uid="{00000000-0004-0000-0000-000033010000}"/>
    <hyperlink ref="J310" r:id="rId309" xr:uid="{00000000-0004-0000-0000-000034010000}"/>
    <hyperlink ref="J311" r:id="rId310" xr:uid="{00000000-0004-0000-0000-000035010000}"/>
    <hyperlink ref="J312" r:id="rId311" xr:uid="{00000000-0004-0000-0000-000036010000}"/>
    <hyperlink ref="J313" r:id="rId312" xr:uid="{00000000-0004-0000-0000-000037010000}"/>
    <hyperlink ref="J314" r:id="rId313" xr:uid="{00000000-0004-0000-0000-000038010000}"/>
    <hyperlink ref="J315" r:id="rId314" xr:uid="{00000000-0004-0000-0000-000039010000}"/>
    <hyperlink ref="J316" r:id="rId315" xr:uid="{00000000-0004-0000-0000-00003A010000}"/>
    <hyperlink ref="J317" r:id="rId316" xr:uid="{00000000-0004-0000-0000-00003B010000}"/>
    <hyperlink ref="J318" r:id="rId317" xr:uid="{00000000-0004-0000-0000-00003C010000}"/>
    <hyperlink ref="J319" r:id="rId318" xr:uid="{00000000-0004-0000-0000-00003D010000}"/>
    <hyperlink ref="J320" r:id="rId319" xr:uid="{00000000-0004-0000-0000-00003E010000}"/>
    <hyperlink ref="J321" r:id="rId320" xr:uid="{00000000-0004-0000-0000-00003F010000}"/>
    <hyperlink ref="J322" r:id="rId321" xr:uid="{00000000-0004-0000-0000-000040010000}"/>
    <hyperlink ref="J323" r:id="rId322" xr:uid="{00000000-0004-0000-0000-000041010000}"/>
    <hyperlink ref="J324" r:id="rId323" xr:uid="{00000000-0004-0000-0000-000042010000}"/>
    <hyperlink ref="J325" r:id="rId324" xr:uid="{00000000-0004-0000-0000-000043010000}"/>
    <hyperlink ref="J326" r:id="rId325" xr:uid="{00000000-0004-0000-0000-000044010000}"/>
    <hyperlink ref="J327" r:id="rId326" xr:uid="{00000000-0004-0000-0000-000045010000}"/>
    <hyperlink ref="J328" r:id="rId327" xr:uid="{00000000-0004-0000-0000-000046010000}"/>
    <hyperlink ref="J329" r:id="rId328" xr:uid="{00000000-0004-0000-0000-000047010000}"/>
    <hyperlink ref="J330" r:id="rId329" xr:uid="{00000000-0004-0000-0000-000048010000}"/>
    <hyperlink ref="J331" r:id="rId330" xr:uid="{00000000-0004-0000-0000-000049010000}"/>
    <hyperlink ref="J332" r:id="rId331" xr:uid="{00000000-0004-0000-0000-00004A010000}"/>
    <hyperlink ref="J333" r:id="rId332" xr:uid="{00000000-0004-0000-0000-00004B010000}"/>
    <hyperlink ref="J334" r:id="rId333" xr:uid="{00000000-0004-0000-0000-00004C010000}"/>
    <hyperlink ref="J335" r:id="rId334" xr:uid="{00000000-0004-0000-0000-00004D010000}"/>
    <hyperlink ref="J336" r:id="rId335" xr:uid="{00000000-0004-0000-0000-00004E010000}"/>
    <hyperlink ref="J337" r:id="rId336" xr:uid="{00000000-0004-0000-0000-00004F010000}"/>
    <hyperlink ref="J338" r:id="rId337" xr:uid="{00000000-0004-0000-0000-000050010000}"/>
    <hyperlink ref="J339" r:id="rId338" xr:uid="{00000000-0004-0000-0000-000051010000}"/>
    <hyperlink ref="J340" r:id="rId339" xr:uid="{00000000-0004-0000-0000-000052010000}"/>
    <hyperlink ref="J341" r:id="rId340" xr:uid="{00000000-0004-0000-0000-000053010000}"/>
    <hyperlink ref="J342" r:id="rId341" xr:uid="{00000000-0004-0000-0000-000054010000}"/>
    <hyperlink ref="J343" r:id="rId342" xr:uid="{00000000-0004-0000-0000-000055010000}"/>
    <hyperlink ref="J344" r:id="rId343" xr:uid="{00000000-0004-0000-0000-000056010000}"/>
    <hyperlink ref="J345" r:id="rId344" xr:uid="{00000000-0004-0000-0000-000057010000}"/>
    <hyperlink ref="J346" r:id="rId345" xr:uid="{00000000-0004-0000-0000-000058010000}"/>
    <hyperlink ref="J347" r:id="rId346" xr:uid="{00000000-0004-0000-0000-000059010000}"/>
    <hyperlink ref="J348" r:id="rId347" xr:uid="{00000000-0004-0000-0000-00005A010000}"/>
    <hyperlink ref="J349" r:id="rId348" xr:uid="{00000000-0004-0000-0000-00005B010000}"/>
    <hyperlink ref="J350" r:id="rId349" xr:uid="{00000000-0004-0000-0000-00005C010000}"/>
    <hyperlink ref="J351" r:id="rId350" xr:uid="{00000000-0004-0000-0000-00005D010000}"/>
    <hyperlink ref="J352" r:id="rId351" xr:uid="{00000000-0004-0000-0000-00005E010000}"/>
    <hyperlink ref="J353" r:id="rId352" xr:uid="{00000000-0004-0000-0000-00005F010000}"/>
    <hyperlink ref="J354" r:id="rId353" xr:uid="{00000000-0004-0000-0000-000060010000}"/>
    <hyperlink ref="J355" r:id="rId354" xr:uid="{00000000-0004-0000-0000-000061010000}"/>
    <hyperlink ref="J356" r:id="rId355" xr:uid="{00000000-0004-0000-0000-000062010000}"/>
    <hyperlink ref="J357" r:id="rId356" xr:uid="{00000000-0004-0000-0000-000063010000}"/>
    <hyperlink ref="J358" r:id="rId357" xr:uid="{00000000-0004-0000-0000-000064010000}"/>
    <hyperlink ref="J359" r:id="rId358" xr:uid="{00000000-0004-0000-0000-000065010000}"/>
    <hyperlink ref="J360" r:id="rId359" xr:uid="{00000000-0004-0000-0000-000066010000}"/>
    <hyperlink ref="J361" r:id="rId360" xr:uid="{00000000-0004-0000-0000-000067010000}"/>
    <hyperlink ref="J362" r:id="rId361" xr:uid="{00000000-0004-0000-0000-000068010000}"/>
    <hyperlink ref="J363" r:id="rId362" xr:uid="{00000000-0004-0000-0000-000069010000}"/>
    <hyperlink ref="J364" r:id="rId363" xr:uid="{00000000-0004-0000-0000-00006A010000}"/>
    <hyperlink ref="J365" r:id="rId364" xr:uid="{00000000-0004-0000-0000-00006B010000}"/>
    <hyperlink ref="J366" r:id="rId365" xr:uid="{00000000-0004-0000-0000-00006C010000}"/>
    <hyperlink ref="J367" r:id="rId366" xr:uid="{00000000-0004-0000-0000-00006D010000}"/>
    <hyperlink ref="J368" r:id="rId367" xr:uid="{00000000-0004-0000-0000-00006E010000}"/>
    <hyperlink ref="J369" r:id="rId368" xr:uid="{00000000-0004-0000-0000-00006F010000}"/>
    <hyperlink ref="J370" r:id="rId369" xr:uid="{00000000-0004-0000-0000-000070010000}"/>
    <hyperlink ref="J371" r:id="rId370" xr:uid="{00000000-0004-0000-0000-000071010000}"/>
    <hyperlink ref="J372" r:id="rId371" xr:uid="{00000000-0004-0000-0000-000072010000}"/>
    <hyperlink ref="J373" r:id="rId372" xr:uid="{00000000-0004-0000-0000-000073010000}"/>
    <hyperlink ref="J374" r:id="rId373" xr:uid="{00000000-0004-0000-0000-000074010000}"/>
    <hyperlink ref="J375" r:id="rId374" xr:uid="{00000000-0004-0000-0000-000075010000}"/>
    <hyperlink ref="J376" r:id="rId375" xr:uid="{00000000-0004-0000-0000-000076010000}"/>
    <hyperlink ref="J377" r:id="rId376" xr:uid="{00000000-0004-0000-0000-000077010000}"/>
    <hyperlink ref="J378" r:id="rId377" xr:uid="{00000000-0004-0000-0000-000078010000}"/>
    <hyperlink ref="J379" r:id="rId378" xr:uid="{00000000-0004-0000-0000-000079010000}"/>
    <hyperlink ref="J380" r:id="rId379" xr:uid="{00000000-0004-0000-0000-00007A010000}"/>
    <hyperlink ref="J381" r:id="rId380" xr:uid="{00000000-0004-0000-0000-00007B010000}"/>
    <hyperlink ref="J382" r:id="rId381" xr:uid="{00000000-0004-0000-0000-00007C010000}"/>
    <hyperlink ref="J383" r:id="rId382" xr:uid="{00000000-0004-0000-0000-00007D010000}"/>
    <hyperlink ref="J384" r:id="rId383" xr:uid="{00000000-0004-0000-0000-00007E010000}"/>
    <hyperlink ref="J385" r:id="rId384" xr:uid="{00000000-0004-0000-0000-00007F010000}"/>
    <hyperlink ref="J386" r:id="rId385" xr:uid="{00000000-0004-0000-0000-000080010000}"/>
    <hyperlink ref="J387" r:id="rId386" xr:uid="{00000000-0004-0000-0000-000081010000}"/>
    <hyperlink ref="J388" r:id="rId387" xr:uid="{00000000-0004-0000-0000-000082010000}"/>
    <hyperlink ref="J389" r:id="rId388" xr:uid="{00000000-0004-0000-0000-000083010000}"/>
    <hyperlink ref="J390" r:id="rId389" xr:uid="{00000000-0004-0000-0000-000084010000}"/>
    <hyperlink ref="J391" r:id="rId390" xr:uid="{00000000-0004-0000-0000-000085010000}"/>
    <hyperlink ref="J392" r:id="rId391" xr:uid="{00000000-0004-0000-0000-000086010000}"/>
    <hyperlink ref="J393" r:id="rId392" xr:uid="{00000000-0004-0000-0000-000087010000}"/>
    <hyperlink ref="J394" r:id="rId393" xr:uid="{00000000-0004-0000-0000-000088010000}"/>
    <hyperlink ref="J395" r:id="rId394" xr:uid="{00000000-0004-0000-0000-000089010000}"/>
    <hyperlink ref="J396" r:id="rId395" xr:uid="{00000000-0004-0000-0000-00008A010000}"/>
    <hyperlink ref="J397" r:id="rId396" xr:uid="{00000000-0004-0000-0000-00008B010000}"/>
    <hyperlink ref="J398" r:id="rId397" xr:uid="{00000000-0004-0000-0000-00008C010000}"/>
    <hyperlink ref="J399" r:id="rId398" xr:uid="{00000000-0004-0000-0000-00008D010000}"/>
    <hyperlink ref="J400" r:id="rId399" xr:uid="{00000000-0004-0000-0000-00008E010000}"/>
    <hyperlink ref="J401" r:id="rId400" xr:uid="{00000000-0004-0000-0000-00008F010000}"/>
    <hyperlink ref="J402" r:id="rId401" xr:uid="{00000000-0004-0000-0000-000090010000}"/>
    <hyperlink ref="J403" r:id="rId402" xr:uid="{00000000-0004-0000-0000-000091010000}"/>
    <hyperlink ref="J404" r:id="rId403" xr:uid="{00000000-0004-0000-0000-000092010000}"/>
    <hyperlink ref="J405" r:id="rId404" xr:uid="{00000000-0004-0000-0000-000093010000}"/>
    <hyperlink ref="J406" r:id="rId405" xr:uid="{00000000-0004-0000-0000-000094010000}"/>
    <hyperlink ref="J407" r:id="rId406" xr:uid="{00000000-0004-0000-0000-000095010000}"/>
    <hyperlink ref="J408" r:id="rId407" xr:uid="{00000000-0004-0000-0000-000096010000}"/>
    <hyperlink ref="J409" r:id="rId408" xr:uid="{00000000-0004-0000-0000-000097010000}"/>
    <hyperlink ref="J410" r:id="rId409" xr:uid="{00000000-0004-0000-0000-000098010000}"/>
    <hyperlink ref="J411" r:id="rId410" xr:uid="{00000000-0004-0000-0000-000099010000}"/>
    <hyperlink ref="J412" r:id="rId411" xr:uid="{00000000-0004-0000-0000-00009A010000}"/>
    <hyperlink ref="J413" r:id="rId412" xr:uid="{00000000-0004-0000-0000-00009B010000}"/>
    <hyperlink ref="J414" r:id="rId413" xr:uid="{00000000-0004-0000-0000-00009C010000}"/>
    <hyperlink ref="J415" r:id="rId414" xr:uid="{00000000-0004-0000-0000-00009D010000}"/>
    <hyperlink ref="J416" r:id="rId415" xr:uid="{00000000-0004-0000-0000-00009E010000}"/>
    <hyperlink ref="J417" r:id="rId416" xr:uid="{00000000-0004-0000-0000-00009F010000}"/>
    <hyperlink ref="J418" r:id="rId417" xr:uid="{00000000-0004-0000-0000-0000A0010000}"/>
    <hyperlink ref="J419" r:id="rId418" xr:uid="{00000000-0004-0000-0000-0000A1010000}"/>
    <hyperlink ref="J420" r:id="rId419" xr:uid="{00000000-0004-0000-0000-0000A2010000}"/>
    <hyperlink ref="J421" r:id="rId420" xr:uid="{00000000-0004-0000-0000-0000A3010000}"/>
    <hyperlink ref="J422" r:id="rId421" xr:uid="{00000000-0004-0000-0000-0000A4010000}"/>
    <hyperlink ref="J423" r:id="rId422" xr:uid="{00000000-0004-0000-0000-0000A5010000}"/>
    <hyperlink ref="J424" r:id="rId423" xr:uid="{00000000-0004-0000-0000-0000A6010000}"/>
    <hyperlink ref="J425" r:id="rId424" xr:uid="{00000000-0004-0000-0000-0000A7010000}"/>
    <hyperlink ref="J426" r:id="rId425" xr:uid="{00000000-0004-0000-0000-0000A8010000}"/>
    <hyperlink ref="J427" r:id="rId426" xr:uid="{00000000-0004-0000-0000-0000A9010000}"/>
    <hyperlink ref="J428" r:id="rId427" xr:uid="{00000000-0004-0000-0000-0000AA010000}"/>
    <hyperlink ref="J429" r:id="rId428" xr:uid="{00000000-0004-0000-0000-0000AB010000}"/>
    <hyperlink ref="J430" r:id="rId429" xr:uid="{00000000-0004-0000-0000-0000AC010000}"/>
    <hyperlink ref="J431" r:id="rId430" xr:uid="{00000000-0004-0000-0000-0000AD010000}"/>
    <hyperlink ref="J432" r:id="rId431" xr:uid="{00000000-0004-0000-0000-0000AE010000}"/>
    <hyperlink ref="J433" r:id="rId432" xr:uid="{00000000-0004-0000-0000-0000AF010000}"/>
    <hyperlink ref="J434" r:id="rId433" xr:uid="{00000000-0004-0000-0000-0000B0010000}"/>
    <hyperlink ref="J435" r:id="rId434" xr:uid="{00000000-0004-0000-0000-0000B1010000}"/>
    <hyperlink ref="J436" r:id="rId435" xr:uid="{00000000-0004-0000-0000-0000B2010000}"/>
    <hyperlink ref="J437" r:id="rId436" xr:uid="{00000000-0004-0000-0000-0000B3010000}"/>
    <hyperlink ref="J438" r:id="rId437" xr:uid="{00000000-0004-0000-0000-0000B4010000}"/>
    <hyperlink ref="J439" r:id="rId438" xr:uid="{00000000-0004-0000-0000-0000B5010000}"/>
    <hyperlink ref="J440" r:id="rId439" xr:uid="{00000000-0004-0000-0000-0000B6010000}"/>
    <hyperlink ref="J441" r:id="rId440" xr:uid="{00000000-0004-0000-0000-0000B7010000}"/>
    <hyperlink ref="J442" r:id="rId441" xr:uid="{00000000-0004-0000-0000-0000B8010000}"/>
    <hyperlink ref="J443" r:id="rId442" xr:uid="{00000000-0004-0000-0000-0000B9010000}"/>
    <hyperlink ref="J444" r:id="rId443" xr:uid="{00000000-0004-0000-0000-0000BA010000}"/>
    <hyperlink ref="J445" r:id="rId444" xr:uid="{00000000-0004-0000-0000-0000BB010000}"/>
    <hyperlink ref="J446" r:id="rId445" xr:uid="{00000000-0004-0000-0000-0000BC010000}"/>
    <hyperlink ref="J447" r:id="rId446" xr:uid="{00000000-0004-0000-0000-0000BD010000}"/>
    <hyperlink ref="J448" r:id="rId447" xr:uid="{00000000-0004-0000-0000-0000BE010000}"/>
    <hyperlink ref="J449" r:id="rId448" xr:uid="{00000000-0004-0000-0000-0000BF010000}"/>
    <hyperlink ref="J450" r:id="rId449" xr:uid="{00000000-0004-0000-0000-0000C0010000}"/>
    <hyperlink ref="J451" r:id="rId450" xr:uid="{00000000-0004-0000-0000-0000C1010000}"/>
    <hyperlink ref="J452" r:id="rId451" xr:uid="{00000000-0004-0000-0000-0000C2010000}"/>
    <hyperlink ref="J453" r:id="rId452" xr:uid="{00000000-0004-0000-0000-0000C3010000}"/>
    <hyperlink ref="J454" r:id="rId453" xr:uid="{00000000-0004-0000-0000-0000C4010000}"/>
    <hyperlink ref="J455" r:id="rId454" xr:uid="{00000000-0004-0000-0000-0000C5010000}"/>
    <hyperlink ref="J456" r:id="rId455" xr:uid="{00000000-0004-0000-0000-0000C6010000}"/>
    <hyperlink ref="J457" r:id="rId456" xr:uid="{00000000-0004-0000-0000-0000C7010000}"/>
    <hyperlink ref="J458" r:id="rId457" xr:uid="{00000000-0004-0000-0000-0000C8010000}"/>
    <hyperlink ref="J459" r:id="rId458" xr:uid="{00000000-0004-0000-0000-0000C9010000}"/>
    <hyperlink ref="J460" r:id="rId459" xr:uid="{00000000-0004-0000-0000-0000CA010000}"/>
    <hyperlink ref="J461" r:id="rId460" xr:uid="{00000000-0004-0000-0000-0000CB010000}"/>
    <hyperlink ref="J462" r:id="rId461" xr:uid="{00000000-0004-0000-0000-0000CC010000}"/>
    <hyperlink ref="J463" r:id="rId462" xr:uid="{00000000-0004-0000-0000-0000CD010000}"/>
    <hyperlink ref="J464" r:id="rId463" xr:uid="{00000000-0004-0000-0000-0000CE010000}"/>
    <hyperlink ref="J465" r:id="rId464" xr:uid="{00000000-0004-0000-0000-0000CF010000}"/>
    <hyperlink ref="J466" r:id="rId465" xr:uid="{00000000-0004-0000-0000-0000D0010000}"/>
    <hyperlink ref="J467" r:id="rId466" xr:uid="{00000000-0004-0000-0000-0000D1010000}"/>
    <hyperlink ref="J468" r:id="rId467" xr:uid="{00000000-0004-0000-0000-0000D2010000}"/>
    <hyperlink ref="J469" r:id="rId468" xr:uid="{00000000-0004-0000-0000-0000D3010000}"/>
    <hyperlink ref="J470" r:id="rId469" xr:uid="{00000000-0004-0000-0000-0000D4010000}"/>
    <hyperlink ref="J471" r:id="rId470" xr:uid="{00000000-0004-0000-0000-0000D5010000}"/>
    <hyperlink ref="J472" r:id="rId471" xr:uid="{00000000-0004-0000-0000-0000D6010000}"/>
    <hyperlink ref="J473" r:id="rId472" xr:uid="{00000000-0004-0000-0000-0000D7010000}"/>
    <hyperlink ref="J474" r:id="rId473" xr:uid="{00000000-0004-0000-0000-0000D8010000}"/>
    <hyperlink ref="J475" r:id="rId474" xr:uid="{00000000-0004-0000-0000-0000D9010000}"/>
    <hyperlink ref="J476" r:id="rId475" xr:uid="{00000000-0004-0000-0000-0000DA010000}"/>
    <hyperlink ref="J477" r:id="rId476" xr:uid="{00000000-0004-0000-0000-0000DB010000}"/>
    <hyperlink ref="J478" r:id="rId477" xr:uid="{00000000-0004-0000-0000-0000DC010000}"/>
    <hyperlink ref="J479" r:id="rId478" xr:uid="{00000000-0004-0000-0000-0000DD010000}"/>
    <hyperlink ref="J480" r:id="rId479" xr:uid="{00000000-0004-0000-0000-0000DE010000}"/>
    <hyperlink ref="J481" r:id="rId480" xr:uid="{00000000-0004-0000-0000-0000DF010000}"/>
    <hyperlink ref="J482" r:id="rId481" xr:uid="{00000000-0004-0000-0000-0000E0010000}"/>
    <hyperlink ref="J483" r:id="rId482" xr:uid="{00000000-0004-0000-0000-0000E1010000}"/>
    <hyperlink ref="J484" r:id="rId483" xr:uid="{00000000-0004-0000-0000-0000E2010000}"/>
    <hyperlink ref="J485" r:id="rId484" xr:uid="{00000000-0004-0000-0000-0000E3010000}"/>
    <hyperlink ref="J486" r:id="rId485" xr:uid="{00000000-0004-0000-0000-0000E4010000}"/>
    <hyperlink ref="J487" r:id="rId486" xr:uid="{00000000-0004-0000-0000-0000E5010000}"/>
    <hyperlink ref="J488" r:id="rId487" xr:uid="{00000000-0004-0000-0000-0000E6010000}"/>
    <hyperlink ref="J489" r:id="rId488" xr:uid="{00000000-0004-0000-0000-0000E7010000}"/>
    <hyperlink ref="J490" r:id="rId489" xr:uid="{00000000-0004-0000-0000-0000E8010000}"/>
    <hyperlink ref="J491" r:id="rId490" xr:uid="{00000000-0004-0000-0000-0000E9010000}"/>
    <hyperlink ref="J492" r:id="rId491" xr:uid="{00000000-0004-0000-0000-0000EA010000}"/>
    <hyperlink ref="J493" r:id="rId492" xr:uid="{00000000-0004-0000-0000-0000EB010000}"/>
    <hyperlink ref="J494" r:id="rId493" xr:uid="{00000000-0004-0000-0000-0000EC010000}"/>
    <hyperlink ref="J495" r:id="rId494" xr:uid="{00000000-0004-0000-0000-0000ED010000}"/>
    <hyperlink ref="J496" r:id="rId495" xr:uid="{00000000-0004-0000-0000-0000EE010000}"/>
    <hyperlink ref="J497" r:id="rId496" xr:uid="{00000000-0004-0000-0000-0000EF010000}"/>
    <hyperlink ref="J498" r:id="rId497" xr:uid="{00000000-0004-0000-0000-0000F0010000}"/>
    <hyperlink ref="J499" r:id="rId498" xr:uid="{00000000-0004-0000-0000-0000F1010000}"/>
    <hyperlink ref="J500" r:id="rId499" xr:uid="{00000000-0004-0000-0000-0000F2010000}"/>
    <hyperlink ref="J501" r:id="rId500" xr:uid="{00000000-0004-0000-0000-0000F3010000}"/>
    <hyperlink ref="J502" r:id="rId501" xr:uid="{00000000-0004-0000-0000-0000F4010000}"/>
    <hyperlink ref="J503" r:id="rId502" xr:uid="{00000000-0004-0000-0000-0000F5010000}"/>
    <hyperlink ref="J504" r:id="rId503" xr:uid="{00000000-0004-0000-0000-0000F6010000}"/>
    <hyperlink ref="J505" r:id="rId504" xr:uid="{00000000-0004-0000-0000-0000F7010000}"/>
    <hyperlink ref="J506" r:id="rId505" xr:uid="{00000000-0004-0000-0000-0000F8010000}"/>
    <hyperlink ref="J507" r:id="rId506" xr:uid="{00000000-0004-0000-0000-0000F9010000}"/>
    <hyperlink ref="J508" r:id="rId507" xr:uid="{00000000-0004-0000-0000-0000FA010000}"/>
    <hyperlink ref="J509" r:id="rId508" xr:uid="{00000000-0004-0000-0000-0000FB010000}"/>
    <hyperlink ref="J510" r:id="rId509" xr:uid="{00000000-0004-0000-0000-0000FC010000}"/>
    <hyperlink ref="J511" r:id="rId510" xr:uid="{00000000-0004-0000-0000-0000FD010000}"/>
    <hyperlink ref="J512" r:id="rId511" xr:uid="{00000000-0004-0000-0000-0000FE010000}"/>
    <hyperlink ref="J513" r:id="rId512" xr:uid="{00000000-0004-0000-0000-0000FF010000}"/>
    <hyperlink ref="J514" r:id="rId513" xr:uid="{00000000-0004-0000-0000-000000020000}"/>
    <hyperlink ref="J515" r:id="rId514" xr:uid="{00000000-0004-0000-0000-000001020000}"/>
    <hyperlink ref="J516" r:id="rId515" xr:uid="{00000000-0004-0000-0000-000002020000}"/>
    <hyperlink ref="J517" r:id="rId516" xr:uid="{00000000-0004-0000-0000-000003020000}"/>
    <hyperlink ref="J518" r:id="rId517" xr:uid="{00000000-0004-0000-0000-000004020000}"/>
    <hyperlink ref="J519" r:id="rId518" xr:uid="{00000000-0004-0000-0000-000005020000}"/>
    <hyperlink ref="J520" r:id="rId519" xr:uid="{00000000-0004-0000-0000-000006020000}"/>
    <hyperlink ref="J521" r:id="rId520" xr:uid="{00000000-0004-0000-0000-000007020000}"/>
    <hyperlink ref="J522" r:id="rId521" xr:uid="{00000000-0004-0000-0000-000008020000}"/>
    <hyperlink ref="J523" r:id="rId522" xr:uid="{00000000-0004-0000-0000-000009020000}"/>
    <hyperlink ref="J524" r:id="rId523" xr:uid="{00000000-0004-0000-0000-00000A020000}"/>
    <hyperlink ref="J525" r:id="rId524" xr:uid="{00000000-0004-0000-0000-00000B020000}"/>
    <hyperlink ref="J526" r:id="rId525" xr:uid="{00000000-0004-0000-0000-00000C020000}"/>
    <hyperlink ref="J527" r:id="rId526" xr:uid="{00000000-0004-0000-0000-00000D020000}"/>
    <hyperlink ref="J528" r:id="rId527" xr:uid="{00000000-0004-0000-0000-00000E020000}"/>
    <hyperlink ref="J529" r:id="rId528" xr:uid="{00000000-0004-0000-0000-00000F020000}"/>
    <hyperlink ref="J530" r:id="rId529" xr:uid="{00000000-0004-0000-0000-000010020000}"/>
    <hyperlink ref="J531" r:id="rId530" xr:uid="{00000000-0004-0000-0000-000011020000}"/>
    <hyperlink ref="J532" r:id="rId531" xr:uid="{00000000-0004-0000-0000-000012020000}"/>
    <hyperlink ref="J533" r:id="rId532" xr:uid="{00000000-0004-0000-0000-000013020000}"/>
    <hyperlink ref="J534" r:id="rId533" xr:uid="{00000000-0004-0000-0000-000014020000}"/>
    <hyperlink ref="J535" r:id="rId534" xr:uid="{00000000-0004-0000-0000-000015020000}"/>
    <hyperlink ref="J536" r:id="rId535" xr:uid="{00000000-0004-0000-0000-000016020000}"/>
    <hyperlink ref="J537" r:id="rId536" xr:uid="{00000000-0004-0000-0000-000017020000}"/>
    <hyperlink ref="J538" r:id="rId537" xr:uid="{00000000-0004-0000-0000-000018020000}"/>
    <hyperlink ref="J539" r:id="rId538" xr:uid="{00000000-0004-0000-0000-000019020000}"/>
    <hyperlink ref="J540" r:id="rId539" xr:uid="{00000000-0004-0000-0000-00001A020000}"/>
    <hyperlink ref="J541" r:id="rId540" xr:uid="{00000000-0004-0000-0000-00001B020000}"/>
    <hyperlink ref="J542" r:id="rId541" xr:uid="{00000000-0004-0000-0000-00001C020000}"/>
    <hyperlink ref="J543" r:id="rId542" xr:uid="{00000000-0004-0000-0000-00001D020000}"/>
    <hyperlink ref="J544" r:id="rId543" xr:uid="{00000000-0004-0000-0000-00001E020000}"/>
    <hyperlink ref="J545" r:id="rId544" xr:uid="{00000000-0004-0000-0000-00001F020000}"/>
    <hyperlink ref="J546" r:id="rId545" xr:uid="{00000000-0004-0000-0000-000020020000}"/>
    <hyperlink ref="J547" r:id="rId546" xr:uid="{00000000-0004-0000-0000-000021020000}"/>
    <hyperlink ref="J548" r:id="rId547" xr:uid="{00000000-0004-0000-0000-000022020000}"/>
    <hyperlink ref="J549" r:id="rId548" xr:uid="{00000000-0004-0000-0000-000023020000}"/>
    <hyperlink ref="J550" r:id="rId549" xr:uid="{00000000-0004-0000-0000-000024020000}"/>
    <hyperlink ref="J551" r:id="rId550" xr:uid="{00000000-0004-0000-0000-000025020000}"/>
    <hyperlink ref="J552" r:id="rId551" xr:uid="{00000000-0004-0000-0000-000026020000}"/>
    <hyperlink ref="J553" r:id="rId552" xr:uid="{00000000-0004-0000-0000-000027020000}"/>
    <hyperlink ref="J554" r:id="rId553" xr:uid="{00000000-0004-0000-0000-000028020000}"/>
    <hyperlink ref="J555" r:id="rId554" xr:uid="{00000000-0004-0000-0000-000029020000}"/>
    <hyperlink ref="J556" r:id="rId555" xr:uid="{00000000-0004-0000-0000-00002A020000}"/>
    <hyperlink ref="J557" r:id="rId556" xr:uid="{00000000-0004-0000-0000-00002B020000}"/>
    <hyperlink ref="J558" r:id="rId557" xr:uid="{00000000-0004-0000-0000-00002C020000}"/>
    <hyperlink ref="J559" r:id="rId558" xr:uid="{00000000-0004-0000-0000-00002D020000}"/>
    <hyperlink ref="J560" r:id="rId559" xr:uid="{00000000-0004-0000-0000-00002E020000}"/>
    <hyperlink ref="J561" r:id="rId560" xr:uid="{00000000-0004-0000-0000-00002F020000}"/>
    <hyperlink ref="J562" r:id="rId561" xr:uid="{00000000-0004-0000-0000-000030020000}"/>
    <hyperlink ref="J563" r:id="rId562" xr:uid="{00000000-0004-0000-0000-000031020000}"/>
    <hyperlink ref="J564" r:id="rId563" xr:uid="{00000000-0004-0000-0000-000032020000}"/>
    <hyperlink ref="J565" r:id="rId564" xr:uid="{00000000-0004-0000-0000-000033020000}"/>
    <hyperlink ref="J566" r:id="rId565" xr:uid="{00000000-0004-0000-0000-000034020000}"/>
    <hyperlink ref="J567" r:id="rId566" xr:uid="{00000000-0004-0000-0000-000035020000}"/>
    <hyperlink ref="J568" r:id="rId567" xr:uid="{00000000-0004-0000-0000-000036020000}"/>
    <hyperlink ref="J569" r:id="rId568" xr:uid="{00000000-0004-0000-0000-000037020000}"/>
    <hyperlink ref="J570" r:id="rId569" xr:uid="{00000000-0004-0000-0000-000038020000}"/>
    <hyperlink ref="J571" r:id="rId570" xr:uid="{00000000-0004-0000-0000-000039020000}"/>
    <hyperlink ref="J572" r:id="rId571" xr:uid="{00000000-0004-0000-0000-00003A020000}"/>
    <hyperlink ref="J573" r:id="rId572" xr:uid="{00000000-0004-0000-0000-00003B020000}"/>
    <hyperlink ref="J574" r:id="rId573" xr:uid="{00000000-0004-0000-0000-00003C020000}"/>
    <hyperlink ref="J575" r:id="rId574" xr:uid="{00000000-0004-0000-0000-00003D020000}"/>
    <hyperlink ref="J576" r:id="rId575" xr:uid="{00000000-0004-0000-0000-00003E020000}"/>
    <hyperlink ref="J577" r:id="rId576" xr:uid="{00000000-0004-0000-0000-00003F020000}"/>
    <hyperlink ref="J578" r:id="rId577" xr:uid="{00000000-0004-0000-0000-000040020000}"/>
    <hyperlink ref="J579" r:id="rId578" xr:uid="{00000000-0004-0000-0000-000041020000}"/>
    <hyperlink ref="J580" r:id="rId579" xr:uid="{00000000-0004-0000-0000-000042020000}"/>
    <hyperlink ref="J581" r:id="rId580" xr:uid="{00000000-0004-0000-0000-000043020000}"/>
    <hyperlink ref="J582" r:id="rId581" xr:uid="{00000000-0004-0000-0000-000044020000}"/>
    <hyperlink ref="J583" r:id="rId582" xr:uid="{00000000-0004-0000-0000-000045020000}"/>
    <hyperlink ref="J584" r:id="rId583" xr:uid="{00000000-0004-0000-0000-000046020000}"/>
    <hyperlink ref="J585" r:id="rId584" xr:uid="{00000000-0004-0000-0000-000047020000}"/>
    <hyperlink ref="J586" r:id="rId585" xr:uid="{00000000-0004-0000-0000-000048020000}"/>
    <hyperlink ref="J587" r:id="rId586" xr:uid="{00000000-0004-0000-0000-000049020000}"/>
    <hyperlink ref="J588" r:id="rId587" xr:uid="{00000000-0004-0000-0000-00004A020000}"/>
    <hyperlink ref="J589" r:id="rId588" xr:uid="{00000000-0004-0000-0000-00004B020000}"/>
    <hyperlink ref="J590" r:id="rId589" xr:uid="{00000000-0004-0000-0000-00004C020000}"/>
    <hyperlink ref="J591" r:id="rId590" xr:uid="{00000000-0004-0000-0000-00004D020000}"/>
    <hyperlink ref="J592" r:id="rId591" xr:uid="{00000000-0004-0000-0000-00004E020000}"/>
    <hyperlink ref="J593" r:id="rId592" xr:uid="{00000000-0004-0000-0000-00004F020000}"/>
    <hyperlink ref="J594" r:id="rId593" xr:uid="{00000000-0004-0000-0000-000050020000}"/>
    <hyperlink ref="J595" r:id="rId594" xr:uid="{00000000-0004-0000-0000-000051020000}"/>
    <hyperlink ref="J596" r:id="rId595" xr:uid="{00000000-0004-0000-0000-000052020000}"/>
    <hyperlink ref="J597" r:id="rId596" xr:uid="{00000000-0004-0000-0000-000053020000}"/>
    <hyperlink ref="J598" r:id="rId597" xr:uid="{00000000-0004-0000-0000-000054020000}"/>
    <hyperlink ref="J599" r:id="rId598" xr:uid="{00000000-0004-0000-0000-000055020000}"/>
    <hyperlink ref="J600" r:id="rId599" xr:uid="{00000000-0004-0000-0000-000056020000}"/>
    <hyperlink ref="J601" r:id="rId600" xr:uid="{00000000-0004-0000-0000-000057020000}"/>
    <hyperlink ref="J602" r:id="rId601" xr:uid="{00000000-0004-0000-0000-000058020000}"/>
    <hyperlink ref="J603" r:id="rId602" xr:uid="{00000000-0004-0000-0000-000059020000}"/>
    <hyperlink ref="J604" r:id="rId603" xr:uid="{00000000-0004-0000-0000-00005A020000}"/>
    <hyperlink ref="J605" r:id="rId604" xr:uid="{00000000-0004-0000-0000-00005B020000}"/>
    <hyperlink ref="J606" r:id="rId605" xr:uid="{00000000-0004-0000-0000-00005C020000}"/>
    <hyperlink ref="J607" r:id="rId606" xr:uid="{00000000-0004-0000-0000-00005D020000}"/>
    <hyperlink ref="J608" r:id="rId607" xr:uid="{00000000-0004-0000-0000-00005E020000}"/>
    <hyperlink ref="J609" r:id="rId608" xr:uid="{00000000-0004-0000-0000-00005F020000}"/>
    <hyperlink ref="J610" r:id="rId609" xr:uid="{00000000-0004-0000-0000-000060020000}"/>
    <hyperlink ref="J611" r:id="rId610" xr:uid="{00000000-0004-0000-0000-000061020000}"/>
    <hyperlink ref="J612" r:id="rId611" xr:uid="{00000000-0004-0000-0000-000062020000}"/>
    <hyperlink ref="J613" r:id="rId612" xr:uid="{00000000-0004-0000-0000-000063020000}"/>
    <hyperlink ref="J614" r:id="rId613" xr:uid="{00000000-0004-0000-0000-000064020000}"/>
    <hyperlink ref="J615" r:id="rId614" xr:uid="{00000000-0004-0000-0000-000065020000}"/>
    <hyperlink ref="J616" r:id="rId615" xr:uid="{00000000-0004-0000-0000-000066020000}"/>
    <hyperlink ref="J617" r:id="rId616" xr:uid="{00000000-0004-0000-0000-000067020000}"/>
    <hyperlink ref="J618" r:id="rId617" xr:uid="{00000000-0004-0000-0000-000068020000}"/>
    <hyperlink ref="J619" r:id="rId618" xr:uid="{00000000-0004-0000-0000-000069020000}"/>
    <hyperlink ref="J620" r:id="rId619" xr:uid="{00000000-0004-0000-0000-00006A020000}"/>
    <hyperlink ref="J621" r:id="rId620" xr:uid="{00000000-0004-0000-0000-00006B020000}"/>
    <hyperlink ref="J622" r:id="rId621" xr:uid="{00000000-0004-0000-0000-00006C020000}"/>
    <hyperlink ref="J623" r:id="rId622" xr:uid="{00000000-0004-0000-0000-00006D020000}"/>
    <hyperlink ref="J624" r:id="rId623" xr:uid="{00000000-0004-0000-0000-00006E020000}"/>
    <hyperlink ref="J625" r:id="rId624" xr:uid="{00000000-0004-0000-0000-00006F020000}"/>
    <hyperlink ref="J626" r:id="rId625" xr:uid="{00000000-0004-0000-0000-000070020000}"/>
    <hyperlink ref="J627" r:id="rId626" xr:uid="{00000000-0004-0000-0000-000071020000}"/>
    <hyperlink ref="J628" r:id="rId627" xr:uid="{00000000-0004-0000-0000-000072020000}"/>
    <hyperlink ref="J629" r:id="rId628" xr:uid="{00000000-0004-0000-0000-000073020000}"/>
    <hyperlink ref="J630" r:id="rId629" xr:uid="{00000000-0004-0000-0000-000074020000}"/>
    <hyperlink ref="J631" r:id="rId630" xr:uid="{00000000-0004-0000-0000-000075020000}"/>
    <hyperlink ref="J632" r:id="rId631" xr:uid="{00000000-0004-0000-0000-000076020000}"/>
    <hyperlink ref="J633" r:id="rId632" xr:uid="{00000000-0004-0000-0000-000077020000}"/>
    <hyperlink ref="J634" r:id="rId633" xr:uid="{00000000-0004-0000-0000-000078020000}"/>
    <hyperlink ref="J635" r:id="rId634" xr:uid="{00000000-0004-0000-0000-000079020000}"/>
    <hyperlink ref="J636" r:id="rId635" xr:uid="{00000000-0004-0000-0000-00007A020000}"/>
    <hyperlink ref="J637" r:id="rId636" xr:uid="{00000000-0004-0000-0000-00007B020000}"/>
    <hyperlink ref="J638" r:id="rId637" xr:uid="{00000000-0004-0000-0000-00007C020000}"/>
    <hyperlink ref="J639" r:id="rId638" xr:uid="{00000000-0004-0000-0000-00007D020000}"/>
    <hyperlink ref="J640" r:id="rId639" xr:uid="{00000000-0004-0000-0000-00007E020000}"/>
    <hyperlink ref="J641" r:id="rId640" xr:uid="{00000000-0004-0000-0000-00007F020000}"/>
    <hyperlink ref="J642" r:id="rId641" xr:uid="{00000000-0004-0000-0000-000080020000}"/>
    <hyperlink ref="J643" r:id="rId642" xr:uid="{00000000-0004-0000-0000-000081020000}"/>
    <hyperlink ref="J644" r:id="rId643" xr:uid="{00000000-0004-0000-0000-000082020000}"/>
    <hyperlink ref="J645" r:id="rId644" xr:uid="{00000000-0004-0000-0000-000083020000}"/>
    <hyperlink ref="J646" r:id="rId645" xr:uid="{00000000-0004-0000-0000-000084020000}"/>
    <hyperlink ref="J647" r:id="rId646" xr:uid="{00000000-0004-0000-0000-000085020000}"/>
    <hyperlink ref="J648" r:id="rId647" xr:uid="{00000000-0004-0000-0000-000086020000}"/>
    <hyperlink ref="J649" r:id="rId648" xr:uid="{00000000-0004-0000-0000-000087020000}"/>
    <hyperlink ref="J650" r:id="rId649" xr:uid="{00000000-0004-0000-0000-000088020000}"/>
    <hyperlink ref="J651" r:id="rId650" xr:uid="{00000000-0004-0000-0000-000089020000}"/>
    <hyperlink ref="J652" r:id="rId651" xr:uid="{00000000-0004-0000-0000-00008A020000}"/>
    <hyperlink ref="J653" r:id="rId652" xr:uid="{00000000-0004-0000-0000-00008B020000}"/>
    <hyperlink ref="J654" r:id="rId653" xr:uid="{00000000-0004-0000-0000-00008C020000}"/>
    <hyperlink ref="J655" r:id="rId654" xr:uid="{00000000-0004-0000-0000-00008D020000}"/>
    <hyperlink ref="J656" r:id="rId655" xr:uid="{00000000-0004-0000-0000-00008E020000}"/>
    <hyperlink ref="J657" r:id="rId656" xr:uid="{00000000-0004-0000-0000-00008F020000}"/>
    <hyperlink ref="J658" r:id="rId657" xr:uid="{00000000-0004-0000-0000-000090020000}"/>
    <hyperlink ref="J659" r:id="rId658" xr:uid="{00000000-0004-0000-0000-000091020000}"/>
    <hyperlink ref="J660" r:id="rId659" xr:uid="{00000000-0004-0000-0000-000092020000}"/>
    <hyperlink ref="J661" r:id="rId660" xr:uid="{00000000-0004-0000-0000-000093020000}"/>
    <hyperlink ref="J662" r:id="rId661" xr:uid="{00000000-0004-0000-0000-000094020000}"/>
    <hyperlink ref="J663" r:id="rId662" xr:uid="{00000000-0004-0000-0000-000095020000}"/>
    <hyperlink ref="J664" r:id="rId663" xr:uid="{00000000-0004-0000-0000-000096020000}"/>
    <hyperlink ref="J665" r:id="rId664" xr:uid="{00000000-0004-0000-0000-000097020000}"/>
    <hyperlink ref="J666" r:id="rId665" xr:uid="{00000000-0004-0000-0000-000098020000}"/>
    <hyperlink ref="J667" r:id="rId666" xr:uid="{00000000-0004-0000-0000-000099020000}"/>
    <hyperlink ref="J668" r:id="rId667" xr:uid="{00000000-0004-0000-0000-00009A020000}"/>
    <hyperlink ref="J669" r:id="rId668" xr:uid="{00000000-0004-0000-0000-00009B020000}"/>
    <hyperlink ref="J670" r:id="rId669" xr:uid="{00000000-0004-0000-0000-00009C020000}"/>
    <hyperlink ref="J671" r:id="rId670" xr:uid="{00000000-0004-0000-0000-00009D020000}"/>
    <hyperlink ref="J672" r:id="rId671" xr:uid="{00000000-0004-0000-0000-00009E020000}"/>
    <hyperlink ref="J673" r:id="rId672" xr:uid="{00000000-0004-0000-0000-00009F020000}"/>
    <hyperlink ref="J674" r:id="rId673" xr:uid="{00000000-0004-0000-0000-0000A0020000}"/>
    <hyperlink ref="J675" r:id="rId674" xr:uid="{00000000-0004-0000-0000-0000A1020000}"/>
    <hyperlink ref="J676" r:id="rId675" xr:uid="{00000000-0004-0000-0000-0000A2020000}"/>
    <hyperlink ref="J677" r:id="rId676" xr:uid="{00000000-0004-0000-0000-0000A3020000}"/>
    <hyperlink ref="J678" r:id="rId677" xr:uid="{00000000-0004-0000-0000-0000A4020000}"/>
    <hyperlink ref="J679" r:id="rId678" xr:uid="{00000000-0004-0000-0000-0000A5020000}"/>
    <hyperlink ref="J680" r:id="rId679" xr:uid="{00000000-0004-0000-0000-0000A6020000}"/>
    <hyperlink ref="J681" r:id="rId680" xr:uid="{00000000-0004-0000-0000-0000A7020000}"/>
    <hyperlink ref="J682" r:id="rId681" xr:uid="{00000000-0004-0000-0000-0000A8020000}"/>
    <hyperlink ref="J683" r:id="rId682" xr:uid="{00000000-0004-0000-0000-0000A9020000}"/>
    <hyperlink ref="J684" r:id="rId683" xr:uid="{00000000-0004-0000-0000-0000AA020000}"/>
    <hyperlink ref="J685" r:id="rId684" xr:uid="{00000000-0004-0000-0000-0000AB020000}"/>
    <hyperlink ref="J686" r:id="rId685" xr:uid="{00000000-0004-0000-0000-0000AC020000}"/>
    <hyperlink ref="J687" r:id="rId686" xr:uid="{00000000-0004-0000-0000-0000AD020000}"/>
    <hyperlink ref="J688" r:id="rId687" xr:uid="{00000000-0004-0000-0000-0000AE020000}"/>
    <hyperlink ref="J689" r:id="rId688" xr:uid="{00000000-0004-0000-0000-0000AF020000}"/>
    <hyperlink ref="J690" r:id="rId689" xr:uid="{00000000-0004-0000-0000-0000B0020000}"/>
    <hyperlink ref="J691" r:id="rId690" xr:uid="{00000000-0004-0000-0000-0000B1020000}"/>
    <hyperlink ref="J692" r:id="rId691" xr:uid="{00000000-0004-0000-0000-0000B2020000}"/>
    <hyperlink ref="J693" r:id="rId692" xr:uid="{00000000-0004-0000-0000-0000B3020000}"/>
    <hyperlink ref="J694" r:id="rId693" xr:uid="{00000000-0004-0000-0000-0000B4020000}"/>
    <hyperlink ref="J695" r:id="rId694" xr:uid="{00000000-0004-0000-0000-0000B5020000}"/>
    <hyperlink ref="J696" r:id="rId695" xr:uid="{00000000-0004-0000-0000-0000B6020000}"/>
    <hyperlink ref="J697" r:id="rId696" xr:uid="{00000000-0004-0000-0000-0000B7020000}"/>
    <hyperlink ref="J698" r:id="rId697" xr:uid="{00000000-0004-0000-0000-0000B8020000}"/>
    <hyperlink ref="J699" r:id="rId698" xr:uid="{00000000-0004-0000-0000-0000B9020000}"/>
    <hyperlink ref="J700" r:id="rId699" xr:uid="{00000000-0004-0000-0000-0000BA020000}"/>
    <hyperlink ref="J701" r:id="rId700" xr:uid="{00000000-0004-0000-0000-0000BB020000}"/>
    <hyperlink ref="J702" r:id="rId701" xr:uid="{00000000-0004-0000-0000-0000BC020000}"/>
    <hyperlink ref="J703" r:id="rId702" xr:uid="{00000000-0004-0000-0000-0000BD020000}"/>
    <hyperlink ref="J704" r:id="rId703" xr:uid="{00000000-0004-0000-0000-0000BE020000}"/>
    <hyperlink ref="J705" r:id="rId704" xr:uid="{00000000-0004-0000-0000-0000BF020000}"/>
    <hyperlink ref="J706" r:id="rId705" xr:uid="{00000000-0004-0000-0000-0000C0020000}"/>
    <hyperlink ref="J707" r:id="rId706" xr:uid="{00000000-0004-0000-0000-0000C1020000}"/>
    <hyperlink ref="J708" r:id="rId707" xr:uid="{00000000-0004-0000-0000-0000C2020000}"/>
    <hyperlink ref="J709" r:id="rId708" xr:uid="{00000000-0004-0000-0000-0000C3020000}"/>
    <hyperlink ref="J710" r:id="rId709" xr:uid="{00000000-0004-0000-0000-0000C4020000}"/>
    <hyperlink ref="J711" r:id="rId710" xr:uid="{00000000-0004-0000-0000-0000C5020000}"/>
    <hyperlink ref="J712" r:id="rId711" xr:uid="{00000000-0004-0000-0000-0000C6020000}"/>
    <hyperlink ref="J713" r:id="rId712" xr:uid="{00000000-0004-0000-0000-0000C7020000}"/>
    <hyperlink ref="J714" r:id="rId713" xr:uid="{00000000-0004-0000-0000-0000C8020000}"/>
    <hyperlink ref="J715" r:id="rId714" xr:uid="{00000000-0004-0000-0000-0000C9020000}"/>
    <hyperlink ref="J716" r:id="rId715" xr:uid="{00000000-0004-0000-0000-0000CA020000}"/>
    <hyperlink ref="J717" r:id="rId716" xr:uid="{00000000-0004-0000-0000-0000CB020000}"/>
    <hyperlink ref="J718" r:id="rId717" xr:uid="{00000000-0004-0000-0000-0000CC020000}"/>
    <hyperlink ref="J719" r:id="rId718" xr:uid="{00000000-0004-0000-0000-0000CD020000}"/>
    <hyperlink ref="J720" r:id="rId719" xr:uid="{00000000-0004-0000-0000-0000CE020000}"/>
    <hyperlink ref="J721" r:id="rId720" xr:uid="{00000000-0004-0000-0000-0000CF020000}"/>
    <hyperlink ref="J722" r:id="rId721" xr:uid="{00000000-0004-0000-0000-0000D0020000}"/>
    <hyperlink ref="J723" r:id="rId722" xr:uid="{00000000-0004-0000-0000-0000D1020000}"/>
    <hyperlink ref="J724" r:id="rId723" xr:uid="{00000000-0004-0000-0000-0000D2020000}"/>
    <hyperlink ref="J725" r:id="rId724" xr:uid="{00000000-0004-0000-0000-0000D3020000}"/>
    <hyperlink ref="J726" r:id="rId725" xr:uid="{00000000-0004-0000-0000-0000D4020000}"/>
    <hyperlink ref="J727" r:id="rId726" xr:uid="{00000000-0004-0000-0000-0000D5020000}"/>
    <hyperlink ref="J728" r:id="rId727" xr:uid="{00000000-0004-0000-0000-0000D6020000}"/>
    <hyperlink ref="J729" r:id="rId728" xr:uid="{00000000-0004-0000-0000-0000D7020000}"/>
    <hyperlink ref="J730" r:id="rId729" xr:uid="{00000000-0004-0000-0000-0000D8020000}"/>
    <hyperlink ref="J731" r:id="rId730" xr:uid="{00000000-0004-0000-0000-0000D9020000}"/>
    <hyperlink ref="J732" r:id="rId731" xr:uid="{00000000-0004-0000-0000-0000DA020000}"/>
    <hyperlink ref="J733" r:id="rId732" xr:uid="{00000000-0004-0000-0000-0000DB020000}"/>
    <hyperlink ref="J734" r:id="rId733" xr:uid="{00000000-0004-0000-0000-0000DC020000}"/>
    <hyperlink ref="J735" r:id="rId734" xr:uid="{00000000-0004-0000-0000-0000DD020000}"/>
    <hyperlink ref="J736" r:id="rId735" xr:uid="{00000000-0004-0000-0000-0000DE020000}"/>
    <hyperlink ref="J737" r:id="rId736" xr:uid="{00000000-0004-0000-0000-0000DF020000}"/>
    <hyperlink ref="J738" r:id="rId737" xr:uid="{00000000-0004-0000-0000-0000E0020000}"/>
    <hyperlink ref="J739" r:id="rId738" xr:uid="{00000000-0004-0000-0000-0000E1020000}"/>
    <hyperlink ref="J740" r:id="rId739" xr:uid="{00000000-0004-0000-0000-0000E2020000}"/>
    <hyperlink ref="J741" r:id="rId740" xr:uid="{00000000-0004-0000-0000-0000E3020000}"/>
    <hyperlink ref="J742" r:id="rId741" xr:uid="{00000000-0004-0000-0000-0000E4020000}"/>
    <hyperlink ref="J743" r:id="rId742" xr:uid="{00000000-0004-0000-0000-0000E5020000}"/>
    <hyperlink ref="J744" r:id="rId743" xr:uid="{00000000-0004-0000-0000-0000E6020000}"/>
    <hyperlink ref="J745" r:id="rId744" xr:uid="{00000000-0004-0000-0000-0000E7020000}"/>
    <hyperlink ref="J746" r:id="rId745" xr:uid="{00000000-0004-0000-0000-0000E8020000}"/>
    <hyperlink ref="J747" r:id="rId746" xr:uid="{00000000-0004-0000-0000-0000E9020000}"/>
    <hyperlink ref="J748" r:id="rId747" xr:uid="{00000000-0004-0000-0000-0000EA020000}"/>
    <hyperlink ref="J749" r:id="rId748" xr:uid="{00000000-0004-0000-0000-0000EB020000}"/>
    <hyperlink ref="J750" r:id="rId749" xr:uid="{00000000-0004-0000-0000-0000EC020000}"/>
    <hyperlink ref="J751" r:id="rId750" xr:uid="{00000000-0004-0000-0000-0000ED020000}"/>
    <hyperlink ref="J752" r:id="rId751" xr:uid="{00000000-0004-0000-0000-0000EE020000}"/>
    <hyperlink ref="J753" r:id="rId752" xr:uid="{00000000-0004-0000-0000-0000EF020000}"/>
    <hyperlink ref="J754" r:id="rId753" xr:uid="{00000000-0004-0000-0000-0000F0020000}"/>
    <hyperlink ref="J755" r:id="rId754" xr:uid="{00000000-0004-0000-0000-0000F1020000}"/>
    <hyperlink ref="J756" r:id="rId755" xr:uid="{00000000-0004-0000-0000-0000F2020000}"/>
    <hyperlink ref="J757" r:id="rId756" xr:uid="{00000000-0004-0000-0000-0000F3020000}"/>
    <hyperlink ref="J758" r:id="rId757" xr:uid="{00000000-0004-0000-0000-0000F4020000}"/>
    <hyperlink ref="J759" r:id="rId758" xr:uid="{00000000-0004-0000-0000-0000F5020000}"/>
    <hyperlink ref="J760" r:id="rId759" xr:uid="{00000000-0004-0000-0000-0000F6020000}"/>
    <hyperlink ref="J761" r:id="rId760" xr:uid="{00000000-0004-0000-0000-0000F7020000}"/>
    <hyperlink ref="J762" r:id="rId761" xr:uid="{00000000-0004-0000-0000-0000F8020000}"/>
    <hyperlink ref="J763" r:id="rId762" xr:uid="{00000000-0004-0000-0000-0000F9020000}"/>
    <hyperlink ref="J764" r:id="rId763" xr:uid="{00000000-0004-0000-0000-0000FA020000}"/>
    <hyperlink ref="J765" r:id="rId764" xr:uid="{00000000-0004-0000-0000-0000FB020000}"/>
    <hyperlink ref="J766" r:id="rId765" xr:uid="{00000000-0004-0000-0000-0000FC020000}"/>
    <hyperlink ref="J767" r:id="rId766" xr:uid="{00000000-0004-0000-0000-0000FD020000}"/>
    <hyperlink ref="J768" r:id="rId767" xr:uid="{00000000-0004-0000-0000-0000FE020000}"/>
    <hyperlink ref="J769" r:id="rId768" xr:uid="{00000000-0004-0000-0000-0000FF020000}"/>
    <hyperlink ref="J770" r:id="rId769" xr:uid="{00000000-0004-0000-0000-000000030000}"/>
    <hyperlink ref="J771" r:id="rId770" xr:uid="{00000000-0004-0000-0000-000001030000}"/>
    <hyperlink ref="J772" r:id="rId771" xr:uid="{00000000-0004-0000-0000-000002030000}"/>
    <hyperlink ref="J773" r:id="rId772" xr:uid="{00000000-0004-0000-0000-000003030000}"/>
    <hyperlink ref="J774" r:id="rId773" xr:uid="{00000000-0004-0000-0000-000004030000}"/>
    <hyperlink ref="J775" r:id="rId774" xr:uid="{00000000-0004-0000-0000-000005030000}"/>
    <hyperlink ref="J776" r:id="rId775" xr:uid="{00000000-0004-0000-0000-000006030000}"/>
    <hyperlink ref="J777" r:id="rId776" xr:uid="{00000000-0004-0000-0000-000007030000}"/>
    <hyperlink ref="J778" r:id="rId777" xr:uid="{00000000-0004-0000-0000-000008030000}"/>
    <hyperlink ref="J779" r:id="rId778" xr:uid="{00000000-0004-0000-0000-000009030000}"/>
    <hyperlink ref="J780" r:id="rId779" xr:uid="{00000000-0004-0000-0000-00000A030000}"/>
    <hyperlink ref="J781" r:id="rId780" xr:uid="{00000000-0004-0000-0000-00000B030000}"/>
    <hyperlink ref="J782" r:id="rId781" xr:uid="{00000000-0004-0000-0000-00000C030000}"/>
    <hyperlink ref="J783" r:id="rId782" xr:uid="{00000000-0004-0000-0000-00000D030000}"/>
    <hyperlink ref="J784" r:id="rId783" xr:uid="{00000000-0004-0000-0000-00000E030000}"/>
    <hyperlink ref="J785" r:id="rId784" xr:uid="{00000000-0004-0000-0000-00000F030000}"/>
    <hyperlink ref="J786" r:id="rId785" xr:uid="{00000000-0004-0000-0000-000010030000}"/>
    <hyperlink ref="J787" r:id="rId786" xr:uid="{00000000-0004-0000-0000-000011030000}"/>
    <hyperlink ref="J788" r:id="rId787" xr:uid="{00000000-0004-0000-0000-000012030000}"/>
    <hyperlink ref="J789" r:id="rId788" xr:uid="{00000000-0004-0000-0000-000013030000}"/>
    <hyperlink ref="J790" r:id="rId789" xr:uid="{00000000-0004-0000-0000-000014030000}"/>
    <hyperlink ref="J791" r:id="rId790" xr:uid="{00000000-0004-0000-0000-000015030000}"/>
    <hyperlink ref="J792" r:id="rId791" xr:uid="{00000000-0004-0000-0000-000016030000}"/>
    <hyperlink ref="J793" r:id="rId792" xr:uid="{00000000-0004-0000-0000-000017030000}"/>
    <hyperlink ref="J794" r:id="rId793" xr:uid="{00000000-0004-0000-0000-000018030000}"/>
    <hyperlink ref="J795" r:id="rId794" xr:uid="{00000000-0004-0000-0000-000019030000}"/>
    <hyperlink ref="J796" r:id="rId795" xr:uid="{00000000-0004-0000-0000-00001A030000}"/>
    <hyperlink ref="J797" r:id="rId796" xr:uid="{00000000-0004-0000-0000-00001B030000}"/>
    <hyperlink ref="J798" r:id="rId797" xr:uid="{00000000-0004-0000-0000-00001C030000}"/>
    <hyperlink ref="J799" r:id="rId798" xr:uid="{00000000-0004-0000-0000-00001D030000}"/>
    <hyperlink ref="J800" r:id="rId799" xr:uid="{00000000-0004-0000-0000-00001E030000}"/>
    <hyperlink ref="J801" r:id="rId800" xr:uid="{00000000-0004-0000-0000-00001F030000}"/>
    <hyperlink ref="J802" r:id="rId801" xr:uid="{00000000-0004-0000-0000-000020030000}"/>
    <hyperlink ref="J803" r:id="rId802" xr:uid="{00000000-0004-0000-0000-000021030000}"/>
    <hyperlink ref="J804" r:id="rId803" xr:uid="{00000000-0004-0000-0000-000022030000}"/>
    <hyperlink ref="J805" r:id="rId804" xr:uid="{00000000-0004-0000-0000-000023030000}"/>
    <hyperlink ref="J806" r:id="rId805" xr:uid="{00000000-0004-0000-0000-000024030000}"/>
    <hyperlink ref="J807" r:id="rId806" xr:uid="{00000000-0004-0000-0000-000025030000}"/>
    <hyperlink ref="J808" r:id="rId807" xr:uid="{00000000-0004-0000-0000-000026030000}"/>
    <hyperlink ref="J809" r:id="rId808" xr:uid="{00000000-0004-0000-0000-000027030000}"/>
    <hyperlink ref="J810" r:id="rId809" xr:uid="{00000000-0004-0000-0000-000028030000}"/>
    <hyperlink ref="J811" r:id="rId810" xr:uid="{00000000-0004-0000-0000-000029030000}"/>
    <hyperlink ref="J812" r:id="rId811" xr:uid="{00000000-0004-0000-0000-00002A030000}"/>
    <hyperlink ref="J813" r:id="rId812" xr:uid="{00000000-0004-0000-0000-00002B030000}"/>
    <hyperlink ref="J814" r:id="rId813" xr:uid="{00000000-0004-0000-0000-00002C030000}"/>
    <hyperlink ref="J815" r:id="rId814" xr:uid="{00000000-0004-0000-0000-00002D030000}"/>
    <hyperlink ref="J816" r:id="rId815" xr:uid="{00000000-0004-0000-0000-00002E030000}"/>
    <hyperlink ref="J817" r:id="rId816" xr:uid="{00000000-0004-0000-0000-00002F030000}"/>
    <hyperlink ref="J818" r:id="rId817" xr:uid="{00000000-0004-0000-0000-000030030000}"/>
    <hyperlink ref="J819" r:id="rId818" xr:uid="{00000000-0004-0000-0000-000031030000}"/>
    <hyperlink ref="J820" r:id="rId819" xr:uid="{00000000-0004-0000-0000-000032030000}"/>
    <hyperlink ref="J821" r:id="rId820" xr:uid="{00000000-0004-0000-0000-000033030000}"/>
    <hyperlink ref="J822" r:id="rId821" xr:uid="{00000000-0004-0000-0000-000034030000}"/>
    <hyperlink ref="J823" r:id="rId822" xr:uid="{00000000-0004-0000-0000-000035030000}"/>
    <hyperlink ref="J824" r:id="rId823" xr:uid="{00000000-0004-0000-0000-000036030000}"/>
    <hyperlink ref="J825" r:id="rId824" xr:uid="{00000000-0004-0000-0000-000037030000}"/>
    <hyperlink ref="J826" r:id="rId825" xr:uid="{00000000-0004-0000-0000-000038030000}"/>
    <hyperlink ref="J827" r:id="rId826" xr:uid="{00000000-0004-0000-0000-000039030000}"/>
    <hyperlink ref="J828" r:id="rId827" xr:uid="{00000000-0004-0000-0000-00003A030000}"/>
    <hyperlink ref="J829" r:id="rId828" xr:uid="{00000000-0004-0000-0000-00003B030000}"/>
    <hyperlink ref="J830" r:id="rId829" xr:uid="{00000000-0004-0000-0000-00003C030000}"/>
    <hyperlink ref="J831" r:id="rId830" xr:uid="{00000000-0004-0000-0000-00003D030000}"/>
    <hyperlink ref="J832" r:id="rId831" xr:uid="{00000000-0004-0000-0000-00003E030000}"/>
    <hyperlink ref="J833" r:id="rId832" xr:uid="{00000000-0004-0000-0000-00003F030000}"/>
    <hyperlink ref="J834" r:id="rId833" xr:uid="{00000000-0004-0000-0000-000040030000}"/>
    <hyperlink ref="J835" r:id="rId834" xr:uid="{00000000-0004-0000-0000-000041030000}"/>
    <hyperlink ref="J836" r:id="rId835" xr:uid="{00000000-0004-0000-0000-000042030000}"/>
    <hyperlink ref="J837" r:id="rId836" xr:uid="{00000000-0004-0000-0000-000043030000}"/>
    <hyperlink ref="J838" r:id="rId837" xr:uid="{00000000-0004-0000-0000-000044030000}"/>
    <hyperlink ref="J839" r:id="rId838" xr:uid="{00000000-0004-0000-0000-000045030000}"/>
    <hyperlink ref="J840" r:id="rId839" xr:uid="{00000000-0004-0000-0000-000046030000}"/>
    <hyperlink ref="J841" r:id="rId840" xr:uid="{00000000-0004-0000-0000-000047030000}"/>
    <hyperlink ref="J842" r:id="rId841" xr:uid="{00000000-0004-0000-0000-000048030000}"/>
    <hyperlink ref="J843" r:id="rId842" xr:uid="{00000000-0004-0000-0000-000049030000}"/>
    <hyperlink ref="J844" r:id="rId843" xr:uid="{00000000-0004-0000-0000-00004A030000}"/>
    <hyperlink ref="J845" r:id="rId844" xr:uid="{00000000-0004-0000-0000-00004B030000}"/>
    <hyperlink ref="J846" r:id="rId845" xr:uid="{00000000-0004-0000-0000-00004C030000}"/>
    <hyperlink ref="J847" r:id="rId846" xr:uid="{00000000-0004-0000-0000-00004D030000}"/>
    <hyperlink ref="J848" r:id="rId847" xr:uid="{00000000-0004-0000-0000-00004E030000}"/>
    <hyperlink ref="J849" r:id="rId848" xr:uid="{00000000-0004-0000-0000-00004F030000}"/>
    <hyperlink ref="J850" r:id="rId849" xr:uid="{00000000-0004-0000-0000-000050030000}"/>
    <hyperlink ref="J851" r:id="rId850" xr:uid="{00000000-0004-0000-0000-000051030000}"/>
    <hyperlink ref="J852" r:id="rId851" xr:uid="{00000000-0004-0000-0000-000052030000}"/>
    <hyperlink ref="J853" r:id="rId852" xr:uid="{00000000-0004-0000-0000-000053030000}"/>
    <hyperlink ref="J854" r:id="rId853" xr:uid="{00000000-0004-0000-0000-000054030000}"/>
    <hyperlink ref="J855" r:id="rId854" xr:uid="{00000000-0004-0000-0000-000055030000}"/>
    <hyperlink ref="J856" r:id="rId855" xr:uid="{00000000-0004-0000-0000-000056030000}"/>
    <hyperlink ref="J857" r:id="rId856" xr:uid="{00000000-0004-0000-0000-000057030000}"/>
    <hyperlink ref="J858" r:id="rId857" xr:uid="{00000000-0004-0000-0000-000058030000}"/>
    <hyperlink ref="J859" r:id="rId858" xr:uid="{00000000-0004-0000-0000-000059030000}"/>
    <hyperlink ref="J860" r:id="rId859" xr:uid="{00000000-0004-0000-0000-00005A030000}"/>
    <hyperlink ref="J861" r:id="rId860" xr:uid="{00000000-0004-0000-0000-00005B030000}"/>
    <hyperlink ref="J862" r:id="rId861" xr:uid="{00000000-0004-0000-0000-00005C030000}"/>
    <hyperlink ref="J863" r:id="rId862" xr:uid="{00000000-0004-0000-0000-00005D030000}"/>
    <hyperlink ref="J864" r:id="rId863" xr:uid="{00000000-0004-0000-0000-00005E030000}"/>
    <hyperlink ref="J865" r:id="rId864" xr:uid="{00000000-0004-0000-0000-00005F030000}"/>
    <hyperlink ref="J866" r:id="rId865" xr:uid="{00000000-0004-0000-0000-000060030000}"/>
    <hyperlink ref="J867" r:id="rId866" xr:uid="{00000000-0004-0000-0000-000061030000}"/>
    <hyperlink ref="J868" r:id="rId867" xr:uid="{00000000-0004-0000-0000-000062030000}"/>
    <hyperlink ref="J869" r:id="rId868" xr:uid="{00000000-0004-0000-0000-000063030000}"/>
    <hyperlink ref="J870" r:id="rId869" xr:uid="{00000000-0004-0000-0000-000064030000}"/>
    <hyperlink ref="J871" r:id="rId870" xr:uid="{00000000-0004-0000-0000-000065030000}"/>
    <hyperlink ref="J872" r:id="rId871" xr:uid="{00000000-0004-0000-0000-000066030000}"/>
    <hyperlink ref="J873" r:id="rId872" xr:uid="{00000000-0004-0000-0000-000067030000}"/>
    <hyperlink ref="J874" r:id="rId873" xr:uid="{00000000-0004-0000-0000-000068030000}"/>
    <hyperlink ref="J875" r:id="rId874" xr:uid="{00000000-0004-0000-0000-000069030000}"/>
    <hyperlink ref="J876" r:id="rId875" xr:uid="{00000000-0004-0000-0000-00006A030000}"/>
    <hyperlink ref="J877" r:id="rId876" xr:uid="{00000000-0004-0000-0000-00006B030000}"/>
    <hyperlink ref="J878" r:id="rId877" xr:uid="{00000000-0004-0000-0000-00006C030000}"/>
    <hyperlink ref="J879" r:id="rId878" xr:uid="{00000000-0004-0000-0000-00006D030000}"/>
    <hyperlink ref="J880" r:id="rId879" xr:uid="{00000000-0004-0000-0000-00006E030000}"/>
    <hyperlink ref="J881" r:id="rId880" xr:uid="{00000000-0004-0000-0000-00006F030000}"/>
    <hyperlink ref="J882" r:id="rId881" xr:uid="{00000000-0004-0000-0000-000070030000}"/>
    <hyperlink ref="J883" r:id="rId882" xr:uid="{00000000-0004-0000-0000-000071030000}"/>
    <hyperlink ref="J884" r:id="rId883" xr:uid="{00000000-0004-0000-0000-000072030000}"/>
    <hyperlink ref="J885" r:id="rId884" xr:uid="{00000000-0004-0000-0000-000073030000}"/>
    <hyperlink ref="J886" r:id="rId885" xr:uid="{00000000-0004-0000-0000-000074030000}"/>
    <hyperlink ref="J887" r:id="rId886" xr:uid="{00000000-0004-0000-0000-000075030000}"/>
    <hyperlink ref="J888" r:id="rId887" xr:uid="{00000000-0004-0000-0000-000076030000}"/>
    <hyperlink ref="J889" r:id="rId888" xr:uid="{00000000-0004-0000-0000-000077030000}"/>
    <hyperlink ref="J890" r:id="rId889" xr:uid="{00000000-0004-0000-0000-000078030000}"/>
    <hyperlink ref="J891" r:id="rId890" xr:uid="{00000000-0004-0000-0000-000079030000}"/>
    <hyperlink ref="J892" r:id="rId891" xr:uid="{00000000-0004-0000-0000-00007A030000}"/>
    <hyperlink ref="J893" r:id="rId892" xr:uid="{00000000-0004-0000-0000-00007B030000}"/>
    <hyperlink ref="J894" r:id="rId893" xr:uid="{00000000-0004-0000-0000-00007C030000}"/>
    <hyperlink ref="J895" r:id="rId894" xr:uid="{00000000-0004-0000-0000-00007D030000}"/>
    <hyperlink ref="J896" r:id="rId895" xr:uid="{00000000-0004-0000-0000-00007E030000}"/>
    <hyperlink ref="J897" r:id="rId896" xr:uid="{00000000-0004-0000-0000-00007F030000}"/>
    <hyperlink ref="J898" r:id="rId897" xr:uid="{00000000-0004-0000-0000-000080030000}"/>
    <hyperlink ref="J899" r:id="rId898" xr:uid="{00000000-0004-0000-0000-000081030000}"/>
    <hyperlink ref="J900" r:id="rId899" xr:uid="{00000000-0004-0000-0000-000082030000}"/>
    <hyperlink ref="J901" r:id="rId900" xr:uid="{00000000-0004-0000-0000-000083030000}"/>
    <hyperlink ref="J902" r:id="rId901" xr:uid="{00000000-0004-0000-0000-000084030000}"/>
    <hyperlink ref="J903" r:id="rId902" xr:uid="{00000000-0004-0000-0000-000085030000}"/>
    <hyperlink ref="J904" r:id="rId903" xr:uid="{00000000-0004-0000-0000-000086030000}"/>
    <hyperlink ref="J905" r:id="rId904" xr:uid="{00000000-0004-0000-0000-000087030000}"/>
    <hyperlink ref="J906" r:id="rId905" xr:uid="{00000000-0004-0000-0000-000088030000}"/>
    <hyperlink ref="J907" r:id="rId906" xr:uid="{00000000-0004-0000-0000-000089030000}"/>
    <hyperlink ref="J908" r:id="rId907" xr:uid="{00000000-0004-0000-0000-00008A030000}"/>
    <hyperlink ref="J909" r:id="rId908" xr:uid="{00000000-0004-0000-0000-00008B030000}"/>
    <hyperlink ref="J910" r:id="rId909" xr:uid="{00000000-0004-0000-0000-00008C030000}"/>
    <hyperlink ref="J911" r:id="rId910" xr:uid="{00000000-0004-0000-0000-00008D030000}"/>
    <hyperlink ref="J912" r:id="rId911" xr:uid="{00000000-0004-0000-0000-00008E030000}"/>
    <hyperlink ref="J913" r:id="rId912" xr:uid="{00000000-0004-0000-0000-00008F030000}"/>
    <hyperlink ref="J914" r:id="rId913" xr:uid="{00000000-0004-0000-0000-000090030000}"/>
    <hyperlink ref="J915" r:id="rId914" xr:uid="{00000000-0004-0000-0000-000091030000}"/>
    <hyperlink ref="J916" r:id="rId915" xr:uid="{00000000-0004-0000-0000-000092030000}"/>
    <hyperlink ref="J917" r:id="rId916" xr:uid="{00000000-0004-0000-0000-000093030000}"/>
    <hyperlink ref="J918" r:id="rId917" xr:uid="{00000000-0004-0000-0000-000094030000}"/>
    <hyperlink ref="J919" r:id="rId918" xr:uid="{00000000-0004-0000-0000-000095030000}"/>
    <hyperlink ref="J920" r:id="rId919" xr:uid="{00000000-0004-0000-0000-000096030000}"/>
    <hyperlink ref="J921" r:id="rId920" xr:uid="{00000000-0004-0000-0000-000097030000}"/>
    <hyperlink ref="J922" r:id="rId921" xr:uid="{00000000-0004-0000-0000-000098030000}"/>
    <hyperlink ref="J923" r:id="rId922" xr:uid="{00000000-0004-0000-0000-000099030000}"/>
    <hyperlink ref="J924" r:id="rId923" xr:uid="{00000000-0004-0000-0000-00009A030000}"/>
    <hyperlink ref="J925" r:id="rId924" xr:uid="{00000000-0004-0000-0000-00009B030000}"/>
    <hyperlink ref="J926" r:id="rId925" xr:uid="{00000000-0004-0000-0000-00009C030000}"/>
    <hyperlink ref="J927" r:id="rId926" xr:uid="{00000000-0004-0000-0000-00009D030000}"/>
    <hyperlink ref="J928" r:id="rId927" xr:uid="{00000000-0004-0000-0000-00009E030000}"/>
    <hyperlink ref="J929" r:id="rId928" xr:uid="{00000000-0004-0000-0000-00009F030000}"/>
    <hyperlink ref="J930" r:id="rId929" xr:uid="{00000000-0004-0000-0000-0000A0030000}"/>
    <hyperlink ref="J931" r:id="rId930" xr:uid="{00000000-0004-0000-0000-0000A1030000}"/>
    <hyperlink ref="J932" r:id="rId931" xr:uid="{00000000-0004-0000-0000-0000A2030000}"/>
    <hyperlink ref="J933" r:id="rId932" xr:uid="{00000000-0004-0000-0000-0000A3030000}"/>
    <hyperlink ref="J934" r:id="rId933" xr:uid="{00000000-0004-0000-0000-0000A4030000}"/>
    <hyperlink ref="J935" r:id="rId934" xr:uid="{00000000-0004-0000-0000-0000A5030000}"/>
    <hyperlink ref="J936" r:id="rId935" xr:uid="{00000000-0004-0000-0000-0000A6030000}"/>
    <hyperlink ref="J937" r:id="rId936" xr:uid="{00000000-0004-0000-0000-0000A7030000}"/>
    <hyperlink ref="J938" r:id="rId937" xr:uid="{00000000-0004-0000-0000-0000A8030000}"/>
    <hyperlink ref="J939" r:id="rId938" xr:uid="{00000000-0004-0000-0000-0000A9030000}"/>
    <hyperlink ref="J940" r:id="rId939" xr:uid="{00000000-0004-0000-0000-0000AA030000}"/>
    <hyperlink ref="J941" r:id="rId940" xr:uid="{00000000-0004-0000-0000-0000AB030000}"/>
    <hyperlink ref="J942" r:id="rId941" xr:uid="{00000000-0004-0000-0000-0000AC030000}"/>
    <hyperlink ref="J943" r:id="rId942" xr:uid="{00000000-0004-0000-0000-0000AD030000}"/>
    <hyperlink ref="J944" r:id="rId943" xr:uid="{00000000-0004-0000-0000-0000AE030000}"/>
    <hyperlink ref="J945" r:id="rId944" xr:uid="{00000000-0004-0000-0000-0000AF030000}"/>
    <hyperlink ref="J946" r:id="rId945" xr:uid="{00000000-0004-0000-0000-0000B0030000}"/>
    <hyperlink ref="J947" r:id="rId946" xr:uid="{00000000-0004-0000-0000-0000B1030000}"/>
    <hyperlink ref="J948" r:id="rId947" xr:uid="{00000000-0004-0000-0000-0000B2030000}"/>
    <hyperlink ref="J949" r:id="rId948" xr:uid="{00000000-0004-0000-0000-0000B3030000}"/>
    <hyperlink ref="J950" r:id="rId949" xr:uid="{00000000-0004-0000-0000-0000B4030000}"/>
    <hyperlink ref="J951" r:id="rId950" xr:uid="{00000000-0004-0000-0000-0000B5030000}"/>
    <hyperlink ref="J952" r:id="rId951" xr:uid="{00000000-0004-0000-0000-0000B6030000}"/>
    <hyperlink ref="J953" r:id="rId952" xr:uid="{00000000-0004-0000-0000-0000B7030000}"/>
    <hyperlink ref="J954" r:id="rId953" xr:uid="{00000000-0004-0000-0000-0000B8030000}"/>
    <hyperlink ref="J955" r:id="rId954" xr:uid="{00000000-0004-0000-0000-0000B9030000}"/>
    <hyperlink ref="J956" r:id="rId955" xr:uid="{00000000-0004-0000-0000-0000BA030000}"/>
    <hyperlink ref="J957" r:id="rId956" xr:uid="{00000000-0004-0000-0000-0000BB030000}"/>
    <hyperlink ref="J958" r:id="rId957" xr:uid="{00000000-0004-0000-0000-0000BC030000}"/>
    <hyperlink ref="J959" r:id="rId958" xr:uid="{00000000-0004-0000-0000-0000BD030000}"/>
    <hyperlink ref="J960" r:id="rId959" xr:uid="{00000000-0004-0000-0000-0000BE030000}"/>
    <hyperlink ref="J961" r:id="rId960" xr:uid="{00000000-0004-0000-0000-0000BF030000}"/>
    <hyperlink ref="J962" r:id="rId961" xr:uid="{00000000-0004-0000-0000-0000C0030000}"/>
    <hyperlink ref="J963" r:id="rId962" xr:uid="{00000000-0004-0000-0000-0000C1030000}"/>
    <hyperlink ref="J964" r:id="rId963" xr:uid="{00000000-0004-0000-0000-0000C2030000}"/>
    <hyperlink ref="J965" r:id="rId964" xr:uid="{00000000-0004-0000-0000-0000C3030000}"/>
    <hyperlink ref="J966" r:id="rId965" xr:uid="{00000000-0004-0000-0000-0000C4030000}"/>
    <hyperlink ref="J967" r:id="rId966" xr:uid="{00000000-0004-0000-0000-0000C5030000}"/>
    <hyperlink ref="J968" r:id="rId967" xr:uid="{00000000-0004-0000-0000-0000C6030000}"/>
    <hyperlink ref="J969" r:id="rId968" xr:uid="{00000000-0004-0000-0000-0000C7030000}"/>
    <hyperlink ref="J970" r:id="rId969" xr:uid="{00000000-0004-0000-0000-0000C8030000}"/>
    <hyperlink ref="J971" r:id="rId970" xr:uid="{00000000-0004-0000-0000-0000C9030000}"/>
    <hyperlink ref="J972" r:id="rId971" xr:uid="{00000000-0004-0000-0000-0000CA030000}"/>
    <hyperlink ref="J973" r:id="rId972" xr:uid="{00000000-0004-0000-0000-0000CB030000}"/>
    <hyperlink ref="J974" r:id="rId973" xr:uid="{00000000-0004-0000-0000-0000CC030000}"/>
    <hyperlink ref="J975" r:id="rId974" xr:uid="{00000000-0004-0000-0000-0000CD030000}"/>
    <hyperlink ref="J976" r:id="rId975" xr:uid="{00000000-0004-0000-0000-0000CE030000}"/>
    <hyperlink ref="J977" r:id="rId976" xr:uid="{00000000-0004-0000-0000-0000CF030000}"/>
    <hyperlink ref="J978" r:id="rId977" xr:uid="{00000000-0004-0000-0000-0000D0030000}"/>
    <hyperlink ref="J979" r:id="rId978" xr:uid="{00000000-0004-0000-0000-0000D1030000}"/>
    <hyperlink ref="J980" r:id="rId979" xr:uid="{00000000-0004-0000-0000-0000D2030000}"/>
    <hyperlink ref="J981" r:id="rId980" xr:uid="{00000000-0004-0000-0000-0000D3030000}"/>
    <hyperlink ref="J982" r:id="rId981" xr:uid="{00000000-0004-0000-0000-0000D4030000}"/>
    <hyperlink ref="J983" r:id="rId982" xr:uid="{00000000-0004-0000-0000-0000D5030000}"/>
    <hyperlink ref="J984" r:id="rId983" xr:uid="{00000000-0004-0000-0000-0000D6030000}"/>
    <hyperlink ref="J985" r:id="rId984" xr:uid="{00000000-0004-0000-0000-0000D7030000}"/>
    <hyperlink ref="J986" r:id="rId985" xr:uid="{00000000-0004-0000-0000-0000D8030000}"/>
    <hyperlink ref="J987" r:id="rId986" xr:uid="{00000000-0004-0000-0000-0000D9030000}"/>
    <hyperlink ref="J988" r:id="rId987" xr:uid="{00000000-0004-0000-0000-0000DA030000}"/>
    <hyperlink ref="J989" r:id="rId988" xr:uid="{00000000-0004-0000-0000-0000DB030000}"/>
    <hyperlink ref="J990" r:id="rId989" xr:uid="{00000000-0004-0000-0000-0000DC030000}"/>
    <hyperlink ref="J991" r:id="rId990" xr:uid="{00000000-0004-0000-0000-0000DD030000}"/>
    <hyperlink ref="J992" r:id="rId991" xr:uid="{00000000-0004-0000-0000-0000DE030000}"/>
    <hyperlink ref="J993" r:id="rId992" xr:uid="{00000000-0004-0000-0000-0000DF030000}"/>
    <hyperlink ref="J994" r:id="rId993" xr:uid="{00000000-0004-0000-0000-0000E0030000}"/>
    <hyperlink ref="J995" r:id="rId994" xr:uid="{00000000-0004-0000-0000-0000E1030000}"/>
    <hyperlink ref="J996" r:id="rId995" xr:uid="{00000000-0004-0000-0000-0000E2030000}"/>
    <hyperlink ref="J997" r:id="rId996" xr:uid="{00000000-0004-0000-0000-0000E3030000}"/>
    <hyperlink ref="J998" r:id="rId997" xr:uid="{00000000-0004-0000-0000-0000E4030000}"/>
    <hyperlink ref="J999" r:id="rId998" xr:uid="{00000000-0004-0000-0000-0000E5030000}"/>
    <hyperlink ref="J1000" r:id="rId999" xr:uid="{00000000-0004-0000-0000-0000E6030000}"/>
    <hyperlink ref="J1001" r:id="rId1000" xr:uid="{00000000-0004-0000-0000-0000E7030000}"/>
    <hyperlink ref="J1002" r:id="rId1001" xr:uid="{00000000-0004-0000-0000-0000E8030000}"/>
    <hyperlink ref="J1003" r:id="rId1002" xr:uid="{00000000-0004-0000-0000-0000E9030000}"/>
    <hyperlink ref="J1004" r:id="rId1003" xr:uid="{00000000-0004-0000-0000-0000EA030000}"/>
    <hyperlink ref="J1005" r:id="rId1004" xr:uid="{00000000-0004-0000-0000-0000EB030000}"/>
    <hyperlink ref="J1006" r:id="rId1005" xr:uid="{00000000-0004-0000-0000-0000EC030000}"/>
    <hyperlink ref="J1007" r:id="rId1006" xr:uid="{00000000-0004-0000-0000-0000ED030000}"/>
    <hyperlink ref="J1008" r:id="rId1007" xr:uid="{00000000-0004-0000-0000-0000EE030000}"/>
    <hyperlink ref="J1009" r:id="rId1008" xr:uid="{00000000-0004-0000-0000-0000EF030000}"/>
    <hyperlink ref="J1010" r:id="rId1009" xr:uid="{00000000-0004-0000-0000-0000F0030000}"/>
    <hyperlink ref="J1011" r:id="rId1010" xr:uid="{00000000-0004-0000-0000-0000F1030000}"/>
    <hyperlink ref="J1012" r:id="rId1011" xr:uid="{00000000-0004-0000-0000-0000F2030000}"/>
    <hyperlink ref="J1013" r:id="rId1012" xr:uid="{00000000-0004-0000-0000-0000F3030000}"/>
    <hyperlink ref="J1014" r:id="rId1013" xr:uid="{00000000-0004-0000-0000-0000F4030000}"/>
    <hyperlink ref="J1015" r:id="rId1014" xr:uid="{00000000-0004-0000-0000-0000F5030000}"/>
    <hyperlink ref="J1016" r:id="rId1015" xr:uid="{00000000-0004-0000-0000-0000F6030000}"/>
    <hyperlink ref="J1017" r:id="rId1016" xr:uid="{00000000-0004-0000-0000-0000F7030000}"/>
    <hyperlink ref="J1018" r:id="rId1017" xr:uid="{00000000-0004-0000-0000-0000F8030000}"/>
    <hyperlink ref="J1019" r:id="rId1018" xr:uid="{00000000-0004-0000-0000-0000F9030000}"/>
    <hyperlink ref="J1020" r:id="rId1019" xr:uid="{00000000-0004-0000-0000-0000FA030000}"/>
    <hyperlink ref="J1021" r:id="rId1020" xr:uid="{00000000-0004-0000-0000-0000FB030000}"/>
    <hyperlink ref="J1022" r:id="rId1021" xr:uid="{00000000-0004-0000-0000-0000FC030000}"/>
    <hyperlink ref="J1023" r:id="rId1022" xr:uid="{00000000-0004-0000-0000-0000FD030000}"/>
    <hyperlink ref="J1024" r:id="rId1023" xr:uid="{00000000-0004-0000-0000-0000FE030000}"/>
    <hyperlink ref="J1025" r:id="rId1024" xr:uid="{00000000-0004-0000-0000-0000FF030000}"/>
    <hyperlink ref="J1026" r:id="rId1025" xr:uid="{00000000-0004-0000-0000-000000040000}"/>
    <hyperlink ref="J1027" r:id="rId1026" xr:uid="{00000000-0004-0000-0000-000001040000}"/>
    <hyperlink ref="J1028" r:id="rId1027" xr:uid="{00000000-0004-0000-0000-000002040000}"/>
    <hyperlink ref="J1029" r:id="rId1028" xr:uid="{00000000-0004-0000-0000-000003040000}"/>
    <hyperlink ref="J1030" r:id="rId1029" xr:uid="{00000000-0004-0000-0000-000004040000}"/>
    <hyperlink ref="J1031" r:id="rId1030" xr:uid="{00000000-0004-0000-0000-000005040000}"/>
    <hyperlink ref="J1032" r:id="rId1031" xr:uid="{00000000-0004-0000-0000-000006040000}"/>
    <hyperlink ref="J1033" r:id="rId1032" xr:uid="{00000000-0004-0000-0000-000007040000}"/>
    <hyperlink ref="J1034" r:id="rId1033" xr:uid="{00000000-0004-0000-0000-000008040000}"/>
    <hyperlink ref="J1035" r:id="rId1034" xr:uid="{00000000-0004-0000-0000-000009040000}"/>
    <hyperlink ref="J1036" r:id="rId1035" xr:uid="{00000000-0004-0000-0000-00000A040000}"/>
    <hyperlink ref="J1037" r:id="rId1036" xr:uid="{00000000-0004-0000-0000-00000B040000}"/>
    <hyperlink ref="J1038" r:id="rId1037" xr:uid="{00000000-0004-0000-0000-00000C040000}"/>
    <hyperlink ref="J1039" r:id="rId1038" xr:uid="{00000000-0004-0000-0000-00000D040000}"/>
    <hyperlink ref="J1040" r:id="rId1039" xr:uid="{00000000-0004-0000-0000-00000E040000}"/>
    <hyperlink ref="J1041" r:id="rId1040" xr:uid="{00000000-0004-0000-0000-00000F040000}"/>
    <hyperlink ref="J1042" r:id="rId1041" xr:uid="{00000000-0004-0000-0000-000010040000}"/>
    <hyperlink ref="J1043" r:id="rId1042" xr:uid="{00000000-0004-0000-0000-000011040000}"/>
    <hyperlink ref="J1044" r:id="rId1043" xr:uid="{00000000-0004-0000-0000-000012040000}"/>
    <hyperlink ref="J1045" r:id="rId1044" xr:uid="{00000000-0004-0000-0000-000013040000}"/>
    <hyperlink ref="J1046" r:id="rId1045" xr:uid="{00000000-0004-0000-0000-000014040000}"/>
    <hyperlink ref="J1047" r:id="rId1046" xr:uid="{00000000-0004-0000-0000-000015040000}"/>
    <hyperlink ref="J1048" r:id="rId1047" xr:uid="{00000000-0004-0000-0000-000016040000}"/>
    <hyperlink ref="J1049" r:id="rId1048" xr:uid="{00000000-0004-0000-0000-000017040000}"/>
    <hyperlink ref="J1050" r:id="rId1049" xr:uid="{00000000-0004-0000-0000-000018040000}"/>
    <hyperlink ref="J1051" r:id="rId1050" xr:uid="{00000000-0004-0000-0000-000019040000}"/>
    <hyperlink ref="J1052" r:id="rId1051" xr:uid="{00000000-0004-0000-0000-00001A040000}"/>
    <hyperlink ref="J1053" r:id="rId1052" xr:uid="{00000000-0004-0000-0000-00001B040000}"/>
    <hyperlink ref="J1054" r:id="rId1053" xr:uid="{00000000-0004-0000-0000-00001C040000}"/>
    <hyperlink ref="J1055" r:id="rId1054" xr:uid="{00000000-0004-0000-0000-00001D040000}"/>
    <hyperlink ref="J1056" r:id="rId1055" xr:uid="{00000000-0004-0000-0000-00001E040000}"/>
    <hyperlink ref="J1057" r:id="rId1056" xr:uid="{00000000-0004-0000-0000-00001F040000}"/>
    <hyperlink ref="J1058" r:id="rId1057" xr:uid="{00000000-0004-0000-0000-000020040000}"/>
    <hyperlink ref="J1059" r:id="rId1058" xr:uid="{00000000-0004-0000-0000-000021040000}"/>
    <hyperlink ref="J1060" r:id="rId1059" xr:uid="{00000000-0004-0000-0000-000022040000}"/>
    <hyperlink ref="J1061" r:id="rId1060" xr:uid="{00000000-0004-0000-0000-000023040000}"/>
    <hyperlink ref="J1062" r:id="rId1061" xr:uid="{00000000-0004-0000-0000-000024040000}"/>
    <hyperlink ref="J1063" r:id="rId1062" xr:uid="{00000000-0004-0000-0000-000025040000}"/>
    <hyperlink ref="J1064" r:id="rId1063" xr:uid="{00000000-0004-0000-0000-000026040000}"/>
    <hyperlink ref="J1065" r:id="rId1064" xr:uid="{00000000-0004-0000-0000-000027040000}"/>
    <hyperlink ref="J1066" r:id="rId1065" xr:uid="{00000000-0004-0000-0000-000028040000}"/>
    <hyperlink ref="J1067" r:id="rId1066" xr:uid="{00000000-0004-0000-0000-000029040000}"/>
    <hyperlink ref="J1068" r:id="rId1067" xr:uid="{00000000-0004-0000-0000-00002A040000}"/>
    <hyperlink ref="J1069" r:id="rId1068" xr:uid="{00000000-0004-0000-0000-00002B040000}"/>
    <hyperlink ref="J1070" r:id="rId1069" xr:uid="{00000000-0004-0000-0000-00002C040000}"/>
    <hyperlink ref="J1071" r:id="rId1070" xr:uid="{00000000-0004-0000-0000-00002D040000}"/>
    <hyperlink ref="J1072" r:id="rId1071" xr:uid="{00000000-0004-0000-0000-00002E040000}"/>
    <hyperlink ref="J1073" r:id="rId1072" xr:uid="{00000000-0004-0000-0000-00002F040000}"/>
    <hyperlink ref="J1074" r:id="rId1073" xr:uid="{00000000-0004-0000-0000-000030040000}"/>
    <hyperlink ref="J1075" r:id="rId1074" xr:uid="{00000000-0004-0000-0000-000031040000}"/>
    <hyperlink ref="J1076" r:id="rId1075" xr:uid="{00000000-0004-0000-0000-000032040000}"/>
    <hyperlink ref="J1077" r:id="rId1076" xr:uid="{00000000-0004-0000-0000-000033040000}"/>
    <hyperlink ref="J1078" r:id="rId1077" xr:uid="{00000000-0004-0000-0000-000034040000}"/>
    <hyperlink ref="J1079" r:id="rId1078" xr:uid="{00000000-0004-0000-0000-000035040000}"/>
    <hyperlink ref="J1080" r:id="rId1079" xr:uid="{00000000-0004-0000-0000-000036040000}"/>
    <hyperlink ref="J1081" r:id="rId1080" xr:uid="{00000000-0004-0000-0000-000037040000}"/>
    <hyperlink ref="J1082" r:id="rId1081" xr:uid="{00000000-0004-0000-0000-000038040000}"/>
    <hyperlink ref="J1083" r:id="rId1082" xr:uid="{00000000-0004-0000-0000-000039040000}"/>
    <hyperlink ref="J1084" r:id="rId1083" xr:uid="{00000000-0004-0000-0000-00003A040000}"/>
    <hyperlink ref="J1085" r:id="rId1084" xr:uid="{00000000-0004-0000-0000-00003B040000}"/>
    <hyperlink ref="J1086" r:id="rId1085" xr:uid="{00000000-0004-0000-0000-00003C040000}"/>
    <hyperlink ref="J1087" r:id="rId1086" xr:uid="{00000000-0004-0000-0000-00003D040000}"/>
    <hyperlink ref="J1088" r:id="rId1087" xr:uid="{00000000-0004-0000-0000-00003E040000}"/>
    <hyperlink ref="J1089" r:id="rId1088" xr:uid="{00000000-0004-0000-0000-00003F040000}"/>
    <hyperlink ref="J1090" r:id="rId1089" xr:uid="{00000000-0004-0000-0000-000040040000}"/>
    <hyperlink ref="J1091" r:id="rId1090" xr:uid="{00000000-0004-0000-0000-000041040000}"/>
    <hyperlink ref="J1092" r:id="rId1091" xr:uid="{00000000-0004-0000-0000-000042040000}"/>
    <hyperlink ref="J1093" r:id="rId1092" xr:uid="{00000000-0004-0000-0000-000043040000}"/>
    <hyperlink ref="J1094" r:id="rId1093" xr:uid="{00000000-0004-0000-0000-000044040000}"/>
    <hyperlink ref="J1095" r:id="rId1094" xr:uid="{00000000-0004-0000-0000-000045040000}"/>
    <hyperlink ref="J1096" r:id="rId1095" xr:uid="{00000000-0004-0000-0000-000046040000}"/>
    <hyperlink ref="J1097" r:id="rId1096" xr:uid="{00000000-0004-0000-0000-000047040000}"/>
    <hyperlink ref="J1098" r:id="rId1097" xr:uid="{00000000-0004-0000-0000-000048040000}"/>
    <hyperlink ref="J1099" r:id="rId1098" xr:uid="{00000000-0004-0000-0000-000049040000}"/>
    <hyperlink ref="J1100" r:id="rId1099" xr:uid="{00000000-0004-0000-0000-00004A040000}"/>
    <hyperlink ref="J1101" r:id="rId1100" xr:uid="{00000000-0004-0000-0000-00004B040000}"/>
    <hyperlink ref="J1102" r:id="rId1101" xr:uid="{00000000-0004-0000-0000-00004C040000}"/>
    <hyperlink ref="J1103" r:id="rId1102" xr:uid="{00000000-0004-0000-0000-00004D040000}"/>
    <hyperlink ref="J1104" r:id="rId1103" xr:uid="{00000000-0004-0000-0000-00004E040000}"/>
    <hyperlink ref="J1105" r:id="rId1104" xr:uid="{00000000-0004-0000-0000-00004F040000}"/>
    <hyperlink ref="J1106" r:id="rId1105" xr:uid="{00000000-0004-0000-0000-000050040000}"/>
    <hyperlink ref="J1107" r:id="rId1106" xr:uid="{00000000-0004-0000-0000-000051040000}"/>
    <hyperlink ref="J1108" r:id="rId1107" xr:uid="{00000000-0004-0000-0000-000052040000}"/>
    <hyperlink ref="J1109" r:id="rId1108" xr:uid="{00000000-0004-0000-0000-000053040000}"/>
    <hyperlink ref="J1110" r:id="rId1109" xr:uid="{00000000-0004-0000-0000-000054040000}"/>
    <hyperlink ref="J1111" r:id="rId1110" xr:uid="{00000000-0004-0000-0000-000055040000}"/>
    <hyperlink ref="J1112" r:id="rId1111" xr:uid="{00000000-0004-0000-0000-000056040000}"/>
    <hyperlink ref="J1113" r:id="rId1112" xr:uid="{00000000-0004-0000-0000-000057040000}"/>
    <hyperlink ref="J1114" r:id="rId1113" xr:uid="{00000000-0004-0000-0000-000058040000}"/>
    <hyperlink ref="J1115" r:id="rId1114" xr:uid="{00000000-0004-0000-0000-000059040000}"/>
    <hyperlink ref="J1116" r:id="rId1115" xr:uid="{00000000-0004-0000-0000-00005A040000}"/>
    <hyperlink ref="J1117" r:id="rId1116" xr:uid="{00000000-0004-0000-0000-00005B040000}"/>
    <hyperlink ref="J1118" r:id="rId1117" xr:uid="{00000000-0004-0000-0000-00005C040000}"/>
    <hyperlink ref="J1119" r:id="rId1118" xr:uid="{00000000-0004-0000-0000-00005D040000}"/>
    <hyperlink ref="J1120" r:id="rId1119" xr:uid="{00000000-0004-0000-0000-00005E040000}"/>
    <hyperlink ref="J1121" r:id="rId1120" xr:uid="{00000000-0004-0000-0000-00005F040000}"/>
    <hyperlink ref="J1122" r:id="rId1121" xr:uid="{00000000-0004-0000-0000-000060040000}"/>
    <hyperlink ref="J1123" r:id="rId1122" xr:uid="{00000000-0004-0000-0000-000061040000}"/>
    <hyperlink ref="J1124" r:id="rId1123" xr:uid="{00000000-0004-0000-0000-000062040000}"/>
    <hyperlink ref="J1125" r:id="rId1124" xr:uid="{00000000-0004-0000-0000-000063040000}"/>
    <hyperlink ref="J1126" r:id="rId1125" xr:uid="{00000000-0004-0000-0000-000064040000}"/>
    <hyperlink ref="J1127" r:id="rId1126" xr:uid="{00000000-0004-0000-0000-000065040000}"/>
    <hyperlink ref="J1128" r:id="rId1127" xr:uid="{00000000-0004-0000-0000-000066040000}"/>
    <hyperlink ref="J1129" r:id="rId1128" xr:uid="{00000000-0004-0000-0000-000067040000}"/>
    <hyperlink ref="J1130" r:id="rId1129" xr:uid="{00000000-0004-0000-0000-000068040000}"/>
    <hyperlink ref="J1131" r:id="rId1130" xr:uid="{00000000-0004-0000-0000-000069040000}"/>
    <hyperlink ref="J1132" r:id="rId1131" xr:uid="{00000000-0004-0000-0000-00006A040000}"/>
    <hyperlink ref="J1133" r:id="rId1132" xr:uid="{00000000-0004-0000-0000-00006B040000}"/>
    <hyperlink ref="J1134" r:id="rId1133" xr:uid="{00000000-0004-0000-0000-00006C040000}"/>
    <hyperlink ref="J1135" r:id="rId1134" xr:uid="{00000000-0004-0000-0000-00006D040000}"/>
    <hyperlink ref="J1136" r:id="rId1135" xr:uid="{00000000-0004-0000-0000-00006E040000}"/>
    <hyperlink ref="J1137" r:id="rId1136" xr:uid="{00000000-0004-0000-0000-00006F040000}"/>
    <hyperlink ref="J1138" r:id="rId1137" xr:uid="{00000000-0004-0000-0000-000070040000}"/>
    <hyperlink ref="J1139" r:id="rId1138" xr:uid="{00000000-0004-0000-0000-000071040000}"/>
    <hyperlink ref="J1140" r:id="rId1139" xr:uid="{00000000-0004-0000-0000-000072040000}"/>
    <hyperlink ref="J1141" r:id="rId1140" xr:uid="{00000000-0004-0000-0000-000073040000}"/>
    <hyperlink ref="J1142" r:id="rId1141" xr:uid="{00000000-0004-0000-0000-000074040000}"/>
    <hyperlink ref="J1143" r:id="rId1142" xr:uid="{00000000-0004-0000-0000-000075040000}"/>
    <hyperlink ref="J1144" r:id="rId1143" xr:uid="{00000000-0004-0000-0000-000076040000}"/>
    <hyperlink ref="J1145" r:id="rId1144" xr:uid="{00000000-0004-0000-0000-000077040000}"/>
    <hyperlink ref="J1146" r:id="rId1145" xr:uid="{00000000-0004-0000-0000-000078040000}"/>
    <hyperlink ref="J1147" r:id="rId1146" xr:uid="{00000000-0004-0000-0000-000079040000}"/>
    <hyperlink ref="J1148" r:id="rId1147" xr:uid="{00000000-0004-0000-0000-00007A040000}"/>
    <hyperlink ref="J1149" r:id="rId1148" xr:uid="{00000000-0004-0000-0000-00007B040000}"/>
    <hyperlink ref="J1150" r:id="rId1149" xr:uid="{00000000-0004-0000-0000-00007C040000}"/>
    <hyperlink ref="J1151" r:id="rId1150" xr:uid="{00000000-0004-0000-0000-00007D040000}"/>
    <hyperlink ref="J1152" r:id="rId1151" xr:uid="{00000000-0004-0000-0000-00007E040000}"/>
    <hyperlink ref="J1153" r:id="rId1152" xr:uid="{00000000-0004-0000-0000-00007F040000}"/>
    <hyperlink ref="J1154" r:id="rId1153" xr:uid="{00000000-0004-0000-0000-000080040000}"/>
    <hyperlink ref="J1155" r:id="rId1154" xr:uid="{00000000-0004-0000-0000-000081040000}"/>
    <hyperlink ref="J1156" r:id="rId1155" xr:uid="{00000000-0004-0000-0000-000082040000}"/>
    <hyperlink ref="J1157" r:id="rId1156" xr:uid="{00000000-0004-0000-0000-000083040000}"/>
    <hyperlink ref="J1158" r:id="rId1157" xr:uid="{00000000-0004-0000-0000-000084040000}"/>
    <hyperlink ref="J1159" r:id="rId1158" xr:uid="{00000000-0004-0000-0000-000085040000}"/>
    <hyperlink ref="J1160" r:id="rId1159" xr:uid="{00000000-0004-0000-0000-000086040000}"/>
    <hyperlink ref="J1161" r:id="rId1160" xr:uid="{00000000-0004-0000-0000-000087040000}"/>
    <hyperlink ref="J1162" r:id="rId1161" xr:uid="{00000000-0004-0000-0000-000088040000}"/>
    <hyperlink ref="J1163" r:id="rId1162" xr:uid="{00000000-0004-0000-0000-000089040000}"/>
    <hyperlink ref="J1164" r:id="rId1163" xr:uid="{00000000-0004-0000-0000-00008A040000}"/>
    <hyperlink ref="J1165" r:id="rId1164" xr:uid="{00000000-0004-0000-0000-00008B040000}"/>
    <hyperlink ref="J1166" r:id="rId1165" xr:uid="{00000000-0004-0000-0000-00008C040000}"/>
    <hyperlink ref="J1167" r:id="rId1166" xr:uid="{00000000-0004-0000-0000-00008D040000}"/>
    <hyperlink ref="J1168" r:id="rId1167" xr:uid="{00000000-0004-0000-0000-00008E040000}"/>
    <hyperlink ref="J1169" r:id="rId1168" xr:uid="{00000000-0004-0000-0000-00008F040000}"/>
    <hyperlink ref="J1170" r:id="rId1169" xr:uid="{00000000-0004-0000-0000-000090040000}"/>
    <hyperlink ref="J1171" r:id="rId1170" xr:uid="{00000000-0004-0000-0000-000091040000}"/>
    <hyperlink ref="J1172" r:id="rId1171" xr:uid="{00000000-0004-0000-0000-000092040000}"/>
    <hyperlink ref="J1173" r:id="rId1172" xr:uid="{00000000-0004-0000-0000-000093040000}"/>
    <hyperlink ref="J1174" r:id="rId1173" xr:uid="{00000000-0004-0000-0000-000094040000}"/>
    <hyperlink ref="J1175" r:id="rId1174" xr:uid="{00000000-0004-0000-0000-000095040000}"/>
    <hyperlink ref="J1176" r:id="rId1175" xr:uid="{00000000-0004-0000-0000-000096040000}"/>
    <hyperlink ref="J1177" r:id="rId1176" xr:uid="{00000000-0004-0000-0000-000097040000}"/>
    <hyperlink ref="J1178" r:id="rId1177" xr:uid="{00000000-0004-0000-0000-000098040000}"/>
    <hyperlink ref="J1179" r:id="rId1178" xr:uid="{00000000-0004-0000-0000-000099040000}"/>
    <hyperlink ref="J1180" r:id="rId1179" xr:uid="{00000000-0004-0000-0000-00009A040000}"/>
    <hyperlink ref="J1181" r:id="rId1180" xr:uid="{00000000-0004-0000-0000-00009B040000}"/>
    <hyperlink ref="J1182" r:id="rId1181" xr:uid="{00000000-0004-0000-0000-00009C040000}"/>
    <hyperlink ref="J1183" r:id="rId1182" xr:uid="{00000000-0004-0000-0000-00009D040000}"/>
    <hyperlink ref="J1184" r:id="rId1183" xr:uid="{00000000-0004-0000-0000-00009E040000}"/>
    <hyperlink ref="J1185" r:id="rId1184" xr:uid="{00000000-0004-0000-0000-00009F040000}"/>
    <hyperlink ref="J1186" r:id="rId1185" xr:uid="{00000000-0004-0000-0000-0000A0040000}"/>
    <hyperlink ref="J1187" r:id="rId1186" xr:uid="{00000000-0004-0000-0000-0000A1040000}"/>
    <hyperlink ref="J1188" r:id="rId1187" xr:uid="{00000000-0004-0000-0000-0000A2040000}"/>
    <hyperlink ref="J1189" r:id="rId1188" xr:uid="{00000000-0004-0000-0000-0000A3040000}"/>
    <hyperlink ref="J1190" r:id="rId1189" xr:uid="{00000000-0004-0000-0000-0000A4040000}"/>
    <hyperlink ref="J1191" r:id="rId1190" xr:uid="{00000000-0004-0000-0000-0000A5040000}"/>
    <hyperlink ref="J1192" r:id="rId1191" xr:uid="{00000000-0004-0000-0000-0000A6040000}"/>
    <hyperlink ref="J1193" r:id="rId1192" xr:uid="{00000000-0004-0000-0000-0000A7040000}"/>
    <hyperlink ref="J1194" r:id="rId1193" xr:uid="{00000000-0004-0000-0000-0000A8040000}"/>
    <hyperlink ref="J1195" r:id="rId1194" xr:uid="{00000000-0004-0000-0000-0000A9040000}"/>
    <hyperlink ref="J1196" r:id="rId1195" xr:uid="{00000000-0004-0000-0000-0000AA040000}"/>
    <hyperlink ref="J1197" r:id="rId1196" xr:uid="{00000000-0004-0000-0000-0000AB040000}"/>
    <hyperlink ref="J1198" r:id="rId1197" xr:uid="{00000000-0004-0000-0000-0000AC040000}"/>
    <hyperlink ref="J1199" r:id="rId1198" xr:uid="{00000000-0004-0000-0000-0000AD040000}"/>
    <hyperlink ref="J1200" r:id="rId1199" xr:uid="{00000000-0004-0000-0000-0000AE040000}"/>
    <hyperlink ref="J1201" r:id="rId1200" xr:uid="{00000000-0004-0000-0000-0000AF040000}"/>
    <hyperlink ref="J1202" r:id="rId1201" xr:uid="{00000000-0004-0000-0000-0000B0040000}"/>
    <hyperlink ref="J1203" r:id="rId1202" xr:uid="{00000000-0004-0000-0000-0000B1040000}"/>
    <hyperlink ref="J1204" r:id="rId1203" xr:uid="{00000000-0004-0000-0000-0000B2040000}"/>
    <hyperlink ref="J1205" r:id="rId1204" xr:uid="{00000000-0004-0000-0000-0000B3040000}"/>
    <hyperlink ref="J1206" r:id="rId1205" xr:uid="{00000000-0004-0000-0000-0000B4040000}"/>
    <hyperlink ref="J1207" r:id="rId1206" xr:uid="{00000000-0004-0000-0000-0000B5040000}"/>
    <hyperlink ref="J1208" r:id="rId1207" xr:uid="{00000000-0004-0000-0000-0000B6040000}"/>
    <hyperlink ref="J1209" r:id="rId1208" xr:uid="{00000000-0004-0000-0000-0000B7040000}"/>
    <hyperlink ref="J1210" r:id="rId1209" xr:uid="{00000000-0004-0000-0000-0000B8040000}"/>
    <hyperlink ref="J1211" r:id="rId1210" xr:uid="{00000000-0004-0000-0000-0000B9040000}"/>
    <hyperlink ref="J1212" r:id="rId1211" xr:uid="{00000000-0004-0000-0000-0000BA040000}"/>
    <hyperlink ref="J1213" r:id="rId1212" xr:uid="{00000000-0004-0000-0000-0000BB040000}"/>
    <hyperlink ref="J1214" r:id="rId1213" xr:uid="{00000000-0004-0000-0000-0000BC040000}"/>
    <hyperlink ref="J1215" r:id="rId1214" xr:uid="{00000000-0004-0000-0000-0000BD040000}"/>
    <hyperlink ref="J1216" r:id="rId1215" xr:uid="{00000000-0004-0000-0000-0000BE040000}"/>
    <hyperlink ref="J1217" r:id="rId1216" xr:uid="{00000000-0004-0000-0000-0000BF040000}"/>
    <hyperlink ref="J1218" r:id="rId1217" xr:uid="{00000000-0004-0000-0000-0000C0040000}"/>
    <hyperlink ref="J1219" r:id="rId1218" xr:uid="{00000000-0004-0000-0000-0000C1040000}"/>
    <hyperlink ref="J1220" r:id="rId1219" xr:uid="{00000000-0004-0000-0000-0000C2040000}"/>
    <hyperlink ref="J1221" r:id="rId1220" xr:uid="{00000000-0004-0000-0000-0000C3040000}"/>
    <hyperlink ref="J1222" r:id="rId1221" xr:uid="{00000000-0004-0000-0000-0000C4040000}"/>
    <hyperlink ref="J1223" r:id="rId1222" xr:uid="{00000000-0004-0000-0000-0000C5040000}"/>
    <hyperlink ref="J1224" r:id="rId1223" xr:uid="{00000000-0004-0000-0000-0000C6040000}"/>
    <hyperlink ref="J1225" r:id="rId1224" xr:uid="{00000000-0004-0000-0000-0000C7040000}"/>
    <hyperlink ref="J1226" r:id="rId1225" xr:uid="{00000000-0004-0000-0000-0000C8040000}"/>
    <hyperlink ref="J1227" r:id="rId1226" xr:uid="{00000000-0004-0000-0000-0000C9040000}"/>
    <hyperlink ref="J1228" r:id="rId1227" xr:uid="{00000000-0004-0000-0000-0000CA040000}"/>
    <hyperlink ref="J1229" r:id="rId1228" xr:uid="{00000000-0004-0000-0000-0000CB040000}"/>
    <hyperlink ref="J1230" r:id="rId1229" xr:uid="{00000000-0004-0000-0000-0000CC040000}"/>
    <hyperlink ref="J1231" r:id="rId1230" xr:uid="{00000000-0004-0000-0000-0000CD040000}"/>
    <hyperlink ref="J1232" r:id="rId1231" xr:uid="{00000000-0004-0000-0000-0000CE040000}"/>
    <hyperlink ref="J1233" r:id="rId1232" xr:uid="{00000000-0004-0000-0000-0000CF040000}"/>
    <hyperlink ref="J1234" r:id="rId1233" xr:uid="{00000000-0004-0000-0000-0000D0040000}"/>
    <hyperlink ref="J1235" r:id="rId1234" xr:uid="{00000000-0004-0000-0000-0000D1040000}"/>
    <hyperlink ref="J1236" r:id="rId1235" xr:uid="{00000000-0004-0000-0000-0000D2040000}"/>
    <hyperlink ref="J1237" r:id="rId1236" xr:uid="{00000000-0004-0000-0000-0000D3040000}"/>
    <hyperlink ref="J1238" r:id="rId1237" xr:uid="{00000000-0004-0000-0000-0000D4040000}"/>
    <hyperlink ref="J1239" r:id="rId1238" xr:uid="{00000000-0004-0000-0000-0000D5040000}"/>
    <hyperlink ref="J1240" r:id="rId1239" xr:uid="{00000000-0004-0000-0000-0000D6040000}"/>
    <hyperlink ref="J1241" r:id="rId1240" xr:uid="{00000000-0004-0000-0000-0000D7040000}"/>
    <hyperlink ref="J1242" r:id="rId1241" xr:uid="{00000000-0004-0000-0000-0000D8040000}"/>
    <hyperlink ref="J1243" r:id="rId1242" xr:uid="{00000000-0004-0000-0000-0000D9040000}"/>
    <hyperlink ref="J1244" r:id="rId1243" xr:uid="{00000000-0004-0000-0000-0000DA040000}"/>
    <hyperlink ref="J1245" r:id="rId1244" xr:uid="{00000000-0004-0000-0000-0000DB040000}"/>
    <hyperlink ref="J1246" r:id="rId1245" xr:uid="{00000000-0004-0000-0000-0000DC040000}"/>
    <hyperlink ref="J1247" r:id="rId1246" xr:uid="{00000000-0004-0000-0000-0000DD040000}"/>
    <hyperlink ref="J1248" r:id="rId1247" xr:uid="{00000000-0004-0000-0000-0000DE040000}"/>
    <hyperlink ref="J1249" r:id="rId1248" xr:uid="{00000000-0004-0000-0000-0000DF040000}"/>
    <hyperlink ref="J1250" r:id="rId1249" xr:uid="{00000000-0004-0000-0000-0000E0040000}"/>
    <hyperlink ref="J1251" r:id="rId1250" xr:uid="{00000000-0004-0000-0000-0000E1040000}"/>
    <hyperlink ref="J1252" r:id="rId1251" xr:uid="{00000000-0004-0000-0000-0000E2040000}"/>
    <hyperlink ref="J1253" r:id="rId1252" xr:uid="{00000000-0004-0000-0000-0000E3040000}"/>
    <hyperlink ref="J1254" r:id="rId1253" xr:uid="{00000000-0004-0000-0000-0000E4040000}"/>
    <hyperlink ref="J1255" r:id="rId1254" xr:uid="{00000000-0004-0000-0000-0000E5040000}"/>
    <hyperlink ref="J1256" r:id="rId1255" xr:uid="{00000000-0004-0000-0000-0000E6040000}"/>
    <hyperlink ref="J1257" r:id="rId1256" xr:uid="{00000000-0004-0000-0000-0000E7040000}"/>
    <hyperlink ref="J1258" r:id="rId1257" xr:uid="{00000000-0004-0000-0000-0000E8040000}"/>
    <hyperlink ref="J1259" r:id="rId1258" xr:uid="{00000000-0004-0000-0000-0000E9040000}"/>
    <hyperlink ref="J1260" r:id="rId1259" xr:uid="{00000000-0004-0000-0000-0000EA040000}"/>
    <hyperlink ref="J1261" r:id="rId1260" xr:uid="{00000000-0004-0000-0000-0000EB040000}"/>
    <hyperlink ref="J1262" r:id="rId1261" xr:uid="{00000000-0004-0000-0000-0000EC040000}"/>
    <hyperlink ref="J1263" r:id="rId1262" xr:uid="{00000000-0004-0000-0000-0000ED040000}"/>
    <hyperlink ref="J1264" r:id="rId1263" xr:uid="{00000000-0004-0000-0000-0000EE040000}"/>
    <hyperlink ref="J1265" r:id="rId1264" xr:uid="{00000000-0004-0000-0000-0000EF040000}"/>
    <hyperlink ref="J1266" r:id="rId1265" xr:uid="{00000000-0004-0000-0000-0000F0040000}"/>
    <hyperlink ref="J1267" r:id="rId1266" xr:uid="{00000000-0004-0000-0000-0000F1040000}"/>
    <hyperlink ref="J1268" r:id="rId1267" xr:uid="{00000000-0004-0000-0000-0000F2040000}"/>
    <hyperlink ref="J1269" r:id="rId1268" xr:uid="{00000000-0004-0000-0000-0000F3040000}"/>
    <hyperlink ref="J1270" r:id="rId1269" xr:uid="{00000000-0004-0000-0000-0000F4040000}"/>
    <hyperlink ref="J1271" r:id="rId1270" xr:uid="{00000000-0004-0000-0000-0000F5040000}"/>
    <hyperlink ref="J1272" r:id="rId1271" xr:uid="{00000000-0004-0000-0000-0000F6040000}"/>
    <hyperlink ref="J1273" r:id="rId1272" xr:uid="{00000000-0004-0000-0000-0000F7040000}"/>
    <hyperlink ref="J1274" r:id="rId1273" xr:uid="{00000000-0004-0000-0000-0000F8040000}"/>
    <hyperlink ref="J1275" r:id="rId1274" xr:uid="{00000000-0004-0000-0000-0000F9040000}"/>
    <hyperlink ref="J1276" r:id="rId1275" xr:uid="{00000000-0004-0000-0000-0000FA040000}"/>
    <hyperlink ref="J1277" r:id="rId1276" xr:uid="{00000000-0004-0000-0000-0000FB040000}"/>
    <hyperlink ref="J1278" r:id="rId1277" xr:uid="{00000000-0004-0000-0000-0000FC040000}"/>
    <hyperlink ref="J1279" r:id="rId1278" xr:uid="{00000000-0004-0000-0000-0000FD040000}"/>
    <hyperlink ref="J1280" r:id="rId1279" xr:uid="{00000000-0004-0000-0000-0000FE040000}"/>
    <hyperlink ref="J1281" r:id="rId1280" xr:uid="{00000000-0004-0000-0000-0000FF040000}"/>
    <hyperlink ref="J1282" r:id="rId1281" xr:uid="{00000000-0004-0000-0000-000000050000}"/>
    <hyperlink ref="J1283" r:id="rId1282" xr:uid="{00000000-0004-0000-0000-000001050000}"/>
    <hyperlink ref="J1284" r:id="rId1283" xr:uid="{00000000-0004-0000-0000-000002050000}"/>
    <hyperlink ref="J1285" r:id="rId1284" xr:uid="{00000000-0004-0000-0000-000003050000}"/>
    <hyperlink ref="J1286" r:id="rId1285" xr:uid="{00000000-0004-0000-0000-000004050000}"/>
    <hyperlink ref="J1287" r:id="rId1286" xr:uid="{00000000-0004-0000-0000-000005050000}"/>
    <hyperlink ref="J1288" r:id="rId1287" xr:uid="{00000000-0004-0000-0000-000006050000}"/>
    <hyperlink ref="J1289" r:id="rId1288" xr:uid="{00000000-0004-0000-0000-000007050000}"/>
    <hyperlink ref="J1290" r:id="rId1289" xr:uid="{00000000-0004-0000-0000-000008050000}"/>
    <hyperlink ref="J1291" r:id="rId1290" xr:uid="{00000000-0004-0000-0000-000009050000}"/>
    <hyperlink ref="J1292" r:id="rId1291" xr:uid="{00000000-0004-0000-0000-00000A050000}"/>
    <hyperlink ref="J1293" r:id="rId1292" xr:uid="{00000000-0004-0000-0000-00000B050000}"/>
    <hyperlink ref="J1294" r:id="rId1293" xr:uid="{00000000-0004-0000-0000-00000C050000}"/>
    <hyperlink ref="J1295" r:id="rId1294" xr:uid="{00000000-0004-0000-0000-00000D050000}"/>
    <hyperlink ref="J1296" r:id="rId1295" xr:uid="{00000000-0004-0000-0000-00000E050000}"/>
    <hyperlink ref="J1297" r:id="rId1296" xr:uid="{00000000-0004-0000-0000-00000F050000}"/>
    <hyperlink ref="J1298" r:id="rId1297" xr:uid="{00000000-0004-0000-0000-000010050000}"/>
    <hyperlink ref="J1299" r:id="rId1298" xr:uid="{00000000-0004-0000-0000-000011050000}"/>
    <hyperlink ref="J1300" r:id="rId1299" xr:uid="{00000000-0004-0000-0000-000012050000}"/>
    <hyperlink ref="J1301" r:id="rId1300" xr:uid="{00000000-0004-0000-0000-000013050000}"/>
    <hyperlink ref="J1302" r:id="rId1301" xr:uid="{00000000-0004-0000-0000-000014050000}"/>
    <hyperlink ref="J1303" r:id="rId1302" xr:uid="{00000000-0004-0000-0000-000015050000}"/>
    <hyperlink ref="J1304" r:id="rId1303" xr:uid="{00000000-0004-0000-0000-000016050000}"/>
    <hyperlink ref="J1305" r:id="rId1304" xr:uid="{00000000-0004-0000-0000-000017050000}"/>
    <hyperlink ref="J1306" r:id="rId1305" xr:uid="{00000000-0004-0000-0000-000018050000}"/>
    <hyperlink ref="J1307" r:id="rId1306" xr:uid="{00000000-0004-0000-0000-000019050000}"/>
    <hyperlink ref="J1308" r:id="rId1307" xr:uid="{00000000-0004-0000-0000-00001A050000}"/>
    <hyperlink ref="J1309" r:id="rId1308" xr:uid="{00000000-0004-0000-0000-00001B050000}"/>
    <hyperlink ref="J1310" r:id="rId1309" xr:uid="{00000000-0004-0000-0000-00001C050000}"/>
    <hyperlink ref="J1311" r:id="rId1310" xr:uid="{00000000-0004-0000-0000-00001D050000}"/>
    <hyperlink ref="J1312" r:id="rId1311" xr:uid="{00000000-0004-0000-0000-00001E050000}"/>
    <hyperlink ref="J1313" r:id="rId1312" xr:uid="{00000000-0004-0000-0000-00001F050000}"/>
    <hyperlink ref="J1314" r:id="rId1313" xr:uid="{00000000-0004-0000-0000-000020050000}"/>
    <hyperlink ref="J1315" r:id="rId1314" xr:uid="{00000000-0004-0000-0000-000021050000}"/>
    <hyperlink ref="J1316" r:id="rId1315" xr:uid="{00000000-0004-0000-0000-000022050000}"/>
    <hyperlink ref="J1317" r:id="rId1316" xr:uid="{00000000-0004-0000-0000-000023050000}"/>
    <hyperlink ref="J1318" r:id="rId1317" xr:uid="{00000000-0004-0000-0000-000024050000}"/>
    <hyperlink ref="J1319" r:id="rId1318" xr:uid="{00000000-0004-0000-0000-000025050000}"/>
    <hyperlink ref="J1320" r:id="rId1319" xr:uid="{00000000-0004-0000-0000-000026050000}"/>
    <hyperlink ref="J1321" r:id="rId1320" xr:uid="{00000000-0004-0000-0000-000027050000}"/>
    <hyperlink ref="J1322" r:id="rId1321" xr:uid="{00000000-0004-0000-0000-000028050000}"/>
    <hyperlink ref="J1323" r:id="rId1322" xr:uid="{00000000-0004-0000-0000-000029050000}"/>
    <hyperlink ref="J1324" r:id="rId1323" xr:uid="{00000000-0004-0000-0000-00002A050000}"/>
    <hyperlink ref="J1325" r:id="rId1324" xr:uid="{00000000-0004-0000-0000-00002B050000}"/>
    <hyperlink ref="J1326" r:id="rId1325" xr:uid="{00000000-0004-0000-0000-00002C050000}"/>
    <hyperlink ref="J1327" r:id="rId1326" xr:uid="{00000000-0004-0000-0000-00002D050000}"/>
    <hyperlink ref="J1328" r:id="rId1327" xr:uid="{00000000-0004-0000-0000-00002E050000}"/>
    <hyperlink ref="J1329" r:id="rId1328" xr:uid="{00000000-0004-0000-0000-00002F050000}"/>
    <hyperlink ref="J1330" r:id="rId1329" xr:uid="{00000000-0004-0000-0000-000030050000}"/>
    <hyperlink ref="J1331" r:id="rId1330" xr:uid="{00000000-0004-0000-0000-000031050000}"/>
    <hyperlink ref="J1332" r:id="rId1331" xr:uid="{00000000-0004-0000-0000-000032050000}"/>
    <hyperlink ref="J1333" r:id="rId1332" xr:uid="{00000000-0004-0000-0000-000033050000}"/>
    <hyperlink ref="J1334" r:id="rId1333" xr:uid="{00000000-0004-0000-0000-000034050000}"/>
    <hyperlink ref="J1335" r:id="rId1334" xr:uid="{00000000-0004-0000-0000-000035050000}"/>
    <hyperlink ref="J1336" r:id="rId1335" xr:uid="{00000000-0004-0000-0000-000036050000}"/>
    <hyperlink ref="J1337" r:id="rId1336" xr:uid="{00000000-0004-0000-0000-000037050000}"/>
    <hyperlink ref="J1338" r:id="rId1337" xr:uid="{00000000-0004-0000-0000-000038050000}"/>
    <hyperlink ref="J1339" r:id="rId1338" xr:uid="{00000000-0004-0000-0000-000039050000}"/>
    <hyperlink ref="J1340" r:id="rId1339" xr:uid="{00000000-0004-0000-0000-00003A050000}"/>
    <hyperlink ref="J1341" r:id="rId1340" xr:uid="{00000000-0004-0000-0000-00003B050000}"/>
    <hyperlink ref="J1342" r:id="rId1341" xr:uid="{00000000-0004-0000-0000-00003C050000}"/>
    <hyperlink ref="J1343" r:id="rId1342" xr:uid="{00000000-0004-0000-0000-00003D050000}"/>
    <hyperlink ref="J1344" r:id="rId1343" xr:uid="{00000000-0004-0000-0000-00003E050000}"/>
    <hyperlink ref="J1345" r:id="rId1344" xr:uid="{00000000-0004-0000-0000-00003F050000}"/>
    <hyperlink ref="J1346" r:id="rId1345" xr:uid="{00000000-0004-0000-0000-000040050000}"/>
    <hyperlink ref="J1347" r:id="rId1346" xr:uid="{00000000-0004-0000-0000-000041050000}"/>
    <hyperlink ref="J1348" r:id="rId1347" xr:uid="{00000000-0004-0000-0000-000042050000}"/>
    <hyperlink ref="J1349" r:id="rId1348" xr:uid="{00000000-0004-0000-0000-000043050000}"/>
    <hyperlink ref="J1350" r:id="rId1349" xr:uid="{00000000-0004-0000-0000-000044050000}"/>
    <hyperlink ref="J1351" r:id="rId1350" xr:uid="{00000000-0004-0000-0000-000045050000}"/>
    <hyperlink ref="J1352" r:id="rId1351" xr:uid="{00000000-0004-0000-0000-000046050000}"/>
    <hyperlink ref="J1353" r:id="rId1352" xr:uid="{00000000-0004-0000-0000-000047050000}"/>
    <hyperlink ref="J1354" r:id="rId1353" xr:uid="{00000000-0004-0000-0000-000048050000}"/>
    <hyperlink ref="J1355" r:id="rId1354" xr:uid="{00000000-0004-0000-0000-000049050000}"/>
    <hyperlink ref="J1356" r:id="rId1355" xr:uid="{00000000-0004-0000-0000-00004A050000}"/>
    <hyperlink ref="J1357" r:id="rId1356" xr:uid="{00000000-0004-0000-0000-00004B050000}"/>
    <hyperlink ref="J1358" r:id="rId1357" xr:uid="{00000000-0004-0000-0000-00004C050000}"/>
    <hyperlink ref="J1359" r:id="rId1358" xr:uid="{00000000-0004-0000-0000-00004D050000}"/>
    <hyperlink ref="J1360" r:id="rId1359" xr:uid="{00000000-0004-0000-0000-00004E050000}"/>
    <hyperlink ref="J1361" r:id="rId1360" xr:uid="{00000000-0004-0000-0000-00004F050000}"/>
    <hyperlink ref="J1362" r:id="rId1361" xr:uid="{00000000-0004-0000-0000-000050050000}"/>
    <hyperlink ref="J1363" r:id="rId1362" xr:uid="{00000000-0004-0000-0000-000051050000}"/>
    <hyperlink ref="J1364" r:id="rId1363" xr:uid="{00000000-0004-0000-0000-000052050000}"/>
    <hyperlink ref="J1365" r:id="rId1364" xr:uid="{00000000-0004-0000-0000-000053050000}"/>
    <hyperlink ref="J1366" r:id="rId1365" xr:uid="{00000000-0004-0000-0000-000054050000}"/>
    <hyperlink ref="J1367" r:id="rId1366" xr:uid="{00000000-0004-0000-0000-000055050000}"/>
    <hyperlink ref="J1368" r:id="rId1367" xr:uid="{00000000-0004-0000-0000-000056050000}"/>
    <hyperlink ref="J1369" r:id="rId1368" xr:uid="{00000000-0004-0000-0000-000057050000}"/>
    <hyperlink ref="J1370" r:id="rId1369" xr:uid="{00000000-0004-0000-0000-000058050000}"/>
    <hyperlink ref="J1371" r:id="rId1370" xr:uid="{00000000-0004-0000-0000-000059050000}"/>
    <hyperlink ref="J1372" r:id="rId1371" xr:uid="{00000000-0004-0000-0000-00005A050000}"/>
    <hyperlink ref="J1373" r:id="rId1372" xr:uid="{00000000-0004-0000-0000-00005B050000}"/>
    <hyperlink ref="J1374" r:id="rId1373" xr:uid="{00000000-0004-0000-0000-00005C050000}"/>
    <hyperlink ref="J1375" r:id="rId1374" xr:uid="{00000000-0004-0000-0000-00005D050000}"/>
    <hyperlink ref="J1376" r:id="rId1375" xr:uid="{00000000-0004-0000-0000-00005E050000}"/>
    <hyperlink ref="J1377" r:id="rId1376" xr:uid="{00000000-0004-0000-0000-00005F050000}"/>
    <hyperlink ref="J1378" r:id="rId1377" xr:uid="{00000000-0004-0000-0000-000060050000}"/>
    <hyperlink ref="J1379" r:id="rId1378" xr:uid="{00000000-0004-0000-0000-000061050000}"/>
    <hyperlink ref="J1380" r:id="rId1379" xr:uid="{00000000-0004-0000-0000-000062050000}"/>
    <hyperlink ref="J1381" r:id="rId1380" xr:uid="{00000000-0004-0000-0000-000063050000}"/>
    <hyperlink ref="J1382" r:id="rId1381" xr:uid="{00000000-0004-0000-0000-000064050000}"/>
    <hyperlink ref="J1383" r:id="rId1382" xr:uid="{00000000-0004-0000-0000-000065050000}"/>
    <hyperlink ref="J1384" r:id="rId1383" xr:uid="{00000000-0004-0000-0000-000066050000}"/>
    <hyperlink ref="J1385" r:id="rId1384" xr:uid="{00000000-0004-0000-0000-000067050000}"/>
    <hyperlink ref="J1386" r:id="rId1385" xr:uid="{00000000-0004-0000-0000-000068050000}"/>
    <hyperlink ref="J1387" r:id="rId1386" xr:uid="{00000000-0004-0000-0000-000069050000}"/>
    <hyperlink ref="J1388" r:id="rId1387" xr:uid="{00000000-0004-0000-0000-00006A050000}"/>
    <hyperlink ref="J1389" r:id="rId1388" xr:uid="{00000000-0004-0000-0000-00006B050000}"/>
    <hyperlink ref="J1390" r:id="rId1389" xr:uid="{00000000-0004-0000-0000-00006C050000}"/>
    <hyperlink ref="J1391" r:id="rId1390" xr:uid="{00000000-0004-0000-0000-00006D050000}"/>
    <hyperlink ref="J1392" r:id="rId1391" xr:uid="{00000000-0004-0000-0000-00006E050000}"/>
    <hyperlink ref="J1393" r:id="rId1392" xr:uid="{00000000-0004-0000-0000-00006F050000}"/>
    <hyperlink ref="J1394" r:id="rId1393" xr:uid="{00000000-0004-0000-0000-000070050000}"/>
    <hyperlink ref="J1395" r:id="rId1394" xr:uid="{00000000-0004-0000-0000-000071050000}"/>
    <hyperlink ref="J1396" r:id="rId1395" xr:uid="{00000000-0004-0000-0000-000072050000}"/>
    <hyperlink ref="J1397" r:id="rId1396" xr:uid="{00000000-0004-0000-0000-000073050000}"/>
    <hyperlink ref="J1398" r:id="rId1397" xr:uid="{00000000-0004-0000-0000-000074050000}"/>
    <hyperlink ref="J1399" r:id="rId1398" xr:uid="{00000000-0004-0000-0000-000075050000}"/>
    <hyperlink ref="J1400" r:id="rId1399" xr:uid="{00000000-0004-0000-0000-000076050000}"/>
    <hyperlink ref="J1401" r:id="rId1400" xr:uid="{00000000-0004-0000-0000-000077050000}"/>
    <hyperlink ref="J1402" r:id="rId1401" xr:uid="{00000000-0004-0000-0000-000078050000}"/>
    <hyperlink ref="J1403" r:id="rId1402" xr:uid="{00000000-0004-0000-0000-000079050000}"/>
    <hyperlink ref="J1404" r:id="rId1403" xr:uid="{00000000-0004-0000-0000-00007A050000}"/>
    <hyperlink ref="J1405" r:id="rId1404" xr:uid="{00000000-0004-0000-0000-00007B050000}"/>
    <hyperlink ref="J1406" r:id="rId1405" xr:uid="{00000000-0004-0000-0000-00007C050000}"/>
    <hyperlink ref="J1407" r:id="rId1406" xr:uid="{00000000-0004-0000-0000-00007D050000}"/>
    <hyperlink ref="J1408" r:id="rId1407" xr:uid="{00000000-0004-0000-0000-00007E050000}"/>
    <hyperlink ref="J1409" r:id="rId1408" xr:uid="{00000000-0004-0000-0000-00007F050000}"/>
    <hyperlink ref="J1410" r:id="rId1409" xr:uid="{00000000-0004-0000-0000-000080050000}"/>
    <hyperlink ref="J1411" r:id="rId1410" xr:uid="{00000000-0004-0000-0000-000081050000}"/>
    <hyperlink ref="J1412" r:id="rId1411" xr:uid="{00000000-0004-0000-0000-000082050000}"/>
    <hyperlink ref="J1413" r:id="rId1412" xr:uid="{00000000-0004-0000-0000-000083050000}"/>
    <hyperlink ref="J1414" r:id="rId1413" xr:uid="{00000000-0004-0000-0000-000084050000}"/>
    <hyperlink ref="J1415" r:id="rId1414" xr:uid="{00000000-0004-0000-0000-000085050000}"/>
    <hyperlink ref="J1416" r:id="rId1415" xr:uid="{00000000-0004-0000-0000-000086050000}"/>
    <hyperlink ref="J1417" r:id="rId1416" xr:uid="{00000000-0004-0000-0000-000087050000}"/>
    <hyperlink ref="J1418" r:id="rId1417" xr:uid="{00000000-0004-0000-0000-000088050000}"/>
    <hyperlink ref="J1419" r:id="rId1418" xr:uid="{00000000-0004-0000-0000-000089050000}"/>
    <hyperlink ref="J1420" r:id="rId1419" xr:uid="{00000000-0004-0000-0000-00008A050000}"/>
    <hyperlink ref="J1421" r:id="rId1420" xr:uid="{00000000-0004-0000-0000-00008B050000}"/>
    <hyperlink ref="J1422" r:id="rId1421" xr:uid="{00000000-0004-0000-0000-00008C050000}"/>
    <hyperlink ref="J1423" r:id="rId1422" xr:uid="{00000000-0004-0000-0000-00008D050000}"/>
    <hyperlink ref="J1424" r:id="rId1423" xr:uid="{00000000-0004-0000-0000-00008E050000}"/>
    <hyperlink ref="J1425" r:id="rId1424" xr:uid="{00000000-0004-0000-0000-00008F050000}"/>
    <hyperlink ref="J1426" r:id="rId1425" xr:uid="{00000000-0004-0000-0000-000090050000}"/>
    <hyperlink ref="J1427" r:id="rId1426" xr:uid="{00000000-0004-0000-0000-000091050000}"/>
    <hyperlink ref="J1428" r:id="rId1427" xr:uid="{00000000-0004-0000-0000-000092050000}"/>
    <hyperlink ref="J1429" r:id="rId1428" xr:uid="{00000000-0004-0000-0000-000093050000}"/>
    <hyperlink ref="J1430" r:id="rId1429" xr:uid="{00000000-0004-0000-0000-000094050000}"/>
    <hyperlink ref="J1431" r:id="rId1430" xr:uid="{00000000-0004-0000-0000-000095050000}"/>
    <hyperlink ref="J1432" r:id="rId1431" xr:uid="{00000000-0004-0000-0000-000096050000}"/>
    <hyperlink ref="J1433" r:id="rId1432" xr:uid="{00000000-0004-0000-0000-000097050000}"/>
    <hyperlink ref="J1434" r:id="rId1433" xr:uid="{00000000-0004-0000-0000-000098050000}"/>
    <hyperlink ref="J1435" r:id="rId1434" xr:uid="{00000000-0004-0000-0000-000099050000}"/>
    <hyperlink ref="J1436" r:id="rId1435" xr:uid="{00000000-0004-0000-0000-00009A050000}"/>
    <hyperlink ref="J1437" r:id="rId1436" xr:uid="{00000000-0004-0000-0000-00009B050000}"/>
    <hyperlink ref="J1438" r:id="rId1437" xr:uid="{00000000-0004-0000-0000-00009C050000}"/>
    <hyperlink ref="J1439" r:id="rId1438" xr:uid="{00000000-0004-0000-0000-00009D050000}"/>
    <hyperlink ref="J1440" r:id="rId1439" xr:uid="{00000000-0004-0000-0000-00009E050000}"/>
    <hyperlink ref="J1441" r:id="rId1440" xr:uid="{00000000-0004-0000-0000-00009F050000}"/>
    <hyperlink ref="J1442" r:id="rId1441" xr:uid="{00000000-0004-0000-0000-0000A0050000}"/>
    <hyperlink ref="J1443" r:id="rId1442" xr:uid="{00000000-0004-0000-0000-0000A1050000}"/>
    <hyperlink ref="J1444" r:id="rId1443" xr:uid="{00000000-0004-0000-0000-0000A2050000}"/>
    <hyperlink ref="J1445" r:id="rId1444" xr:uid="{00000000-0004-0000-0000-0000A3050000}"/>
    <hyperlink ref="J1446" r:id="rId1445" xr:uid="{00000000-0004-0000-0000-0000A4050000}"/>
    <hyperlink ref="J1447" r:id="rId1446" xr:uid="{00000000-0004-0000-0000-0000A5050000}"/>
    <hyperlink ref="J1448" r:id="rId1447" xr:uid="{00000000-0004-0000-0000-0000A6050000}"/>
    <hyperlink ref="J1449" r:id="rId1448" xr:uid="{00000000-0004-0000-0000-0000A7050000}"/>
    <hyperlink ref="J1450" r:id="rId1449" xr:uid="{00000000-0004-0000-0000-0000A8050000}"/>
    <hyperlink ref="J1451" r:id="rId1450" xr:uid="{00000000-0004-0000-0000-0000A9050000}"/>
    <hyperlink ref="J1452" r:id="rId1451" xr:uid="{00000000-0004-0000-0000-0000AA050000}"/>
    <hyperlink ref="J1453" r:id="rId1452" xr:uid="{00000000-0004-0000-0000-0000AB050000}"/>
    <hyperlink ref="J1454" r:id="rId1453" xr:uid="{00000000-0004-0000-0000-0000AC050000}"/>
    <hyperlink ref="J1455" r:id="rId1454" xr:uid="{00000000-0004-0000-0000-0000AD050000}"/>
    <hyperlink ref="J1456" r:id="rId1455" xr:uid="{00000000-0004-0000-0000-0000AE050000}"/>
    <hyperlink ref="J1457" r:id="rId1456" xr:uid="{00000000-0004-0000-0000-0000AF050000}"/>
    <hyperlink ref="J1458" r:id="rId1457" xr:uid="{00000000-0004-0000-0000-0000B0050000}"/>
    <hyperlink ref="J1459" r:id="rId1458" xr:uid="{00000000-0004-0000-0000-0000B1050000}"/>
    <hyperlink ref="J1460" r:id="rId1459" xr:uid="{00000000-0004-0000-0000-0000B2050000}"/>
    <hyperlink ref="J1461" r:id="rId1460" xr:uid="{00000000-0004-0000-0000-0000B3050000}"/>
    <hyperlink ref="J1462" r:id="rId1461" xr:uid="{00000000-0004-0000-0000-0000B4050000}"/>
    <hyperlink ref="J1463" r:id="rId1462" xr:uid="{00000000-0004-0000-0000-0000B5050000}"/>
    <hyperlink ref="J1464" r:id="rId1463" xr:uid="{00000000-0004-0000-0000-0000B6050000}"/>
    <hyperlink ref="J1465" r:id="rId1464" xr:uid="{00000000-0004-0000-0000-0000B7050000}"/>
    <hyperlink ref="J1466" r:id="rId1465" xr:uid="{00000000-0004-0000-0000-0000B8050000}"/>
    <hyperlink ref="J1467" r:id="rId1466" xr:uid="{00000000-0004-0000-0000-0000B9050000}"/>
    <hyperlink ref="J1468" r:id="rId1467" xr:uid="{00000000-0004-0000-0000-0000BA050000}"/>
    <hyperlink ref="J1469" r:id="rId1468" xr:uid="{00000000-0004-0000-0000-0000BB050000}"/>
    <hyperlink ref="J1470" r:id="rId1469" xr:uid="{00000000-0004-0000-0000-0000BC050000}"/>
    <hyperlink ref="J1471" r:id="rId1470" xr:uid="{00000000-0004-0000-0000-0000BD050000}"/>
    <hyperlink ref="J1472" r:id="rId1471" xr:uid="{00000000-0004-0000-0000-0000BE050000}"/>
    <hyperlink ref="J1473" r:id="rId1472" xr:uid="{00000000-0004-0000-0000-0000BF050000}"/>
    <hyperlink ref="J1474" r:id="rId1473" xr:uid="{00000000-0004-0000-0000-0000C0050000}"/>
    <hyperlink ref="J1475" r:id="rId1474" xr:uid="{00000000-0004-0000-0000-0000C1050000}"/>
    <hyperlink ref="J1476" r:id="rId1475" xr:uid="{00000000-0004-0000-0000-0000C2050000}"/>
    <hyperlink ref="J1477" r:id="rId1476" xr:uid="{00000000-0004-0000-0000-0000C3050000}"/>
    <hyperlink ref="J1478" r:id="rId1477" xr:uid="{00000000-0004-0000-0000-0000C4050000}"/>
    <hyperlink ref="J1479" r:id="rId1478" xr:uid="{00000000-0004-0000-0000-0000C5050000}"/>
    <hyperlink ref="J1480" r:id="rId1479" xr:uid="{00000000-0004-0000-0000-0000C6050000}"/>
    <hyperlink ref="J1481" r:id="rId1480" xr:uid="{00000000-0004-0000-0000-0000C7050000}"/>
    <hyperlink ref="J1482" r:id="rId1481" xr:uid="{00000000-0004-0000-0000-0000C8050000}"/>
    <hyperlink ref="J1483" r:id="rId1482" xr:uid="{00000000-0004-0000-0000-0000C9050000}"/>
    <hyperlink ref="J1484" r:id="rId1483" xr:uid="{00000000-0004-0000-0000-0000CA050000}"/>
    <hyperlink ref="J1485" r:id="rId1484" xr:uid="{00000000-0004-0000-0000-0000CB050000}"/>
    <hyperlink ref="J1486" r:id="rId1485" xr:uid="{00000000-0004-0000-0000-0000CC050000}"/>
    <hyperlink ref="J1487" r:id="rId1486" xr:uid="{00000000-0004-0000-0000-0000CD050000}"/>
    <hyperlink ref="J1488" r:id="rId1487" xr:uid="{00000000-0004-0000-0000-0000CE050000}"/>
    <hyperlink ref="J1489" r:id="rId1488" xr:uid="{00000000-0004-0000-0000-0000CF050000}"/>
    <hyperlink ref="J1490" r:id="rId1489" xr:uid="{00000000-0004-0000-0000-0000D0050000}"/>
    <hyperlink ref="J1491" r:id="rId1490" xr:uid="{00000000-0004-0000-0000-0000D1050000}"/>
    <hyperlink ref="J1492" r:id="rId1491" xr:uid="{00000000-0004-0000-0000-0000D2050000}"/>
    <hyperlink ref="J1493" r:id="rId1492" xr:uid="{00000000-0004-0000-0000-0000D3050000}"/>
    <hyperlink ref="J1494" r:id="rId1493" xr:uid="{00000000-0004-0000-0000-0000D4050000}"/>
    <hyperlink ref="J1495" r:id="rId1494" xr:uid="{00000000-0004-0000-0000-0000D5050000}"/>
    <hyperlink ref="J1496" r:id="rId1495" xr:uid="{00000000-0004-0000-0000-0000D6050000}"/>
    <hyperlink ref="J1497" r:id="rId1496" xr:uid="{00000000-0004-0000-0000-0000D7050000}"/>
    <hyperlink ref="J1498" r:id="rId1497" xr:uid="{00000000-0004-0000-0000-0000D8050000}"/>
    <hyperlink ref="J1499" r:id="rId1498" xr:uid="{00000000-0004-0000-0000-0000D9050000}"/>
    <hyperlink ref="J1500" r:id="rId1499" xr:uid="{00000000-0004-0000-0000-0000DA050000}"/>
    <hyperlink ref="J1501" r:id="rId1500" xr:uid="{00000000-0004-0000-0000-0000DB050000}"/>
    <hyperlink ref="J1502" r:id="rId1501" xr:uid="{00000000-0004-0000-0000-0000DC050000}"/>
    <hyperlink ref="J1503" r:id="rId1502" xr:uid="{00000000-0004-0000-0000-0000DD050000}"/>
    <hyperlink ref="J1504" r:id="rId1503" xr:uid="{00000000-0004-0000-0000-0000DE050000}"/>
    <hyperlink ref="J1505" r:id="rId1504" xr:uid="{00000000-0004-0000-0000-0000DF050000}"/>
    <hyperlink ref="J1506" r:id="rId1505" xr:uid="{00000000-0004-0000-0000-0000E0050000}"/>
    <hyperlink ref="J1507" r:id="rId1506" xr:uid="{00000000-0004-0000-0000-0000E1050000}"/>
    <hyperlink ref="J1508" r:id="rId1507" xr:uid="{00000000-0004-0000-0000-0000E2050000}"/>
    <hyperlink ref="J1509" r:id="rId1508" xr:uid="{00000000-0004-0000-0000-0000E3050000}"/>
    <hyperlink ref="J1510" r:id="rId1509" xr:uid="{00000000-0004-0000-0000-0000E4050000}"/>
    <hyperlink ref="J1511" r:id="rId1510" xr:uid="{00000000-0004-0000-0000-0000E5050000}"/>
    <hyperlink ref="J1512" r:id="rId1511" xr:uid="{00000000-0004-0000-0000-0000E6050000}"/>
    <hyperlink ref="J1513" r:id="rId1512" xr:uid="{00000000-0004-0000-0000-0000E7050000}"/>
    <hyperlink ref="J1514" r:id="rId1513" xr:uid="{00000000-0004-0000-0000-0000E8050000}"/>
    <hyperlink ref="J1515" r:id="rId1514" xr:uid="{00000000-0004-0000-0000-0000E9050000}"/>
    <hyperlink ref="J1516" r:id="rId1515" xr:uid="{00000000-0004-0000-0000-0000EA050000}"/>
    <hyperlink ref="J1517" r:id="rId1516" xr:uid="{00000000-0004-0000-0000-0000EB050000}"/>
    <hyperlink ref="J1518" r:id="rId1517" xr:uid="{00000000-0004-0000-0000-0000EC050000}"/>
    <hyperlink ref="J1519" r:id="rId1518" xr:uid="{00000000-0004-0000-0000-0000ED050000}"/>
    <hyperlink ref="J1520" r:id="rId1519" xr:uid="{00000000-0004-0000-0000-0000EE050000}"/>
    <hyperlink ref="J1521" r:id="rId1520" xr:uid="{00000000-0004-0000-0000-0000EF050000}"/>
    <hyperlink ref="J1522" r:id="rId1521" xr:uid="{00000000-0004-0000-0000-0000F0050000}"/>
    <hyperlink ref="J1523" r:id="rId1522" xr:uid="{00000000-0004-0000-0000-0000F1050000}"/>
    <hyperlink ref="J1524" r:id="rId1523" xr:uid="{00000000-0004-0000-0000-0000F2050000}"/>
    <hyperlink ref="J1525" r:id="rId1524" xr:uid="{00000000-0004-0000-0000-0000F3050000}"/>
    <hyperlink ref="J1526" r:id="rId1525" xr:uid="{00000000-0004-0000-0000-0000F4050000}"/>
    <hyperlink ref="J1527" r:id="rId1526" xr:uid="{00000000-0004-0000-0000-0000F5050000}"/>
    <hyperlink ref="J1528" r:id="rId1527" xr:uid="{00000000-0004-0000-0000-0000F6050000}"/>
    <hyperlink ref="J1529" r:id="rId1528" xr:uid="{00000000-0004-0000-0000-0000F7050000}"/>
    <hyperlink ref="J1530" r:id="rId1529" xr:uid="{00000000-0004-0000-0000-0000F8050000}"/>
    <hyperlink ref="J1531" r:id="rId1530" xr:uid="{00000000-0004-0000-0000-0000F9050000}"/>
    <hyperlink ref="J1532" r:id="rId1531" xr:uid="{00000000-0004-0000-0000-0000FA050000}"/>
    <hyperlink ref="J1533" r:id="rId1532" xr:uid="{00000000-0004-0000-0000-0000FB050000}"/>
    <hyperlink ref="J1534" r:id="rId1533" xr:uid="{00000000-0004-0000-0000-0000FC050000}"/>
    <hyperlink ref="J1535" r:id="rId1534" xr:uid="{00000000-0004-0000-0000-0000FD050000}"/>
    <hyperlink ref="J1536" r:id="rId1535" xr:uid="{00000000-0004-0000-0000-0000FE050000}"/>
    <hyperlink ref="J1537" r:id="rId1536" xr:uid="{00000000-0004-0000-0000-0000FF050000}"/>
    <hyperlink ref="J1538" r:id="rId1537" xr:uid="{00000000-0004-0000-0000-000000060000}"/>
    <hyperlink ref="J1539" r:id="rId1538" xr:uid="{00000000-0004-0000-0000-000001060000}"/>
    <hyperlink ref="J1540" r:id="rId1539" xr:uid="{00000000-0004-0000-0000-000002060000}"/>
    <hyperlink ref="J1541" r:id="rId1540" xr:uid="{00000000-0004-0000-0000-000003060000}"/>
    <hyperlink ref="J1542" r:id="rId1541" xr:uid="{00000000-0004-0000-0000-000004060000}"/>
    <hyperlink ref="J1543" r:id="rId1542" xr:uid="{00000000-0004-0000-0000-000005060000}"/>
    <hyperlink ref="J1544" r:id="rId1543" xr:uid="{00000000-0004-0000-0000-000006060000}"/>
    <hyperlink ref="J1545" r:id="rId1544" xr:uid="{00000000-0004-0000-0000-000007060000}"/>
    <hyperlink ref="J1546" r:id="rId1545" xr:uid="{00000000-0004-0000-0000-000008060000}"/>
    <hyperlink ref="J1547" r:id="rId1546" xr:uid="{00000000-0004-0000-0000-000009060000}"/>
    <hyperlink ref="J1548" r:id="rId1547" xr:uid="{00000000-0004-0000-0000-00000A060000}"/>
    <hyperlink ref="J1549" r:id="rId1548" xr:uid="{00000000-0004-0000-0000-00000B060000}"/>
    <hyperlink ref="J1550" r:id="rId1549" xr:uid="{00000000-0004-0000-0000-00000C060000}"/>
    <hyperlink ref="J1551" r:id="rId1550" xr:uid="{00000000-0004-0000-0000-00000D060000}"/>
    <hyperlink ref="J1552" r:id="rId1551" xr:uid="{00000000-0004-0000-0000-00000E060000}"/>
    <hyperlink ref="J1553" r:id="rId1552" xr:uid="{00000000-0004-0000-0000-00000F060000}"/>
    <hyperlink ref="J1554" r:id="rId1553" xr:uid="{00000000-0004-0000-0000-000010060000}"/>
    <hyperlink ref="J1555" r:id="rId1554" xr:uid="{00000000-0004-0000-0000-000011060000}"/>
    <hyperlink ref="J1556" r:id="rId1555" xr:uid="{00000000-0004-0000-0000-000012060000}"/>
    <hyperlink ref="J1557" r:id="rId1556" xr:uid="{00000000-0004-0000-0000-000013060000}"/>
    <hyperlink ref="J1558" r:id="rId1557" xr:uid="{00000000-0004-0000-0000-000014060000}"/>
    <hyperlink ref="J1559" r:id="rId1558" xr:uid="{00000000-0004-0000-0000-000015060000}"/>
    <hyperlink ref="J1560" r:id="rId1559" xr:uid="{00000000-0004-0000-0000-000016060000}"/>
    <hyperlink ref="J1561" r:id="rId1560" xr:uid="{00000000-0004-0000-0000-000017060000}"/>
    <hyperlink ref="J1562" r:id="rId1561" xr:uid="{00000000-0004-0000-0000-000018060000}"/>
    <hyperlink ref="J1563" r:id="rId1562" xr:uid="{00000000-0004-0000-0000-000019060000}"/>
    <hyperlink ref="J1564" r:id="rId1563" xr:uid="{00000000-0004-0000-0000-00001A060000}"/>
    <hyperlink ref="J1565" r:id="rId1564" xr:uid="{00000000-0004-0000-0000-00001B060000}"/>
    <hyperlink ref="J1566" r:id="rId1565" xr:uid="{00000000-0004-0000-0000-00001C060000}"/>
    <hyperlink ref="J1567" r:id="rId1566" xr:uid="{00000000-0004-0000-0000-00001D060000}"/>
    <hyperlink ref="J1568" r:id="rId1567" xr:uid="{00000000-0004-0000-0000-00001E060000}"/>
    <hyperlink ref="J1569" r:id="rId1568" xr:uid="{00000000-0004-0000-0000-00001F060000}"/>
    <hyperlink ref="J1570" r:id="rId1569" xr:uid="{00000000-0004-0000-0000-000020060000}"/>
    <hyperlink ref="J1571" r:id="rId1570" xr:uid="{00000000-0004-0000-0000-000021060000}"/>
    <hyperlink ref="J1572" r:id="rId1571" xr:uid="{00000000-0004-0000-0000-000022060000}"/>
    <hyperlink ref="J1573" r:id="rId1572" xr:uid="{00000000-0004-0000-0000-000023060000}"/>
    <hyperlink ref="J1574" r:id="rId1573" xr:uid="{00000000-0004-0000-0000-000024060000}"/>
    <hyperlink ref="J1575" r:id="rId1574" xr:uid="{00000000-0004-0000-0000-000025060000}"/>
    <hyperlink ref="J1576" r:id="rId1575" xr:uid="{00000000-0004-0000-0000-000026060000}"/>
    <hyperlink ref="J1577" r:id="rId1576" xr:uid="{00000000-0004-0000-0000-000027060000}"/>
    <hyperlink ref="J1578" r:id="rId1577" xr:uid="{00000000-0004-0000-0000-000028060000}"/>
    <hyperlink ref="J1579" r:id="rId1578" xr:uid="{00000000-0004-0000-0000-000029060000}"/>
    <hyperlink ref="J1580" r:id="rId1579" xr:uid="{00000000-0004-0000-0000-00002A060000}"/>
    <hyperlink ref="J1581" r:id="rId1580" xr:uid="{00000000-0004-0000-0000-00002B060000}"/>
    <hyperlink ref="J1582" r:id="rId1581" xr:uid="{00000000-0004-0000-0000-00002C060000}"/>
    <hyperlink ref="J1583" r:id="rId1582" xr:uid="{00000000-0004-0000-0000-00002D060000}"/>
    <hyperlink ref="J1584" r:id="rId1583" xr:uid="{00000000-0004-0000-0000-00002E060000}"/>
    <hyperlink ref="J1585" r:id="rId1584" xr:uid="{00000000-0004-0000-0000-00002F060000}"/>
    <hyperlink ref="J1586" r:id="rId1585" xr:uid="{00000000-0004-0000-0000-000030060000}"/>
    <hyperlink ref="J1587" r:id="rId1586" xr:uid="{00000000-0004-0000-0000-000031060000}"/>
    <hyperlink ref="J1588" r:id="rId1587" xr:uid="{00000000-0004-0000-0000-000032060000}"/>
    <hyperlink ref="J1589" r:id="rId1588" xr:uid="{00000000-0004-0000-0000-000033060000}"/>
    <hyperlink ref="J1590" r:id="rId1589" xr:uid="{00000000-0004-0000-0000-000034060000}"/>
    <hyperlink ref="J1591" r:id="rId1590" xr:uid="{00000000-0004-0000-0000-000035060000}"/>
    <hyperlink ref="J1592" r:id="rId1591" xr:uid="{00000000-0004-0000-0000-000036060000}"/>
    <hyperlink ref="J1593" r:id="rId1592" xr:uid="{00000000-0004-0000-0000-000037060000}"/>
    <hyperlink ref="J1594" r:id="rId1593" xr:uid="{00000000-0004-0000-0000-000038060000}"/>
    <hyperlink ref="J1595" r:id="rId1594" xr:uid="{00000000-0004-0000-0000-000039060000}"/>
    <hyperlink ref="J1596" r:id="rId1595" xr:uid="{00000000-0004-0000-0000-00003A060000}"/>
    <hyperlink ref="J1597" r:id="rId1596" xr:uid="{00000000-0004-0000-0000-00003B060000}"/>
    <hyperlink ref="J1598" r:id="rId1597" xr:uid="{00000000-0004-0000-0000-00003C060000}"/>
    <hyperlink ref="J1599" r:id="rId1598" xr:uid="{00000000-0004-0000-0000-00003D060000}"/>
    <hyperlink ref="J1600" r:id="rId1599" xr:uid="{00000000-0004-0000-0000-00003E060000}"/>
    <hyperlink ref="J1601" r:id="rId1600" xr:uid="{00000000-0004-0000-0000-00003F060000}"/>
    <hyperlink ref="J1602" r:id="rId1601" xr:uid="{00000000-0004-0000-0000-000040060000}"/>
    <hyperlink ref="J1603" r:id="rId1602" xr:uid="{00000000-0004-0000-0000-000041060000}"/>
    <hyperlink ref="J1604" r:id="rId1603" xr:uid="{00000000-0004-0000-0000-000042060000}"/>
    <hyperlink ref="J1605" r:id="rId1604" xr:uid="{00000000-0004-0000-0000-000043060000}"/>
    <hyperlink ref="J1606" r:id="rId1605" xr:uid="{00000000-0004-0000-0000-000044060000}"/>
    <hyperlink ref="J1607" r:id="rId1606" xr:uid="{00000000-0004-0000-0000-000045060000}"/>
    <hyperlink ref="J1608" r:id="rId1607" xr:uid="{00000000-0004-0000-0000-000046060000}"/>
    <hyperlink ref="J1609" r:id="rId1608" xr:uid="{00000000-0004-0000-0000-000047060000}"/>
    <hyperlink ref="J1610" r:id="rId1609" xr:uid="{00000000-0004-0000-0000-000048060000}"/>
    <hyperlink ref="J1611" r:id="rId1610" xr:uid="{00000000-0004-0000-0000-000049060000}"/>
    <hyperlink ref="J1612" r:id="rId1611" xr:uid="{00000000-0004-0000-0000-00004A060000}"/>
    <hyperlink ref="J1613" r:id="rId1612" xr:uid="{00000000-0004-0000-0000-00004B060000}"/>
    <hyperlink ref="J1614" r:id="rId1613" xr:uid="{00000000-0004-0000-0000-00004C060000}"/>
    <hyperlink ref="J1615" r:id="rId1614" xr:uid="{00000000-0004-0000-0000-00004D060000}"/>
    <hyperlink ref="J1616" r:id="rId1615" xr:uid="{00000000-0004-0000-0000-00004E060000}"/>
    <hyperlink ref="J1617" r:id="rId1616" xr:uid="{00000000-0004-0000-0000-00004F060000}"/>
    <hyperlink ref="J1618" r:id="rId1617" xr:uid="{00000000-0004-0000-0000-000050060000}"/>
    <hyperlink ref="J1619" r:id="rId1618" xr:uid="{00000000-0004-0000-0000-000051060000}"/>
    <hyperlink ref="J1620" r:id="rId1619" xr:uid="{00000000-0004-0000-0000-000052060000}"/>
    <hyperlink ref="J1621" r:id="rId1620" xr:uid="{00000000-0004-0000-0000-000053060000}"/>
    <hyperlink ref="J1622" r:id="rId1621" xr:uid="{00000000-0004-0000-0000-000054060000}"/>
    <hyperlink ref="J1623" r:id="rId1622" xr:uid="{00000000-0004-0000-0000-000055060000}"/>
    <hyperlink ref="J1624" r:id="rId1623" xr:uid="{00000000-0004-0000-0000-000056060000}"/>
    <hyperlink ref="J1625" r:id="rId1624" xr:uid="{00000000-0004-0000-0000-000057060000}"/>
    <hyperlink ref="J1626" r:id="rId1625" xr:uid="{00000000-0004-0000-0000-000058060000}"/>
    <hyperlink ref="J1627" r:id="rId1626" xr:uid="{00000000-0004-0000-0000-000059060000}"/>
    <hyperlink ref="J1628" r:id="rId1627" xr:uid="{00000000-0004-0000-0000-00005A060000}"/>
    <hyperlink ref="J1629" r:id="rId1628" xr:uid="{00000000-0004-0000-0000-00005B060000}"/>
    <hyperlink ref="J1630" r:id="rId1629" xr:uid="{00000000-0004-0000-0000-00005C060000}"/>
    <hyperlink ref="J1631" r:id="rId1630" xr:uid="{00000000-0004-0000-0000-00005D060000}"/>
    <hyperlink ref="J1632" r:id="rId1631" xr:uid="{00000000-0004-0000-0000-00005E060000}"/>
    <hyperlink ref="J1633" r:id="rId1632" xr:uid="{00000000-0004-0000-0000-00005F060000}"/>
    <hyperlink ref="J1634" r:id="rId1633" xr:uid="{00000000-0004-0000-0000-000060060000}"/>
    <hyperlink ref="J1635" r:id="rId1634" xr:uid="{00000000-0004-0000-0000-000061060000}"/>
    <hyperlink ref="J1636" r:id="rId1635" xr:uid="{00000000-0004-0000-0000-000062060000}"/>
    <hyperlink ref="J1637" r:id="rId1636" xr:uid="{00000000-0004-0000-0000-000063060000}"/>
    <hyperlink ref="J1638" r:id="rId1637" xr:uid="{00000000-0004-0000-0000-000064060000}"/>
    <hyperlink ref="J1639" r:id="rId1638" xr:uid="{00000000-0004-0000-0000-000065060000}"/>
    <hyperlink ref="J1640" r:id="rId1639" xr:uid="{00000000-0004-0000-0000-000066060000}"/>
    <hyperlink ref="J1641" r:id="rId1640" xr:uid="{00000000-0004-0000-0000-000067060000}"/>
    <hyperlink ref="J1642" r:id="rId1641" xr:uid="{00000000-0004-0000-0000-000068060000}"/>
    <hyperlink ref="J1643" r:id="rId1642" xr:uid="{00000000-0004-0000-0000-000069060000}"/>
    <hyperlink ref="J1644" r:id="rId1643" xr:uid="{00000000-0004-0000-0000-00006A060000}"/>
    <hyperlink ref="J1645" r:id="rId1644" xr:uid="{00000000-0004-0000-0000-00006B060000}"/>
    <hyperlink ref="J1646" r:id="rId1645" xr:uid="{00000000-0004-0000-0000-00006C060000}"/>
    <hyperlink ref="J1647" r:id="rId1646" xr:uid="{00000000-0004-0000-0000-00006D060000}"/>
    <hyperlink ref="J1648" r:id="rId1647" xr:uid="{00000000-0004-0000-0000-00006E060000}"/>
    <hyperlink ref="J1649" r:id="rId1648" xr:uid="{00000000-0004-0000-0000-00006F060000}"/>
    <hyperlink ref="J1650" r:id="rId1649" xr:uid="{00000000-0004-0000-0000-000070060000}"/>
    <hyperlink ref="J1651" r:id="rId1650" xr:uid="{00000000-0004-0000-0000-000071060000}"/>
    <hyperlink ref="J1652" r:id="rId1651" xr:uid="{00000000-0004-0000-0000-000072060000}"/>
    <hyperlink ref="J1653" r:id="rId1652" xr:uid="{00000000-0004-0000-0000-000073060000}"/>
    <hyperlink ref="J1654" r:id="rId1653" xr:uid="{00000000-0004-0000-0000-000074060000}"/>
    <hyperlink ref="J1655" r:id="rId1654" xr:uid="{00000000-0004-0000-0000-000075060000}"/>
    <hyperlink ref="J1656" r:id="rId1655" xr:uid="{00000000-0004-0000-0000-000076060000}"/>
    <hyperlink ref="J1657" r:id="rId1656" xr:uid="{00000000-0004-0000-0000-000077060000}"/>
    <hyperlink ref="J1658" r:id="rId1657" xr:uid="{00000000-0004-0000-0000-000078060000}"/>
    <hyperlink ref="J1659" r:id="rId1658" xr:uid="{00000000-0004-0000-0000-000079060000}"/>
    <hyperlink ref="J1660" r:id="rId1659" xr:uid="{00000000-0004-0000-0000-00007A060000}"/>
    <hyperlink ref="J1661" r:id="rId1660" xr:uid="{00000000-0004-0000-0000-00007B060000}"/>
    <hyperlink ref="J1662" r:id="rId1661" xr:uid="{00000000-0004-0000-0000-00007C060000}"/>
    <hyperlink ref="J1663" r:id="rId1662" xr:uid="{00000000-0004-0000-0000-00007D060000}"/>
    <hyperlink ref="J1664" r:id="rId1663" xr:uid="{00000000-0004-0000-0000-00007E060000}"/>
    <hyperlink ref="J1665" r:id="rId1664" xr:uid="{00000000-0004-0000-0000-00007F060000}"/>
    <hyperlink ref="J1666" r:id="rId1665" xr:uid="{00000000-0004-0000-0000-000080060000}"/>
    <hyperlink ref="J1667" r:id="rId1666" xr:uid="{00000000-0004-0000-0000-000081060000}"/>
    <hyperlink ref="J1668" r:id="rId1667" xr:uid="{00000000-0004-0000-0000-000082060000}"/>
    <hyperlink ref="J1669" r:id="rId1668" xr:uid="{00000000-0004-0000-0000-000083060000}"/>
    <hyperlink ref="J1670" r:id="rId1669" xr:uid="{00000000-0004-0000-0000-000084060000}"/>
    <hyperlink ref="J1671" r:id="rId1670" xr:uid="{00000000-0004-0000-0000-000085060000}"/>
    <hyperlink ref="J1672" r:id="rId1671" xr:uid="{00000000-0004-0000-0000-000086060000}"/>
    <hyperlink ref="J1673" r:id="rId1672" xr:uid="{00000000-0004-0000-0000-000087060000}"/>
    <hyperlink ref="J1674" r:id="rId1673" xr:uid="{00000000-0004-0000-0000-000088060000}"/>
    <hyperlink ref="J1675" r:id="rId1674" xr:uid="{00000000-0004-0000-0000-000089060000}"/>
    <hyperlink ref="J1676" r:id="rId1675" xr:uid="{00000000-0004-0000-0000-00008A060000}"/>
    <hyperlink ref="J1677" r:id="rId1676" xr:uid="{00000000-0004-0000-0000-00008B060000}"/>
    <hyperlink ref="J1678" r:id="rId1677" xr:uid="{00000000-0004-0000-0000-00008C060000}"/>
    <hyperlink ref="J1679" r:id="rId1678" xr:uid="{00000000-0004-0000-0000-00008D060000}"/>
    <hyperlink ref="J1680" r:id="rId1679" xr:uid="{00000000-0004-0000-0000-00008E060000}"/>
    <hyperlink ref="J1681" r:id="rId1680" xr:uid="{00000000-0004-0000-0000-00008F060000}"/>
    <hyperlink ref="J1682" r:id="rId1681" xr:uid="{00000000-0004-0000-0000-000090060000}"/>
    <hyperlink ref="J1683" r:id="rId1682" xr:uid="{00000000-0004-0000-0000-000091060000}"/>
    <hyperlink ref="J1684" r:id="rId1683" xr:uid="{00000000-0004-0000-0000-000092060000}"/>
    <hyperlink ref="J1685" r:id="rId1684" xr:uid="{00000000-0004-0000-0000-000093060000}"/>
    <hyperlink ref="J1686" r:id="rId1685" xr:uid="{00000000-0004-0000-0000-000094060000}"/>
    <hyperlink ref="J1687" r:id="rId1686" xr:uid="{00000000-0004-0000-0000-000095060000}"/>
    <hyperlink ref="J1688" r:id="rId1687" xr:uid="{00000000-0004-0000-0000-000096060000}"/>
    <hyperlink ref="J1689" r:id="rId1688" xr:uid="{00000000-0004-0000-0000-000097060000}"/>
    <hyperlink ref="J1690" r:id="rId1689" xr:uid="{00000000-0004-0000-0000-000098060000}"/>
    <hyperlink ref="J1691" r:id="rId1690" xr:uid="{00000000-0004-0000-0000-000099060000}"/>
    <hyperlink ref="J1692" r:id="rId1691" xr:uid="{00000000-0004-0000-0000-00009A060000}"/>
    <hyperlink ref="J1693" r:id="rId1692" xr:uid="{00000000-0004-0000-0000-00009B060000}"/>
    <hyperlink ref="J1694" r:id="rId1693" xr:uid="{00000000-0004-0000-0000-00009C060000}"/>
    <hyperlink ref="J1695" r:id="rId1694" xr:uid="{00000000-0004-0000-0000-00009D060000}"/>
    <hyperlink ref="J1696" r:id="rId1695" xr:uid="{00000000-0004-0000-0000-00009E060000}"/>
    <hyperlink ref="J1697" r:id="rId1696" xr:uid="{00000000-0004-0000-0000-00009F060000}"/>
    <hyperlink ref="J1698" r:id="rId1697" xr:uid="{00000000-0004-0000-0000-0000A0060000}"/>
    <hyperlink ref="J1699" r:id="rId1698" xr:uid="{00000000-0004-0000-0000-0000A1060000}"/>
    <hyperlink ref="J1700" r:id="rId1699" xr:uid="{00000000-0004-0000-0000-0000A2060000}"/>
    <hyperlink ref="J1701" r:id="rId1700" xr:uid="{00000000-0004-0000-0000-0000A3060000}"/>
    <hyperlink ref="J1702" r:id="rId1701" xr:uid="{00000000-0004-0000-0000-0000A4060000}"/>
    <hyperlink ref="J1703" r:id="rId1702" xr:uid="{00000000-0004-0000-0000-0000A5060000}"/>
    <hyperlink ref="J1704" r:id="rId1703" xr:uid="{00000000-0004-0000-0000-0000A6060000}"/>
    <hyperlink ref="J1705" r:id="rId1704" xr:uid="{00000000-0004-0000-0000-0000A7060000}"/>
    <hyperlink ref="J1706" r:id="rId1705" xr:uid="{00000000-0004-0000-0000-0000A8060000}"/>
    <hyperlink ref="J1707" r:id="rId1706" xr:uid="{00000000-0004-0000-0000-0000A9060000}"/>
    <hyperlink ref="J1708" r:id="rId1707" xr:uid="{00000000-0004-0000-0000-0000AA060000}"/>
    <hyperlink ref="J1709" r:id="rId1708" xr:uid="{00000000-0004-0000-0000-0000AB060000}"/>
    <hyperlink ref="J1710" r:id="rId1709" xr:uid="{00000000-0004-0000-0000-0000AC060000}"/>
    <hyperlink ref="J1711" r:id="rId1710" xr:uid="{00000000-0004-0000-0000-0000AD060000}"/>
    <hyperlink ref="J1712" r:id="rId1711" xr:uid="{00000000-0004-0000-0000-0000AE060000}"/>
    <hyperlink ref="J1713" r:id="rId1712" xr:uid="{00000000-0004-0000-0000-0000AF060000}"/>
    <hyperlink ref="J1714" r:id="rId1713" xr:uid="{00000000-0004-0000-0000-0000B0060000}"/>
    <hyperlink ref="J1715" r:id="rId1714" xr:uid="{00000000-0004-0000-0000-0000B1060000}"/>
    <hyperlink ref="J1716" r:id="rId1715" xr:uid="{00000000-0004-0000-0000-0000B2060000}"/>
    <hyperlink ref="J1717" r:id="rId1716" xr:uid="{00000000-0004-0000-0000-0000B3060000}"/>
    <hyperlink ref="J1718" r:id="rId1717" xr:uid="{00000000-0004-0000-0000-0000B4060000}"/>
    <hyperlink ref="J1719" r:id="rId1718" xr:uid="{00000000-0004-0000-0000-0000B5060000}"/>
    <hyperlink ref="J1720" r:id="rId1719" xr:uid="{00000000-0004-0000-0000-0000B6060000}"/>
    <hyperlink ref="J1721" r:id="rId1720" xr:uid="{00000000-0004-0000-0000-0000B7060000}"/>
    <hyperlink ref="J1722" r:id="rId1721" xr:uid="{00000000-0004-0000-0000-0000B8060000}"/>
    <hyperlink ref="J1723" r:id="rId1722" xr:uid="{00000000-0004-0000-0000-0000B9060000}"/>
    <hyperlink ref="J1724" r:id="rId1723" xr:uid="{00000000-0004-0000-0000-0000BA060000}"/>
    <hyperlink ref="J1725" r:id="rId1724" xr:uid="{00000000-0004-0000-0000-0000BB060000}"/>
    <hyperlink ref="J1726" r:id="rId1725" xr:uid="{00000000-0004-0000-0000-0000BC060000}"/>
    <hyperlink ref="J1727" r:id="rId1726" xr:uid="{00000000-0004-0000-0000-0000BD060000}"/>
    <hyperlink ref="J1728" r:id="rId1727" xr:uid="{00000000-0004-0000-0000-0000BE060000}"/>
    <hyperlink ref="J1729" r:id="rId1728" xr:uid="{00000000-0004-0000-0000-0000BF060000}"/>
    <hyperlink ref="J1730" r:id="rId1729" xr:uid="{00000000-0004-0000-0000-0000C0060000}"/>
    <hyperlink ref="J1731" r:id="rId1730" xr:uid="{00000000-0004-0000-0000-0000C1060000}"/>
    <hyperlink ref="J1732" r:id="rId1731" xr:uid="{00000000-0004-0000-0000-0000C2060000}"/>
    <hyperlink ref="J1733" r:id="rId1732" xr:uid="{00000000-0004-0000-0000-0000C3060000}"/>
    <hyperlink ref="J1734" r:id="rId1733" xr:uid="{00000000-0004-0000-0000-0000C4060000}"/>
    <hyperlink ref="J1735" r:id="rId1734" xr:uid="{00000000-0004-0000-0000-0000C5060000}"/>
    <hyperlink ref="J1736" r:id="rId1735" xr:uid="{00000000-0004-0000-0000-0000C6060000}"/>
    <hyperlink ref="J1737" r:id="rId1736" xr:uid="{00000000-0004-0000-0000-0000C7060000}"/>
    <hyperlink ref="J1738" r:id="rId1737" xr:uid="{00000000-0004-0000-0000-0000C8060000}"/>
    <hyperlink ref="J1739" r:id="rId1738" xr:uid="{00000000-0004-0000-0000-0000C9060000}"/>
    <hyperlink ref="J1740" r:id="rId1739" xr:uid="{00000000-0004-0000-0000-0000CA060000}"/>
    <hyperlink ref="J1741" r:id="rId1740" xr:uid="{00000000-0004-0000-0000-0000CB060000}"/>
    <hyperlink ref="J1742" r:id="rId1741" xr:uid="{00000000-0004-0000-0000-0000CC060000}"/>
    <hyperlink ref="J1743" r:id="rId1742" xr:uid="{00000000-0004-0000-0000-0000CD060000}"/>
    <hyperlink ref="J1744" r:id="rId1743" xr:uid="{00000000-0004-0000-0000-0000CE060000}"/>
    <hyperlink ref="J1745" r:id="rId1744" xr:uid="{00000000-0004-0000-0000-0000CF060000}"/>
    <hyperlink ref="J1746" r:id="rId1745" xr:uid="{00000000-0004-0000-0000-0000D0060000}"/>
    <hyperlink ref="J1747" r:id="rId1746" xr:uid="{00000000-0004-0000-0000-0000D1060000}"/>
    <hyperlink ref="J1748" r:id="rId1747" xr:uid="{00000000-0004-0000-0000-0000D2060000}"/>
    <hyperlink ref="J1749" r:id="rId1748" xr:uid="{00000000-0004-0000-0000-0000D3060000}"/>
    <hyperlink ref="J1750" r:id="rId1749" xr:uid="{00000000-0004-0000-0000-0000D4060000}"/>
    <hyperlink ref="J1751" r:id="rId1750" xr:uid="{00000000-0004-0000-0000-0000D5060000}"/>
    <hyperlink ref="J1752" r:id="rId1751" xr:uid="{00000000-0004-0000-0000-0000D6060000}"/>
    <hyperlink ref="J1753" r:id="rId1752" xr:uid="{00000000-0004-0000-0000-0000D7060000}"/>
    <hyperlink ref="J1754" r:id="rId1753" xr:uid="{00000000-0004-0000-0000-0000D8060000}"/>
    <hyperlink ref="J1755" r:id="rId1754" xr:uid="{00000000-0004-0000-0000-0000D9060000}"/>
    <hyperlink ref="J1756" r:id="rId1755" xr:uid="{00000000-0004-0000-0000-0000DA060000}"/>
    <hyperlink ref="J1757" r:id="rId1756" xr:uid="{00000000-0004-0000-0000-0000DB060000}"/>
    <hyperlink ref="J1758" r:id="rId1757" xr:uid="{00000000-0004-0000-0000-0000DC060000}"/>
    <hyperlink ref="J1759" r:id="rId1758" xr:uid="{00000000-0004-0000-0000-0000DD060000}"/>
    <hyperlink ref="J1760" r:id="rId1759" xr:uid="{00000000-0004-0000-0000-0000DE060000}"/>
    <hyperlink ref="J1761" r:id="rId1760" xr:uid="{00000000-0004-0000-0000-0000DF060000}"/>
    <hyperlink ref="J1762" r:id="rId1761" xr:uid="{00000000-0004-0000-0000-0000E0060000}"/>
    <hyperlink ref="J1763" r:id="rId1762" xr:uid="{00000000-0004-0000-0000-0000E1060000}"/>
    <hyperlink ref="J1764" r:id="rId1763" xr:uid="{00000000-0004-0000-0000-0000E2060000}"/>
    <hyperlink ref="J1765" r:id="rId1764" xr:uid="{00000000-0004-0000-0000-0000E3060000}"/>
    <hyperlink ref="J1766" r:id="rId1765" xr:uid="{00000000-0004-0000-0000-0000E4060000}"/>
    <hyperlink ref="J1767" r:id="rId1766" xr:uid="{00000000-0004-0000-0000-0000E5060000}"/>
    <hyperlink ref="J1768" r:id="rId1767" xr:uid="{00000000-0004-0000-0000-0000E6060000}"/>
    <hyperlink ref="J1769" r:id="rId1768" xr:uid="{00000000-0004-0000-0000-0000E7060000}"/>
    <hyperlink ref="J1770" r:id="rId1769" xr:uid="{00000000-0004-0000-0000-0000E8060000}"/>
    <hyperlink ref="J1771" r:id="rId1770" xr:uid="{00000000-0004-0000-0000-0000E9060000}"/>
    <hyperlink ref="J1772" r:id="rId1771" xr:uid="{00000000-0004-0000-0000-0000EA060000}"/>
    <hyperlink ref="J1773" r:id="rId1772" xr:uid="{00000000-0004-0000-0000-0000EB060000}"/>
    <hyperlink ref="J1774" r:id="rId1773" xr:uid="{00000000-0004-0000-0000-0000EC060000}"/>
    <hyperlink ref="J1775" r:id="rId1774" xr:uid="{00000000-0004-0000-0000-0000ED060000}"/>
    <hyperlink ref="J1776" r:id="rId1775" xr:uid="{00000000-0004-0000-0000-0000EE060000}"/>
    <hyperlink ref="J1777" r:id="rId1776" xr:uid="{00000000-0004-0000-0000-0000EF060000}"/>
    <hyperlink ref="J1778" r:id="rId1777" xr:uid="{00000000-0004-0000-0000-0000F0060000}"/>
    <hyperlink ref="J1779" r:id="rId1778" xr:uid="{00000000-0004-0000-0000-0000F1060000}"/>
    <hyperlink ref="J1780" r:id="rId1779" xr:uid="{00000000-0004-0000-0000-0000F2060000}"/>
    <hyperlink ref="J1781" r:id="rId1780" xr:uid="{00000000-0004-0000-0000-0000F3060000}"/>
    <hyperlink ref="J1782" r:id="rId1781" xr:uid="{00000000-0004-0000-0000-0000F4060000}"/>
    <hyperlink ref="J1783" r:id="rId1782" xr:uid="{00000000-0004-0000-0000-0000F5060000}"/>
    <hyperlink ref="J1784" r:id="rId1783" xr:uid="{00000000-0004-0000-0000-0000F6060000}"/>
    <hyperlink ref="J1785" r:id="rId1784" xr:uid="{00000000-0004-0000-0000-0000F7060000}"/>
    <hyperlink ref="J1786" r:id="rId1785" xr:uid="{00000000-0004-0000-0000-0000F8060000}"/>
    <hyperlink ref="J1787" r:id="rId1786" xr:uid="{00000000-0004-0000-0000-0000F9060000}"/>
    <hyperlink ref="J1788" r:id="rId1787" xr:uid="{00000000-0004-0000-0000-0000FA060000}"/>
    <hyperlink ref="J1789" r:id="rId1788" xr:uid="{00000000-0004-0000-0000-0000FB060000}"/>
    <hyperlink ref="J1790" r:id="rId1789" xr:uid="{00000000-0004-0000-0000-0000FC060000}"/>
    <hyperlink ref="J1791" r:id="rId1790" xr:uid="{00000000-0004-0000-0000-0000FD060000}"/>
    <hyperlink ref="J1792" r:id="rId1791" xr:uid="{00000000-0004-0000-0000-0000FE060000}"/>
    <hyperlink ref="J1793" r:id="rId1792" xr:uid="{00000000-0004-0000-0000-0000FF060000}"/>
    <hyperlink ref="J1794" r:id="rId1793" xr:uid="{00000000-0004-0000-0000-000000070000}"/>
    <hyperlink ref="J1795" r:id="rId1794" xr:uid="{00000000-0004-0000-0000-000001070000}"/>
    <hyperlink ref="J1796" r:id="rId1795" xr:uid="{00000000-0004-0000-0000-000002070000}"/>
    <hyperlink ref="J1797" r:id="rId1796" xr:uid="{00000000-0004-0000-0000-000003070000}"/>
    <hyperlink ref="J1798" r:id="rId1797" xr:uid="{00000000-0004-0000-0000-000004070000}"/>
    <hyperlink ref="J1799" r:id="rId1798" xr:uid="{00000000-0004-0000-0000-000005070000}"/>
    <hyperlink ref="J1800" r:id="rId1799" xr:uid="{00000000-0004-0000-0000-000006070000}"/>
    <hyperlink ref="J1801" r:id="rId1800" xr:uid="{00000000-0004-0000-0000-000007070000}"/>
    <hyperlink ref="J1802" r:id="rId1801" xr:uid="{00000000-0004-0000-0000-000008070000}"/>
    <hyperlink ref="J1803" r:id="rId1802" xr:uid="{00000000-0004-0000-0000-000009070000}"/>
    <hyperlink ref="J1804" r:id="rId1803" xr:uid="{00000000-0004-0000-0000-00000A070000}"/>
    <hyperlink ref="J1805" r:id="rId1804" xr:uid="{00000000-0004-0000-0000-00000B070000}"/>
    <hyperlink ref="J1806" r:id="rId1805" xr:uid="{00000000-0004-0000-0000-00000C070000}"/>
    <hyperlink ref="J1807" r:id="rId1806" xr:uid="{00000000-0004-0000-0000-00000D070000}"/>
    <hyperlink ref="J1808" r:id="rId1807" xr:uid="{00000000-0004-0000-0000-00000E070000}"/>
    <hyperlink ref="J1809" r:id="rId1808" xr:uid="{00000000-0004-0000-0000-00000F070000}"/>
    <hyperlink ref="J1810" r:id="rId1809" xr:uid="{00000000-0004-0000-0000-000010070000}"/>
    <hyperlink ref="J1811" r:id="rId1810" xr:uid="{00000000-0004-0000-0000-000011070000}"/>
    <hyperlink ref="J1812" r:id="rId1811" xr:uid="{00000000-0004-0000-0000-000012070000}"/>
    <hyperlink ref="J1813" r:id="rId1812" xr:uid="{00000000-0004-0000-0000-000013070000}"/>
    <hyperlink ref="J1814" r:id="rId1813" xr:uid="{00000000-0004-0000-0000-000014070000}"/>
    <hyperlink ref="J1815" r:id="rId1814" xr:uid="{00000000-0004-0000-0000-000015070000}"/>
    <hyperlink ref="J1816" r:id="rId1815" xr:uid="{00000000-0004-0000-0000-000016070000}"/>
    <hyperlink ref="J1817" r:id="rId1816" xr:uid="{00000000-0004-0000-0000-000017070000}"/>
    <hyperlink ref="J1818" r:id="rId1817" xr:uid="{00000000-0004-0000-0000-000018070000}"/>
    <hyperlink ref="J1819" r:id="rId1818" xr:uid="{00000000-0004-0000-0000-000019070000}"/>
    <hyperlink ref="J1820" r:id="rId1819" xr:uid="{00000000-0004-0000-0000-00001A070000}"/>
    <hyperlink ref="J1821" r:id="rId1820" xr:uid="{00000000-0004-0000-0000-00001B070000}"/>
    <hyperlink ref="J1822" r:id="rId1821" xr:uid="{00000000-0004-0000-0000-00001C070000}"/>
    <hyperlink ref="J1823" r:id="rId1822" xr:uid="{00000000-0004-0000-0000-00001D070000}"/>
    <hyperlink ref="J1824" r:id="rId1823" xr:uid="{00000000-0004-0000-0000-00001E070000}"/>
    <hyperlink ref="J1825" r:id="rId1824" xr:uid="{00000000-0004-0000-0000-00001F070000}"/>
    <hyperlink ref="J1826" r:id="rId1825" xr:uid="{00000000-0004-0000-0000-000020070000}"/>
    <hyperlink ref="J1827" r:id="rId1826" xr:uid="{00000000-0004-0000-0000-000021070000}"/>
    <hyperlink ref="J1828" r:id="rId1827" xr:uid="{00000000-0004-0000-0000-000022070000}"/>
    <hyperlink ref="J1829" r:id="rId1828" xr:uid="{00000000-0004-0000-0000-000023070000}"/>
    <hyperlink ref="J1830" r:id="rId1829" xr:uid="{00000000-0004-0000-0000-000024070000}"/>
    <hyperlink ref="J1831" r:id="rId1830" xr:uid="{00000000-0004-0000-0000-000025070000}"/>
    <hyperlink ref="J1832" r:id="rId1831" xr:uid="{00000000-0004-0000-0000-000026070000}"/>
    <hyperlink ref="J1833" r:id="rId1832" xr:uid="{00000000-0004-0000-0000-000027070000}"/>
    <hyperlink ref="J1834" r:id="rId1833" xr:uid="{00000000-0004-0000-0000-000028070000}"/>
    <hyperlink ref="J1835" r:id="rId1834" xr:uid="{00000000-0004-0000-0000-000029070000}"/>
    <hyperlink ref="J1836" r:id="rId1835" xr:uid="{00000000-0004-0000-0000-00002A070000}"/>
    <hyperlink ref="J1837" r:id="rId1836" xr:uid="{00000000-0004-0000-0000-00002B070000}"/>
    <hyperlink ref="J1838" r:id="rId1837" xr:uid="{00000000-0004-0000-0000-00002C070000}"/>
    <hyperlink ref="J1839" r:id="rId1838" xr:uid="{00000000-0004-0000-0000-00002D070000}"/>
    <hyperlink ref="J1840" r:id="rId1839" xr:uid="{00000000-0004-0000-0000-00002E070000}"/>
    <hyperlink ref="J1841" r:id="rId1840" xr:uid="{00000000-0004-0000-0000-00002F070000}"/>
    <hyperlink ref="J1842" r:id="rId1841" xr:uid="{00000000-0004-0000-0000-000030070000}"/>
    <hyperlink ref="J1843" r:id="rId1842" xr:uid="{00000000-0004-0000-0000-000031070000}"/>
    <hyperlink ref="J1844" r:id="rId1843" xr:uid="{00000000-0004-0000-0000-000032070000}"/>
    <hyperlink ref="J1845" r:id="rId1844" xr:uid="{00000000-0004-0000-0000-000033070000}"/>
    <hyperlink ref="J1846" r:id="rId1845" xr:uid="{00000000-0004-0000-0000-000034070000}"/>
    <hyperlink ref="J1847" r:id="rId1846" xr:uid="{00000000-0004-0000-0000-000035070000}"/>
    <hyperlink ref="J1848" r:id="rId1847" xr:uid="{00000000-0004-0000-0000-000036070000}"/>
    <hyperlink ref="J1849" r:id="rId1848" xr:uid="{00000000-0004-0000-0000-000037070000}"/>
    <hyperlink ref="J1850" r:id="rId1849" xr:uid="{00000000-0004-0000-0000-000038070000}"/>
    <hyperlink ref="J1851" r:id="rId1850" xr:uid="{00000000-0004-0000-0000-000039070000}"/>
    <hyperlink ref="J1852" r:id="rId1851" xr:uid="{00000000-0004-0000-0000-00003A070000}"/>
    <hyperlink ref="J1853" r:id="rId1852" xr:uid="{00000000-0004-0000-0000-00003B070000}"/>
    <hyperlink ref="J1854" r:id="rId1853" xr:uid="{00000000-0004-0000-0000-00003C070000}"/>
    <hyperlink ref="J1855" r:id="rId1854" xr:uid="{00000000-0004-0000-0000-00003D070000}"/>
    <hyperlink ref="J1856" r:id="rId1855" xr:uid="{00000000-0004-0000-0000-00003E070000}"/>
    <hyperlink ref="J1857" r:id="rId1856" xr:uid="{00000000-0004-0000-0000-00003F070000}"/>
    <hyperlink ref="J1858" r:id="rId1857" xr:uid="{00000000-0004-0000-0000-000040070000}"/>
    <hyperlink ref="J1859" r:id="rId1858" xr:uid="{00000000-0004-0000-0000-000041070000}"/>
    <hyperlink ref="J1860" r:id="rId1859" xr:uid="{00000000-0004-0000-0000-000042070000}"/>
    <hyperlink ref="J1861" r:id="rId1860" xr:uid="{00000000-0004-0000-0000-000043070000}"/>
    <hyperlink ref="J1862" r:id="rId1861" xr:uid="{00000000-0004-0000-0000-000044070000}"/>
    <hyperlink ref="J1863" r:id="rId1862" xr:uid="{00000000-0004-0000-0000-000045070000}"/>
    <hyperlink ref="J1864" r:id="rId1863" xr:uid="{00000000-0004-0000-0000-000046070000}"/>
    <hyperlink ref="J1865" r:id="rId1864" xr:uid="{00000000-0004-0000-0000-000047070000}"/>
    <hyperlink ref="J1866" r:id="rId1865" xr:uid="{00000000-0004-0000-0000-000048070000}"/>
    <hyperlink ref="J1867" r:id="rId1866" xr:uid="{00000000-0004-0000-0000-000049070000}"/>
    <hyperlink ref="J1868" r:id="rId1867" xr:uid="{00000000-0004-0000-0000-00004A070000}"/>
    <hyperlink ref="J1869" r:id="rId1868" xr:uid="{00000000-0004-0000-0000-00004B070000}"/>
    <hyperlink ref="J1870" r:id="rId1869" xr:uid="{00000000-0004-0000-0000-00004C070000}"/>
    <hyperlink ref="J1871" r:id="rId1870" xr:uid="{00000000-0004-0000-0000-00004D070000}"/>
    <hyperlink ref="J1872" r:id="rId1871" xr:uid="{00000000-0004-0000-0000-00004E070000}"/>
    <hyperlink ref="J1873" r:id="rId1872" xr:uid="{00000000-0004-0000-0000-00004F070000}"/>
    <hyperlink ref="J1874" r:id="rId1873" xr:uid="{00000000-0004-0000-0000-000050070000}"/>
    <hyperlink ref="J1875" r:id="rId1874" xr:uid="{00000000-0004-0000-0000-000051070000}"/>
    <hyperlink ref="J1876" r:id="rId1875" xr:uid="{00000000-0004-0000-0000-000052070000}"/>
    <hyperlink ref="J1877" r:id="rId1876" xr:uid="{00000000-0004-0000-0000-000053070000}"/>
    <hyperlink ref="J1878" r:id="rId1877" xr:uid="{00000000-0004-0000-0000-000054070000}"/>
    <hyperlink ref="J1879" r:id="rId1878" xr:uid="{00000000-0004-0000-0000-000055070000}"/>
    <hyperlink ref="J1880" r:id="rId1879" xr:uid="{00000000-0004-0000-0000-000056070000}"/>
    <hyperlink ref="J1881" r:id="rId1880" xr:uid="{00000000-0004-0000-0000-000057070000}"/>
    <hyperlink ref="J1882" r:id="rId1881" xr:uid="{00000000-0004-0000-0000-000058070000}"/>
    <hyperlink ref="J1883" r:id="rId1882" xr:uid="{00000000-0004-0000-0000-000059070000}"/>
    <hyperlink ref="J1884" r:id="rId1883" xr:uid="{00000000-0004-0000-0000-00005A070000}"/>
    <hyperlink ref="J1885" r:id="rId1884" xr:uid="{00000000-0004-0000-0000-00005B070000}"/>
    <hyperlink ref="J1886" r:id="rId1885" xr:uid="{00000000-0004-0000-0000-00005C070000}"/>
    <hyperlink ref="J1887" r:id="rId1886" xr:uid="{00000000-0004-0000-0000-00005D070000}"/>
    <hyperlink ref="J1888" r:id="rId1887" xr:uid="{00000000-0004-0000-0000-00005E070000}"/>
    <hyperlink ref="J1889" r:id="rId1888" xr:uid="{00000000-0004-0000-0000-00005F070000}"/>
    <hyperlink ref="J1890" r:id="rId1889" xr:uid="{00000000-0004-0000-0000-000060070000}"/>
    <hyperlink ref="J1891" r:id="rId1890" xr:uid="{00000000-0004-0000-0000-000061070000}"/>
    <hyperlink ref="J1892" r:id="rId1891" xr:uid="{00000000-0004-0000-0000-000062070000}"/>
    <hyperlink ref="J1893" r:id="rId1892" xr:uid="{00000000-0004-0000-0000-000063070000}"/>
    <hyperlink ref="J1894" r:id="rId1893" xr:uid="{00000000-0004-0000-0000-000064070000}"/>
    <hyperlink ref="J1895" r:id="rId1894" xr:uid="{00000000-0004-0000-0000-000065070000}"/>
    <hyperlink ref="J1896" r:id="rId1895" xr:uid="{00000000-0004-0000-0000-000066070000}"/>
    <hyperlink ref="J1897" r:id="rId1896" xr:uid="{00000000-0004-0000-0000-000067070000}"/>
    <hyperlink ref="J1898" r:id="rId1897" xr:uid="{00000000-0004-0000-0000-000068070000}"/>
    <hyperlink ref="J1899" r:id="rId1898" xr:uid="{00000000-0004-0000-0000-000069070000}"/>
    <hyperlink ref="J1900" r:id="rId1899" xr:uid="{00000000-0004-0000-0000-00006A070000}"/>
    <hyperlink ref="J1901" r:id="rId1900" xr:uid="{00000000-0004-0000-0000-00006B070000}"/>
    <hyperlink ref="J1902" r:id="rId1901" xr:uid="{00000000-0004-0000-0000-00006C070000}"/>
    <hyperlink ref="J1903" r:id="rId1902" xr:uid="{00000000-0004-0000-0000-00006D070000}"/>
    <hyperlink ref="J1904" r:id="rId1903" xr:uid="{00000000-0004-0000-0000-00006E070000}"/>
    <hyperlink ref="J1905" r:id="rId1904" xr:uid="{00000000-0004-0000-0000-00006F070000}"/>
    <hyperlink ref="J1906" r:id="rId1905" xr:uid="{00000000-0004-0000-0000-000070070000}"/>
    <hyperlink ref="J1907" r:id="rId1906" xr:uid="{00000000-0004-0000-0000-000071070000}"/>
    <hyperlink ref="J1908" r:id="rId1907" xr:uid="{00000000-0004-0000-0000-000072070000}"/>
    <hyperlink ref="J1909" r:id="rId1908" xr:uid="{00000000-0004-0000-0000-000073070000}"/>
    <hyperlink ref="J1910" r:id="rId1909" xr:uid="{00000000-0004-0000-0000-000074070000}"/>
    <hyperlink ref="J1911" r:id="rId1910" xr:uid="{00000000-0004-0000-0000-000075070000}"/>
    <hyperlink ref="J1912" r:id="rId1911" xr:uid="{00000000-0004-0000-0000-000076070000}"/>
    <hyperlink ref="J1913" r:id="rId1912" xr:uid="{00000000-0004-0000-0000-000077070000}"/>
    <hyperlink ref="J1914" r:id="rId1913" xr:uid="{00000000-0004-0000-0000-000078070000}"/>
    <hyperlink ref="J1915" r:id="rId1914" xr:uid="{00000000-0004-0000-0000-000079070000}"/>
    <hyperlink ref="J1916" r:id="rId1915" xr:uid="{00000000-0004-0000-0000-00007A070000}"/>
    <hyperlink ref="J1917" r:id="rId1916" xr:uid="{00000000-0004-0000-0000-00007B070000}"/>
    <hyperlink ref="J1918" r:id="rId1917" xr:uid="{00000000-0004-0000-0000-00007C070000}"/>
    <hyperlink ref="J1919" r:id="rId1918" xr:uid="{00000000-0004-0000-0000-00007D070000}"/>
    <hyperlink ref="J1920" r:id="rId1919" xr:uid="{00000000-0004-0000-0000-00007E070000}"/>
    <hyperlink ref="J1921" r:id="rId1920" xr:uid="{00000000-0004-0000-0000-00007F070000}"/>
    <hyperlink ref="J1922" r:id="rId1921" xr:uid="{00000000-0004-0000-0000-000080070000}"/>
    <hyperlink ref="J1923" r:id="rId1922" xr:uid="{00000000-0004-0000-0000-000081070000}"/>
    <hyperlink ref="J1924" r:id="rId1923" xr:uid="{00000000-0004-0000-0000-000082070000}"/>
    <hyperlink ref="J1925" r:id="rId1924" xr:uid="{00000000-0004-0000-0000-000083070000}"/>
    <hyperlink ref="J1926" r:id="rId1925" xr:uid="{00000000-0004-0000-0000-000084070000}"/>
    <hyperlink ref="J1927" r:id="rId1926" xr:uid="{00000000-0004-0000-0000-000085070000}"/>
    <hyperlink ref="J1928" r:id="rId1927" xr:uid="{00000000-0004-0000-0000-000086070000}"/>
    <hyperlink ref="J1929" r:id="rId1928" xr:uid="{00000000-0004-0000-0000-000087070000}"/>
    <hyperlink ref="J1930" r:id="rId1929" xr:uid="{00000000-0004-0000-0000-000088070000}"/>
    <hyperlink ref="J1931" r:id="rId1930" xr:uid="{00000000-0004-0000-0000-000089070000}"/>
    <hyperlink ref="J1932" r:id="rId1931" xr:uid="{00000000-0004-0000-0000-00008A070000}"/>
    <hyperlink ref="J1933" r:id="rId1932" xr:uid="{00000000-0004-0000-0000-00008B070000}"/>
    <hyperlink ref="J1934" r:id="rId1933" xr:uid="{00000000-0004-0000-0000-00008C070000}"/>
    <hyperlink ref="J1935" r:id="rId1934" xr:uid="{00000000-0004-0000-0000-00008D070000}"/>
    <hyperlink ref="J1936" r:id="rId1935" xr:uid="{00000000-0004-0000-0000-00008E070000}"/>
    <hyperlink ref="J1937" r:id="rId1936" xr:uid="{00000000-0004-0000-0000-00008F070000}"/>
    <hyperlink ref="J1938" r:id="rId1937" xr:uid="{00000000-0004-0000-0000-000090070000}"/>
    <hyperlink ref="J1939" r:id="rId1938" xr:uid="{00000000-0004-0000-0000-000091070000}"/>
    <hyperlink ref="J1940" r:id="rId1939" xr:uid="{00000000-0004-0000-0000-000092070000}"/>
    <hyperlink ref="J1941" r:id="rId1940" xr:uid="{00000000-0004-0000-0000-000093070000}"/>
    <hyperlink ref="J1942" r:id="rId1941" xr:uid="{00000000-0004-0000-0000-000094070000}"/>
    <hyperlink ref="J1943" r:id="rId1942" xr:uid="{00000000-0004-0000-0000-000095070000}"/>
    <hyperlink ref="J1944" r:id="rId1943" xr:uid="{00000000-0004-0000-0000-000096070000}"/>
    <hyperlink ref="J1945" r:id="rId1944" xr:uid="{00000000-0004-0000-0000-000097070000}"/>
    <hyperlink ref="J1946" r:id="rId1945" xr:uid="{00000000-0004-0000-0000-000098070000}"/>
    <hyperlink ref="J1947" r:id="rId1946" xr:uid="{00000000-0004-0000-0000-000099070000}"/>
    <hyperlink ref="J1948" r:id="rId1947" xr:uid="{00000000-0004-0000-0000-00009A070000}"/>
    <hyperlink ref="J1949" r:id="rId1948" xr:uid="{00000000-0004-0000-0000-00009B070000}"/>
    <hyperlink ref="J1950" r:id="rId1949" xr:uid="{00000000-0004-0000-0000-00009C070000}"/>
    <hyperlink ref="J1951" r:id="rId1950" xr:uid="{00000000-0004-0000-0000-00009D070000}"/>
    <hyperlink ref="J1952" r:id="rId1951" xr:uid="{00000000-0004-0000-0000-00009E070000}"/>
    <hyperlink ref="J1953" r:id="rId1952" xr:uid="{00000000-0004-0000-0000-00009F070000}"/>
    <hyperlink ref="J1954" r:id="rId1953" xr:uid="{00000000-0004-0000-0000-0000A0070000}"/>
    <hyperlink ref="J1955" r:id="rId1954" xr:uid="{00000000-0004-0000-0000-0000A1070000}"/>
    <hyperlink ref="J1956" r:id="rId1955" xr:uid="{00000000-0004-0000-0000-0000A2070000}"/>
    <hyperlink ref="J1957" r:id="rId1956" xr:uid="{00000000-0004-0000-0000-0000A3070000}"/>
    <hyperlink ref="J1958" r:id="rId1957" xr:uid="{00000000-0004-0000-0000-0000A4070000}"/>
    <hyperlink ref="J1959" r:id="rId1958" xr:uid="{00000000-0004-0000-0000-0000A5070000}"/>
    <hyperlink ref="J1960" r:id="rId1959" xr:uid="{00000000-0004-0000-0000-0000A6070000}"/>
    <hyperlink ref="J1961" r:id="rId1960" xr:uid="{00000000-0004-0000-0000-0000A7070000}"/>
    <hyperlink ref="J1962" r:id="rId1961" xr:uid="{00000000-0004-0000-0000-0000A8070000}"/>
    <hyperlink ref="J1963" r:id="rId1962" xr:uid="{00000000-0004-0000-0000-0000A9070000}"/>
    <hyperlink ref="J1964" r:id="rId1963" xr:uid="{00000000-0004-0000-0000-0000AA070000}"/>
    <hyperlink ref="J1965" r:id="rId1964" xr:uid="{00000000-0004-0000-0000-0000AB070000}"/>
    <hyperlink ref="J1966" r:id="rId1965" xr:uid="{00000000-0004-0000-0000-0000AC070000}"/>
    <hyperlink ref="J1967" r:id="rId1966" xr:uid="{00000000-0004-0000-0000-0000AD070000}"/>
    <hyperlink ref="J1968" r:id="rId1967" xr:uid="{00000000-0004-0000-0000-0000AE070000}"/>
    <hyperlink ref="J1969" r:id="rId1968" xr:uid="{00000000-0004-0000-0000-0000AF070000}"/>
    <hyperlink ref="J1970" r:id="rId1969" xr:uid="{00000000-0004-0000-0000-0000B0070000}"/>
    <hyperlink ref="J1971" r:id="rId1970" xr:uid="{00000000-0004-0000-0000-0000B1070000}"/>
    <hyperlink ref="J1972" r:id="rId1971" xr:uid="{00000000-0004-0000-0000-0000B2070000}"/>
    <hyperlink ref="J1973" r:id="rId1972" xr:uid="{00000000-0004-0000-0000-0000B3070000}"/>
    <hyperlink ref="J1974" r:id="rId1973" xr:uid="{00000000-0004-0000-0000-0000B4070000}"/>
    <hyperlink ref="J1975" r:id="rId1974" xr:uid="{00000000-0004-0000-0000-0000B5070000}"/>
    <hyperlink ref="J1976" r:id="rId1975" xr:uid="{00000000-0004-0000-0000-0000B6070000}"/>
    <hyperlink ref="J1977" r:id="rId1976" xr:uid="{00000000-0004-0000-0000-0000B7070000}"/>
    <hyperlink ref="J1978" r:id="rId1977" xr:uid="{00000000-0004-0000-0000-0000B8070000}"/>
    <hyperlink ref="J1979" r:id="rId1978" xr:uid="{00000000-0004-0000-0000-0000B9070000}"/>
    <hyperlink ref="J1980" r:id="rId1979" xr:uid="{00000000-0004-0000-0000-0000BA070000}"/>
    <hyperlink ref="J1981" r:id="rId1980" xr:uid="{00000000-0004-0000-0000-0000BB070000}"/>
    <hyperlink ref="J1982" r:id="rId1981" xr:uid="{00000000-0004-0000-0000-0000BC070000}"/>
    <hyperlink ref="J1983" r:id="rId1982" xr:uid="{00000000-0004-0000-0000-0000BD070000}"/>
    <hyperlink ref="J1984" r:id="rId1983" xr:uid="{00000000-0004-0000-0000-0000BE070000}"/>
    <hyperlink ref="J1985" r:id="rId1984" xr:uid="{00000000-0004-0000-0000-0000BF070000}"/>
    <hyperlink ref="J1986" r:id="rId1985" xr:uid="{00000000-0004-0000-0000-0000C0070000}"/>
    <hyperlink ref="J1987" r:id="rId1986" xr:uid="{00000000-0004-0000-0000-0000C1070000}"/>
    <hyperlink ref="J1988" r:id="rId1987" xr:uid="{00000000-0004-0000-0000-0000C2070000}"/>
    <hyperlink ref="J1989" r:id="rId1988" xr:uid="{00000000-0004-0000-0000-0000C3070000}"/>
    <hyperlink ref="J1990" r:id="rId1989" xr:uid="{00000000-0004-0000-0000-0000C4070000}"/>
    <hyperlink ref="J1991" r:id="rId1990" xr:uid="{00000000-0004-0000-0000-0000C5070000}"/>
    <hyperlink ref="J1992" r:id="rId1991" xr:uid="{00000000-0004-0000-0000-0000C6070000}"/>
    <hyperlink ref="J1993" r:id="rId1992" xr:uid="{00000000-0004-0000-0000-0000C7070000}"/>
    <hyperlink ref="J1994" r:id="rId1993" xr:uid="{00000000-0004-0000-0000-0000C8070000}"/>
    <hyperlink ref="J1995" r:id="rId1994" xr:uid="{00000000-0004-0000-0000-0000C9070000}"/>
    <hyperlink ref="J1996" r:id="rId1995" xr:uid="{00000000-0004-0000-0000-0000CA070000}"/>
    <hyperlink ref="J1997" r:id="rId1996" xr:uid="{00000000-0004-0000-0000-0000CB070000}"/>
    <hyperlink ref="J1998" r:id="rId1997" xr:uid="{00000000-0004-0000-0000-0000CC070000}"/>
    <hyperlink ref="J1999" r:id="rId1998" xr:uid="{00000000-0004-0000-0000-0000CD070000}"/>
    <hyperlink ref="J2000" r:id="rId1999" xr:uid="{00000000-0004-0000-0000-0000CE070000}"/>
    <hyperlink ref="J2001" r:id="rId2000" xr:uid="{00000000-0004-0000-0000-0000CF070000}"/>
    <hyperlink ref="J2002" r:id="rId2001" xr:uid="{00000000-0004-0000-0000-0000D0070000}"/>
    <hyperlink ref="J2003" r:id="rId2002" xr:uid="{00000000-0004-0000-0000-0000D1070000}"/>
    <hyperlink ref="J2004" r:id="rId2003" xr:uid="{00000000-0004-0000-0000-0000D2070000}"/>
    <hyperlink ref="J2005" r:id="rId2004" xr:uid="{00000000-0004-0000-0000-0000D3070000}"/>
    <hyperlink ref="J2006" r:id="rId2005" xr:uid="{00000000-0004-0000-0000-0000D4070000}"/>
    <hyperlink ref="J2007" r:id="rId2006" xr:uid="{00000000-0004-0000-0000-0000D5070000}"/>
    <hyperlink ref="J2008" r:id="rId2007" xr:uid="{00000000-0004-0000-0000-0000D6070000}"/>
    <hyperlink ref="J2009" r:id="rId2008" xr:uid="{00000000-0004-0000-0000-0000D7070000}"/>
    <hyperlink ref="J2010" r:id="rId2009" xr:uid="{00000000-0004-0000-0000-0000D8070000}"/>
    <hyperlink ref="J2011" r:id="rId2010" xr:uid="{00000000-0004-0000-0000-0000D9070000}"/>
    <hyperlink ref="J2012" r:id="rId2011" xr:uid="{00000000-0004-0000-0000-0000DA070000}"/>
    <hyperlink ref="J2013" r:id="rId2012" xr:uid="{00000000-0004-0000-0000-0000DB070000}"/>
    <hyperlink ref="J2014" r:id="rId2013" xr:uid="{00000000-0004-0000-0000-0000DC070000}"/>
    <hyperlink ref="J2015" r:id="rId2014" xr:uid="{00000000-0004-0000-0000-0000DD070000}"/>
    <hyperlink ref="J2016" r:id="rId2015" xr:uid="{00000000-0004-0000-0000-0000DE070000}"/>
    <hyperlink ref="J2017" r:id="rId2016" xr:uid="{00000000-0004-0000-0000-0000DF070000}"/>
    <hyperlink ref="J2018" r:id="rId2017" xr:uid="{00000000-0004-0000-0000-0000E0070000}"/>
    <hyperlink ref="J2019" r:id="rId2018" xr:uid="{00000000-0004-0000-0000-0000E1070000}"/>
    <hyperlink ref="J2020" r:id="rId2019" xr:uid="{00000000-0004-0000-0000-0000E2070000}"/>
    <hyperlink ref="J2021" r:id="rId2020" xr:uid="{00000000-0004-0000-0000-0000E3070000}"/>
    <hyperlink ref="J2022" r:id="rId2021" xr:uid="{00000000-0004-0000-0000-0000E4070000}"/>
    <hyperlink ref="J2023" r:id="rId2022" xr:uid="{00000000-0004-0000-0000-0000E5070000}"/>
    <hyperlink ref="J2024" r:id="rId2023" xr:uid="{00000000-0004-0000-0000-0000E6070000}"/>
    <hyperlink ref="J2025" r:id="rId2024" xr:uid="{00000000-0004-0000-0000-0000E7070000}"/>
    <hyperlink ref="J2026" r:id="rId2025" xr:uid="{00000000-0004-0000-0000-0000E8070000}"/>
    <hyperlink ref="J2027" r:id="rId2026" xr:uid="{00000000-0004-0000-0000-0000E9070000}"/>
    <hyperlink ref="J2028" r:id="rId2027" xr:uid="{00000000-0004-0000-0000-0000EA070000}"/>
    <hyperlink ref="J2029" r:id="rId2028" xr:uid="{00000000-0004-0000-0000-0000EB070000}"/>
    <hyperlink ref="J2030" r:id="rId2029" xr:uid="{00000000-0004-0000-0000-0000EC070000}"/>
    <hyperlink ref="J2031" r:id="rId2030" xr:uid="{00000000-0004-0000-0000-0000ED070000}"/>
    <hyperlink ref="J2032" r:id="rId2031" xr:uid="{00000000-0004-0000-0000-0000EE070000}"/>
    <hyperlink ref="J2033" r:id="rId2032" xr:uid="{00000000-0004-0000-0000-0000EF070000}"/>
    <hyperlink ref="J2034" r:id="rId2033" xr:uid="{00000000-0004-0000-0000-0000F0070000}"/>
    <hyperlink ref="J2035" r:id="rId2034" xr:uid="{00000000-0004-0000-0000-0000F1070000}"/>
    <hyperlink ref="J2036" r:id="rId2035" xr:uid="{00000000-0004-0000-0000-0000F2070000}"/>
    <hyperlink ref="J2037" r:id="rId2036" xr:uid="{00000000-0004-0000-0000-0000F3070000}"/>
    <hyperlink ref="J2038" r:id="rId2037" xr:uid="{00000000-0004-0000-0000-0000F4070000}"/>
    <hyperlink ref="J2039" r:id="rId2038" xr:uid="{00000000-0004-0000-0000-0000F5070000}"/>
    <hyperlink ref="J2040" r:id="rId2039" xr:uid="{00000000-0004-0000-0000-0000F6070000}"/>
    <hyperlink ref="J2041" r:id="rId2040" xr:uid="{00000000-0004-0000-0000-0000F7070000}"/>
    <hyperlink ref="J2042" r:id="rId2041" xr:uid="{00000000-0004-0000-0000-0000F8070000}"/>
    <hyperlink ref="J2043" r:id="rId2042" xr:uid="{00000000-0004-0000-0000-0000F9070000}"/>
    <hyperlink ref="J2044" r:id="rId2043" xr:uid="{00000000-0004-0000-0000-0000FA070000}"/>
    <hyperlink ref="J2045" r:id="rId2044" xr:uid="{00000000-0004-0000-0000-0000FB070000}"/>
    <hyperlink ref="J2046" r:id="rId2045" xr:uid="{00000000-0004-0000-0000-0000FC070000}"/>
    <hyperlink ref="J2047" r:id="rId2046" xr:uid="{00000000-0004-0000-0000-0000FD070000}"/>
    <hyperlink ref="J2048" r:id="rId2047" xr:uid="{00000000-0004-0000-0000-0000FE070000}"/>
    <hyperlink ref="J2049" r:id="rId2048" xr:uid="{00000000-0004-0000-0000-0000FF070000}"/>
    <hyperlink ref="J2050" r:id="rId2049" xr:uid="{00000000-0004-0000-0000-000000080000}"/>
    <hyperlink ref="J2051" r:id="rId2050" xr:uid="{00000000-0004-0000-0000-000001080000}"/>
    <hyperlink ref="J2052" r:id="rId2051" xr:uid="{00000000-0004-0000-0000-000002080000}"/>
    <hyperlink ref="J2053" r:id="rId2052" xr:uid="{00000000-0004-0000-0000-000003080000}"/>
    <hyperlink ref="J2054" r:id="rId2053" xr:uid="{00000000-0004-0000-0000-000004080000}"/>
    <hyperlink ref="J2055" r:id="rId2054" xr:uid="{00000000-0004-0000-0000-000005080000}"/>
    <hyperlink ref="J2056" r:id="rId2055" xr:uid="{00000000-0004-0000-0000-000006080000}"/>
    <hyperlink ref="J2057" r:id="rId2056" xr:uid="{00000000-0004-0000-0000-000007080000}"/>
    <hyperlink ref="J2058" r:id="rId2057" xr:uid="{00000000-0004-0000-0000-000008080000}"/>
    <hyperlink ref="J2059" r:id="rId2058" xr:uid="{00000000-0004-0000-0000-000009080000}"/>
    <hyperlink ref="J2060" r:id="rId2059" xr:uid="{00000000-0004-0000-0000-00000A080000}"/>
    <hyperlink ref="J2061" r:id="rId2060" xr:uid="{00000000-0004-0000-0000-00000B080000}"/>
    <hyperlink ref="J2062" r:id="rId2061" xr:uid="{00000000-0004-0000-0000-00000C080000}"/>
    <hyperlink ref="J2063" r:id="rId2062" xr:uid="{00000000-0004-0000-0000-00000D080000}"/>
    <hyperlink ref="J2064" r:id="rId2063" xr:uid="{00000000-0004-0000-0000-00000E080000}"/>
    <hyperlink ref="J2065" r:id="rId2064" xr:uid="{00000000-0004-0000-0000-00000F080000}"/>
    <hyperlink ref="J2066" r:id="rId2065" xr:uid="{00000000-0004-0000-0000-000010080000}"/>
    <hyperlink ref="J2067" r:id="rId2066" xr:uid="{00000000-0004-0000-0000-000011080000}"/>
    <hyperlink ref="J2068" r:id="rId2067" xr:uid="{00000000-0004-0000-0000-000012080000}"/>
    <hyperlink ref="J2069" r:id="rId2068" xr:uid="{00000000-0004-0000-0000-000013080000}"/>
    <hyperlink ref="J2070" r:id="rId2069" xr:uid="{00000000-0004-0000-0000-000014080000}"/>
    <hyperlink ref="J2071" r:id="rId2070" xr:uid="{00000000-0004-0000-0000-000015080000}"/>
    <hyperlink ref="J2072" r:id="rId2071" xr:uid="{00000000-0004-0000-0000-000016080000}"/>
    <hyperlink ref="J2073" r:id="rId2072" xr:uid="{00000000-0004-0000-0000-000017080000}"/>
    <hyperlink ref="J2074" r:id="rId2073" xr:uid="{00000000-0004-0000-0000-000018080000}"/>
    <hyperlink ref="J2075" r:id="rId2074" xr:uid="{00000000-0004-0000-0000-000019080000}"/>
    <hyperlink ref="J2076" r:id="rId2075" xr:uid="{00000000-0004-0000-0000-00001A080000}"/>
    <hyperlink ref="J2077" r:id="rId2076" xr:uid="{00000000-0004-0000-0000-00001B080000}"/>
    <hyperlink ref="J2078" r:id="rId2077" xr:uid="{00000000-0004-0000-0000-00001C080000}"/>
    <hyperlink ref="J2079" r:id="rId2078" xr:uid="{00000000-0004-0000-0000-00001D080000}"/>
    <hyperlink ref="J2080" r:id="rId2079" xr:uid="{00000000-0004-0000-0000-00001E080000}"/>
    <hyperlink ref="J2081" r:id="rId2080" xr:uid="{00000000-0004-0000-0000-00001F080000}"/>
    <hyperlink ref="J2082" r:id="rId2081" xr:uid="{00000000-0004-0000-0000-000020080000}"/>
    <hyperlink ref="J2083" r:id="rId2082" xr:uid="{00000000-0004-0000-0000-000021080000}"/>
    <hyperlink ref="J2084" r:id="rId2083" xr:uid="{00000000-0004-0000-0000-000022080000}"/>
    <hyperlink ref="J2085" r:id="rId2084" xr:uid="{00000000-0004-0000-0000-000023080000}"/>
    <hyperlink ref="J2086" r:id="rId2085" xr:uid="{00000000-0004-0000-0000-000024080000}"/>
    <hyperlink ref="J2087" r:id="rId2086" xr:uid="{00000000-0004-0000-0000-000025080000}"/>
    <hyperlink ref="J2088" r:id="rId2087" xr:uid="{00000000-0004-0000-0000-000026080000}"/>
    <hyperlink ref="J2089" r:id="rId2088" xr:uid="{00000000-0004-0000-0000-000027080000}"/>
    <hyperlink ref="J2090" r:id="rId2089" xr:uid="{00000000-0004-0000-0000-000028080000}"/>
    <hyperlink ref="J2091" r:id="rId2090" xr:uid="{00000000-0004-0000-0000-000029080000}"/>
    <hyperlink ref="J2092" r:id="rId2091" xr:uid="{00000000-0004-0000-0000-00002A080000}"/>
    <hyperlink ref="J2093" r:id="rId2092" xr:uid="{00000000-0004-0000-0000-00002B080000}"/>
    <hyperlink ref="J2094" r:id="rId2093" xr:uid="{00000000-0004-0000-0000-00002C080000}"/>
    <hyperlink ref="J2095" r:id="rId2094" xr:uid="{00000000-0004-0000-0000-00002D080000}"/>
    <hyperlink ref="J2096" r:id="rId2095" xr:uid="{00000000-0004-0000-0000-00002E080000}"/>
    <hyperlink ref="J2097" r:id="rId2096" xr:uid="{00000000-0004-0000-0000-00002F080000}"/>
    <hyperlink ref="J2098" r:id="rId2097" xr:uid="{00000000-0004-0000-0000-000030080000}"/>
    <hyperlink ref="J2099" r:id="rId2098" xr:uid="{00000000-0004-0000-0000-000031080000}"/>
    <hyperlink ref="J2100" r:id="rId2099" xr:uid="{00000000-0004-0000-0000-000032080000}"/>
    <hyperlink ref="J2101" r:id="rId2100" xr:uid="{00000000-0004-0000-0000-000033080000}"/>
    <hyperlink ref="J2102" r:id="rId2101" xr:uid="{00000000-0004-0000-0000-000034080000}"/>
    <hyperlink ref="J2103" r:id="rId2102" xr:uid="{00000000-0004-0000-0000-000035080000}"/>
    <hyperlink ref="J2104" r:id="rId2103" xr:uid="{00000000-0004-0000-0000-000036080000}"/>
    <hyperlink ref="J2105" r:id="rId2104" xr:uid="{00000000-0004-0000-0000-000037080000}"/>
    <hyperlink ref="J2106" r:id="rId2105" xr:uid="{00000000-0004-0000-0000-000038080000}"/>
    <hyperlink ref="J2107" r:id="rId2106" xr:uid="{00000000-0004-0000-0000-000039080000}"/>
    <hyperlink ref="J2108" r:id="rId2107" xr:uid="{00000000-0004-0000-0000-00003A080000}"/>
    <hyperlink ref="J2109" r:id="rId2108" xr:uid="{00000000-0004-0000-0000-00003B080000}"/>
    <hyperlink ref="J2110" r:id="rId2109" xr:uid="{00000000-0004-0000-0000-00003C080000}"/>
    <hyperlink ref="J2111" r:id="rId2110" xr:uid="{00000000-0004-0000-0000-00003D080000}"/>
    <hyperlink ref="J2112" r:id="rId2111" xr:uid="{00000000-0004-0000-0000-00003E080000}"/>
    <hyperlink ref="J2113" r:id="rId2112" xr:uid="{00000000-0004-0000-0000-00003F080000}"/>
    <hyperlink ref="J2114" r:id="rId2113" xr:uid="{00000000-0004-0000-0000-000040080000}"/>
    <hyperlink ref="J2115" r:id="rId2114" xr:uid="{00000000-0004-0000-0000-000041080000}"/>
    <hyperlink ref="J2116" r:id="rId2115" xr:uid="{00000000-0004-0000-0000-000042080000}"/>
    <hyperlink ref="J2117" r:id="rId2116" xr:uid="{00000000-0004-0000-0000-000043080000}"/>
    <hyperlink ref="J2118" r:id="rId2117" xr:uid="{00000000-0004-0000-0000-000044080000}"/>
    <hyperlink ref="J2119" r:id="rId2118" xr:uid="{00000000-0004-0000-0000-000045080000}"/>
    <hyperlink ref="J2120" r:id="rId2119" xr:uid="{00000000-0004-0000-0000-000046080000}"/>
    <hyperlink ref="J2121" r:id="rId2120" xr:uid="{00000000-0004-0000-0000-000047080000}"/>
    <hyperlink ref="J2122" r:id="rId2121" xr:uid="{00000000-0004-0000-0000-000048080000}"/>
    <hyperlink ref="J2123" r:id="rId2122" xr:uid="{00000000-0004-0000-0000-000049080000}"/>
    <hyperlink ref="J2124" r:id="rId2123" xr:uid="{00000000-0004-0000-0000-00004A080000}"/>
    <hyperlink ref="J2125" r:id="rId2124" xr:uid="{00000000-0004-0000-0000-00004B080000}"/>
    <hyperlink ref="J2126" r:id="rId2125" xr:uid="{00000000-0004-0000-0000-00004C080000}"/>
    <hyperlink ref="J2127" r:id="rId2126" xr:uid="{00000000-0004-0000-0000-00004D080000}"/>
    <hyperlink ref="J2128" r:id="rId2127" xr:uid="{00000000-0004-0000-0000-00004E080000}"/>
    <hyperlink ref="J2129" r:id="rId2128" xr:uid="{00000000-0004-0000-0000-00004F080000}"/>
    <hyperlink ref="J2130" r:id="rId2129" xr:uid="{00000000-0004-0000-0000-000050080000}"/>
    <hyperlink ref="J2131" r:id="rId2130" xr:uid="{00000000-0004-0000-0000-000051080000}"/>
    <hyperlink ref="J2132" r:id="rId2131" xr:uid="{00000000-0004-0000-0000-000052080000}"/>
    <hyperlink ref="J2133" r:id="rId2132" xr:uid="{00000000-0004-0000-0000-000053080000}"/>
    <hyperlink ref="J2134" r:id="rId2133" xr:uid="{00000000-0004-0000-0000-000054080000}"/>
    <hyperlink ref="J2135" r:id="rId2134" xr:uid="{00000000-0004-0000-0000-000055080000}"/>
    <hyperlink ref="J2136" r:id="rId2135" xr:uid="{00000000-0004-0000-0000-000056080000}"/>
    <hyperlink ref="J2137" r:id="rId2136" xr:uid="{00000000-0004-0000-0000-000057080000}"/>
    <hyperlink ref="J2138" r:id="rId2137" xr:uid="{00000000-0004-0000-0000-000058080000}"/>
    <hyperlink ref="J2139" r:id="rId2138" xr:uid="{00000000-0004-0000-0000-000059080000}"/>
    <hyperlink ref="J2140" r:id="rId2139" xr:uid="{00000000-0004-0000-0000-00005A080000}"/>
    <hyperlink ref="J2141" r:id="rId2140" xr:uid="{00000000-0004-0000-0000-00005B080000}"/>
    <hyperlink ref="J2142" r:id="rId2141" xr:uid="{00000000-0004-0000-0000-00005C080000}"/>
    <hyperlink ref="J2143" r:id="rId2142" xr:uid="{00000000-0004-0000-0000-00005D080000}"/>
    <hyperlink ref="J2144" r:id="rId2143" xr:uid="{00000000-0004-0000-0000-00005E080000}"/>
    <hyperlink ref="J2145" r:id="rId2144" xr:uid="{00000000-0004-0000-0000-00005F080000}"/>
    <hyperlink ref="J2146" r:id="rId2145" xr:uid="{00000000-0004-0000-0000-000060080000}"/>
    <hyperlink ref="J2147" r:id="rId2146" xr:uid="{00000000-0004-0000-0000-000061080000}"/>
    <hyperlink ref="J2148" r:id="rId2147" xr:uid="{00000000-0004-0000-0000-000062080000}"/>
    <hyperlink ref="J2149" r:id="rId2148" xr:uid="{00000000-0004-0000-0000-000063080000}"/>
    <hyperlink ref="J2150" r:id="rId2149" xr:uid="{00000000-0004-0000-0000-000064080000}"/>
    <hyperlink ref="J2151" r:id="rId2150" xr:uid="{00000000-0004-0000-0000-000065080000}"/>
    <hyperlink ref="J2152" r:id="rId2151" xr:uid="{00000000-0004-0000-0000-000066080000}"/>
    <hyperlink ref="J2153" r:id="rId2152" xr:uid="{00000000-0004-0000-0000-000067080000}"/>
    <hyperlink ref="J2154" r:id="rId2153" xr:uid="{00000000-0004-0000-0000-000068080000}"/>
    <hyperlink ref="J2155" r:id="rId2154" xr:uid="{00000000-0004-0000-0000-000069080000}"/>
    <hyperlink ref="J2156" r:id="rId2155" xr:uid="{00000000-0004-0000-0000-00006A080000}"/>
    <hyperlink ref="J2157" r:id="rId2156" xr:uid="{00000000-0004-0000-0000-00006B080000}"/>
    <hyperlink ref="J2158" r:id="rId2157" xr:uid="{00000000-0004-0000-0000-00006C080000}"/>
    <hyperlink ref="J2159" r:id="rId2158" xr:uid="{00000000-0004-0000-0000-00006D080000}"/>
    <hyperlink ref="J2160" r:id="rId2159" xr:uid="{00000000-0004-0000-0000-00006E080000}"/>
    <hyperlink ref="J2161" r:id="rId2160" xr:uid="{00000000-0004-0000-0000-00006F080000}"/>
    <hyperlink ref="J2162" r:id="rId2161" xr:uid="{00000000-0004-0000-0000-000070080000}"/>
    <hyperlink ref="J2163" r:id="rId2162" xr:uid="{00000000-0004-0000-0000-000071080000}"/>
    <hyperlink ref="J2164" r:id="rId2163" xr:uid="{00000000-0004-0000-0000-000072080000}"/>
    <hyperlink ref="J2165" r:id="rId2164" xr:uid="{00000000-0004-0000-0000-000073080000}"/>
    <hyperlink ref="J2166" r:id="rId2165" xr:uid="{00000000-0004-0000-0000-000074080000}"/>
    <hyperlink ref="J2167" r:id="rId2166" xr:uid="{00000000-0004-0000-0000-000075080000}"/>
    <hyperlink ref="J2168" r:id="rId2167" xr:uid="{00000000-0004-0000-0000-000076080000}"/>
    <hyperlink ref="J2169" r:id="rId2168" xr:uid="{00000000-0004-0000-0000-000077080000}"/>
    <hyperlink ref="J2170" r:id="rId2169" xr:uid="{00000000-0004-0000-0000-000078080000}"/>
    <hyperlink ref="J2171" r:id="rId2170" xr:uid="{00000000-0004-0000-0000-000079080000}"/>
    <hyperlink ref="J2172" r:id="rId2171" xr:uid="{00000000-0004-0000-0000-00007A080000}"/>
    <hyperlink ref="J2173" r:id="rId2172" xr:uid="{00000000-0004-0000-0000-00007B080000}"/>
    <hyperlink ref="J2174" r:id="rId2173" xr:uid="{00000000-0004-0000-0000-00007C080000}"/>
    <hyperlink ref="J2175" r:id="rId2174" xr:uid="{00000000-0004-0000-0000-00007D080000}"/>
    <hyperlink ref="J2176" r:id="rId2175" xr:uid="{00000000-0004-0000-0000-00007E080000}"/>
    <hyperlink ref="J2177" r:id="rId2176" xr:uid="{00000000-0004-0000-0000-00007F080000}"/>
    <hyperlink ref="J2178" r:id="rId2177" xr:uid="{00000000-0004-0000-0000-000080080000}"/>
    <hyperlink ref="J2179" r:id="rId2178" xr:uid="{00000000-0004-0000-0000-000081080000}"/>
    <hyperlink ref="J2180" r:id="rId2179" xr:uid="{00000000-0004-0000-0000-000082080000}"/>
    <hyperlink ref="J2181" r:id="rId2180" xr:uid="{00000000-0004-0000-0000-000083080000}"/>
    <hyperlink ref="J2182" r:id="rId2181" xr:uid="{00000000-0004-0000-0000-000084080000}"/>
    <hyperlink ref="J2183" r:id="rId2182" xr:uid="{00000000-0004-0000-0000-000085080000}"/>
    <hyperlink ref="J2184" r:id="rId2183" xr:uid="{00000000-0004-0000-0000-000086080000}"/>
    <hyperlink ref="J2185" r:id="rId2184" xr:uid="{00000000-0004-0000-0000-000087080000}"/>
    <hyperlink ref="J2186" r:id="rId2185" xr:uid="{00000000-0004-0000-0000-000088080000}"/>
    <hyperlink ref="J2187" r:id="rId2186" xr:uid="{00000000-0004-0000-0000-000089080000}"/>
    <hyperlink ref="J2188" r:id="rId2187" xr:uid="{00000000-0004-0000-0000-00008A080000}"/>
    <hyperlink ref="J2189" r:id="rId2188" xr:uid="{00000000-0004-0000-0000-00008B080000}"/>
    <hyperlink ref="J2190" r:id="rId2189" xr:uid="{00000000-0004-0000-0000-00008C080000}"/>
    <hyperlink ref="J2191" r:id="rId2190" xr:uid="{00000000-0004-0000-0000-00008D080000}"/>
    <hyperlink ref="J2192" r:id="rId2191" xr:uid="{00000000-0004-0000-0000-00008E080000}"/>
    <hyperlink ref="J2193" r:id="rId2192" xr:uid="{00000000-0004-0000-0000-00008F080000}"/>
    <hyperlink ref="J2194" r:id="rId2193" xr:uid="{00000000-0004-0000-0000-000090080000}"/>
    <hyperlink ref="J2195" r:id="rId2194" xr:uid="{00000000-0004-0000-0000-000091080000}"/>
    <hyperlink ref="J2196" r:id="rId2195" xr:uid="{00000000-0004-0000-0000-000092080000}"/>
    <hyperlink ref="J2197" r:id="rId2196" xr:uid="{00000000-0004-0000-0000-000093080000}"/>
    <hyperlink ref="J2198" r:id="rId2197" xr:uid="{00000000-0004-0000-0000-000094080000}"/>
    <hyperlink ref="J2199" r:id="rId2198" xr:uid="{00000000-0004-0000-0000-000095080000}"/>
    <hyperlink ref="J2200" r:id="rId2199" xr:uid="{00000000-0004-0000-0000-000096080000}"/>
    <hyperlink ref="J2201" r:id="rId2200" xr:uid="{00000000-0004-0000-0000-000097080000}"/>
    <hyperlink ref="J2202" r:id="rId2201" xr:uid="{00000000-0004-0000-0000-000098080000}"/>
    <hyperlink ref="J2203" r:id="rId2202" xr:uid="{00000000-0004-0000-0000-000099080000}"/>
    <hyperlink ref="J2204" r:id="rId2203" xr:uid="{00000000-0004-0000-0000-00009A080000}"/>
    <hyperlink ref="J2205" r:id="rId2204" xr:uid="{00000000-0004-0000-0000-00009B080000}"/>
    <hyperlink ref="J2206" r:id="rId2205" xr:uid="{00000000-0004-0000-0000-00009C080000}"/>
    <hyperlink ref="J2207" r:id="rId2206" xr:uid="{00000000-0004-0000-0000-00009D080000}"/>
    <hyperlink ref="J2208" r:id="rId2207" xr:uid="{00000000-0004-0000-0000-00009E080000}"/>
    <hyperlink ref="J2209" r:id="rId2208" xr:uid="{00000000-0004-0000-0000-00009F080000}"/>
    <hyperlink ref="J2210" r:id="rId2209" xr:uid="{00000000-0004-0000-0000-0000A0080000}"/>
    <hyperlink ref="J2211" r:id="rId2210" xr:uid="{00000000-0004-0000-0000-0000A1080000}"/>
    <hyperlink ref="J2212" r:id="rId2211" xr:uid="{00000000-0004-0000-0000-0000A2080000}"/>
    <hyperlink ref="J2213" r:id="rId2212" xr:uid="{00000000-0004-0000-0000-0000A3080000}"/>
    <hyperlink ref="J2214" r:id="rId2213" xr:uid="{00000000-0004-0000-0000-0000A4080000}"/>
    <hyperlink ref="J2215" r:id="rId2214" xr:uid="{00000000-0004-0000-0000-0000A5080000}"/>
    <hyperlink ref="J2216" r:id="rId2215" xr:uid="{00000000-0004-0000-0000-0000A6080000}"/>
    <hyperlink ref="J2217" r:id="rId2216" xr:uid="{00000000-0004-0000-0000-0000A7080000}"/>
    <hyperlink ref="J2218" r:id="rId2217" xr:uid="{00000000-0004-0000-0000-0000A8080000}"/>
    <hyperlink ref="J2219" r:id="rId2218" xr:uid="{00000000-0004-0000-0000-0000A9080000}"/>
    <hyperlink ref="J2220" r:id="rId2219" xr:uid="{00000000-0004-0000-0000-0000AA080000}"/>
    <hyperlink ref="J2221" r:id="rId2220" xr:uid="{00000000-0004-0000-0000-0000AB080000}"/>
    <hyperlink ref="J2222" r:id="rId2221" xr:uid="{00000000-0004-0000-0000-0000AC080000}"/>
    <hyperlink ref="J2223" r:id="rId2222" xr:uid="{00000000-0004-0000-0000-0000AD080000}"/>
    <hyperlink ref="J2224" r:id="rId2223" xr:uid="{00000000-0004-0000-0000-0000AE080000}"/>
    <hyperlink ref="J2225" r:id="rId2224" xr:uid="{00000000-0004-0000-0000-0000AF080000}"/>
    <hyperlink ref="J2226" r:id="rId2225" xr:uid="{00000000-0004-0000-0000-0000B0080000}"/>
    <hyperlink ref="J2227" r:id="rId2226" xr:uid="{00000000-0004-0000-0000-0000B1080000}"/>
    <hyperlink ref="J2228" r:id="rId2227" xr:uid="{00000000-0004-0000-0000-0000B2080000}"/>
    <hyperlink ref="J2229" r:id="rId2228" xr:uid="{00000000-0004-0000-0000-0000B3080000}"/>
    <hyperlink ref="J2230" r:id="rId2229" xr:uid="{00000000-0004-0000-0000-0000B4080000}"/>
    <hyperlink ref="J2231" r:id="rId2230" xr:uid="{00000000-0004-0000-0000-0000B5080000}"/>
    <hyperlink ref="J2232" r:id="rId2231" xr:uid="{00000000-0004-0000-0000-0000B6080000}"/>
    <hyperlink ref="J2233" r:id="rId2232" xr:uid="{00000000-0004-0000-0000-0000B7080000}"/>
    <hyperlink ref="J2234" r:id="rId2233" xr:uid="{00000000-0004-0000-0000-0000B8080000}"/>
    <hyperlink ref="J2235" r:id="rId2234" xr:uid="{00000000-0004-0000-0000-0000B9080000}"/>
    <hyperlink ref="J2236" r:id="rId2235" xr:uid="{00000000-0004-0000-0000-0000BA080000}"/>
    <hyperlink ref="J2237" r:id="rId2236" xr:uid="{00000000-0004-0000-0000-0000BB080000}"/>
    <hyperlink ref="J2238" r:id="rId2237" xr:uid="{00000000-0004-0000-0000-0000BC080000}"/>
    <hyperlink ref="J2239" r:id="rId2238" xr:uid="{00000000-0004-0000-0000-0000BD080000}"/>
    <hyperlink ref="J2240" r:id="rId2239" xr:uid="{00000000-0004-0000-0000-0000BE080000}"/>
    <hyperlink ref="J2241" r:id="rId2240" xr:uid="{00000000-0004-0000-0000-0000BF080000}"/>
    <hyperlink ref="J2242" r:id="rId2241" xr:uid="{00000000-0004-0000-0000-0000C0080000}"/>
    <hyperlink ref="J2243" r:id="rId2242" xr:uid="{00000000-0004-0000-0000-0000C1080000}"/>
    <hyperlink ref="J2244" r:id="rId2243" xr:uid="{00000000-0004-0000-0000-0000C2080000}"/>
    <hyperlink ref="J2245" r:id="rId2244" xr:uid="{00000000-0004-0000-0000-0000C3080000}"/>
    <hyperlink ref="J2246" r:id="rId2245" xr:uid="{00000000-0004-0000-0000-0000C4080000}"/>
    <hyperlink ref="J2247" r:id="rId2246" xr:uid="{00000000-0004-0000-0000-0000C5080000}"/>
    <hyperlink ref="J2248" r:id="rId2247" xr:uid="{00000000-0004-0000-0000-0000C6080000}"/>
    <hyperlink ref="J2249" r:id="rId2248" xr:uid="{00000000-0004-0000-0000-0000C7080000}"/>
    <hyperlink ref="J2250" r:id="rId2249" xr:uid="{00000000-0004-0000-0000-0000C8080000}"/>
    <hyperlink ref="J2251" r:id="rId2250" xr:uid="{00000000-0004-0000-0000-0000C9080000}"/>
    <hyperlink ref="J2252" r:id="rId2251" xr:uid="{00000000-0004-0000-0000-0000CA080000}"/>
    <hyperlink ref="J2253" r:id="rId2252" xr:uid="{00000000-0004-0000-0000-0000CB080000}"/>
    <hyperlink ref="J2254" r:id="rId2253" xr:uid="{00000000-0004-0000-0000-0000CC080000}"/>
    <hyperlink ref="J2255" r:id="rId2254" xr:uid="{00000000-0004-0000-0000-0000CD080000}"/>
    <hyperlink ref="J2256" r:id="rId2255" xr:uid="{00000000-0004-0000-0000-0000CE080000}"/>
    <hyperlink ref="J2257" r:id="rId2256" xr:uid="{00000000-0004-0000-0000-0000CF080000}"/>
    <hyperlink ref="J2258" r:id="rId2257" xr:uid="{00000000-0004-0000-0000-0000D0080000}"/>
    <hyperlink ref="J2259" r:id="rId2258" xr:uid="{00000000-0004-0000-0000-0000D1080000}"/>
    <hyperlink ref="J2260" r:id="rId2259" xr:uid="{00000000-0004-0000-0000-0000D2080000}"/>
    <hyperlink ref="J2261" r:id="rId2260" xr:uid="{00000000-0004-0000-0000-0000D3080000}"/>
    <hyperlink ref="J2262" r:id="rId2261" xr:uid="{00000000-0004-0000-0000-0000D4080000}"/>
    <hyperlink ref="J2263" r:id="rId2262" xr:uid="{00000000-0004-0000-0000-0000D5080000}"/>
    <hyperlink ref="J2264" r:id="rId2263" xr:uid="{00000000-0004-0000-0000-0000D6080000}"/>
    <hyperlink ref="J2265" r:id="rId2264" xr:uid="{00000000-0004-0000-0000-0000D7080000}"/>
    <hyperlink ref="J2266" r:id="rId2265" xr:uid="{00000000-0004-0000-0000-0000D8080000}"/>
    <hyperlink ref="J2267" r:id="rId2266" xr:uid="{00000000-0004-0000-0000-0000D9080000}"/>
    <hyperlink ref="J2268" r:id="rId2267" xr:uid="{00000000-0004-0000-0000-0000DA080000}"/>
    <hyperlink ref="J2269" r:id="rId2268" xr:uid="{00000000-0004-0000-0000-0000DB080000}"/>
    <hyperlink ref="J2270" r:id="rId2269" xr:uid="{00000000-0004-0000-0000-0000DC080000}"/>
    <hyperlink ref="J2271" r:id="rId2270" xr:uid="{00000000-0004-0000-0000-0000DD080000}"/>
    <hyperlink ref="J2272" r:id="rId2271" xr:uid="{00000000-0004-0000-0000-0000DE080000}"/>
    <hyperlink ref="J2273" r:id="rId2272" xr:uid="{00000000-0004-0000-0000-0000DF080000}"/>
    <hyperlink ref="J2274" r:id="rId2273" xr:uid="{00000000-0004-0000-0000-0000E0080000}"/>
    <hyperlink ref="J2275" r:id="rId2274" xr:uid="{00000000-0004-0000-0000-0000E1080000}"/>
    <hyperlink ref="J2276" r:id="rId2275" xr:uid="{00000000-0004-0000-0000-0000E2080000}"/>
    <hyperlink ref="J2277" r:id="rId2276" xr:uid="{00000000-0004-0000-0000-0000E3080000}"/>
    <hyperlink ref="J2278" r:id="rId2277" xr:uid="{00000000-0004-0000-0000-0000E4080000}"/>
    <hyperlink ref="J2279" r:id="rId2278" xr:uid="{00000000-0004-0000-0000-0000E5080000}"/>
    <hyperlink ref="J2280" r:id="rId2279" xr:uid="{00000000-0004-0000-0000-0000E6080000}"/>
    <hyperlink ref="J2281" r:id="rId2280" xr:uid="{00000000-0004-0000-0000-0000E7080000}"/>
    <hyperlink ref="J2282" r:id="rId2281" xr:uid="{00000000-0004-0000-0000-0000E8080000}"/>
    <hyperlink ref="J2283" r:id="rId2282" xr:uid="{00000000-0004-0000-0000-0000E9080000}"/>
    <hyperlink ref="J2284" r:id="rId2283" xr:uid="{00000000-0004-0000-0000-0000EA080000}"/>
    <hyperlink ref="J2285" r:id="rId2284" xr:uid="{00000000-0004-0000-0000-0000EB080000}"/>
    <hyperlink ref="J2286" r:id="rId2285" xr:uid="{00000000-0004-0000-0000-0000EC080000}"/>
    <hyperlink ref="J2287" r:id="rId2286" xr:uid="{00000000-0004-0000-0000-0000ED080000}"/>
    <hyperlink ref="J2288" r:id="rId2287" xr:uid="{00000000-0004-0000-0000-0000EE080000}"/>
    <hyperlink ref="J2289" r:id="rId2288" xr:uid="{00000000-0004-0000-0000-0000EF080000}"/>
    <hyperlink ref="J2290" r:id="rId2289" xr:uid="{00000000-0004-0000-0000-0000F0080000}"/>
    <hyperlink ref="J2291" r:id="rId2290" xr:uid="{00000000-0004-0000-0000-0000F1080000}"/>
    <hyperlink ref="J2292" r:id="rId2291" xr:uid="{00000000-0004-0000-0000-0000F2080000}"/>
    <hyperlink ref="J2293" r:id="rId2292" xr:uid="{00000000-0004-0000-0000-0000F3080000}"/>
    <hyperlink ref="J2294" r:id="rId2293" xr:uid="{00000000-0004-0000-0000-0000F4080000}"/>
    <hyperlink ref="J2295" r:id="rId2294" xr:uid="{00000000-0004-0000-0000-0000F5080000}"/>
    <hyperlink ref="J2296" r:id="rId2295" xr:uid="{00000000-0004-0000-0000-0000F6080000}"/>
    <hyperlink ref="J2297" r:id="rId2296" xr:uid="{00000000-0004-0000-0000-0000F7080000}"/>
    <hyperlink ref="J2298" r:id="rId2297" xr:uid="{00000000-0004-0000-0000-0000F8080000}"/>
    <hyperlink ref="J2299" r:id="rId2298" xr:uid="{00000000-0004-0000-0000-0000F9080000}"/>
    <hyperlink ref="J2300" r:id="rId2299" xr:uid="{00000000-0004-0000-0000-0000FA080000}"/>
    <hyperlink ref="J2301" r:id="rId2300" xr:uid="{00000000-0004-0000-0000-0000FB080000}"/>
    <hyperlink ref="J2302" r:id="rId2301" xr:uid="{00000000-0004-0000-0000-0000FC080000}"/>
    <hyperlink ref="J2303" r:id="rId2302" xr:uid="{00000000-0004-0000-0000-0000FD080000}"/>
    <hyperlink ref="J2304" r:id="rId2303" xr:uid="{00000000-0004-0000-0000-0000FE080000}"/>
    <hyperlink ref="J2305" r:id="rId2304" xr:uid="{00000000-0004-0000-0000-0000FF080000}"/>
    <hyperlink ref="J2306" r:id="rId2305" xr:uid="{00000000-0004-0000-0000-000000090000}"/>
    <hyperlink ref="J2307" r:id="rId2306" xr:uid="{00000000-0004-0000-0000-000001090000}"/>
    <hyperlink ref="J2308" r:id="rId2307" xr:uid="{00000000-0004-0000-0000-000002090000}"/>
    <hyperlink ref="J2309" r:id="rId2308" xr:uid="{00000000-0004-0000-0000-000003090000}"/>
    <hyperlink ref="J2310" r:id="rId2309" xr:uid="{00000000-0004-0000-0000-000004090000}"/>
    <hyperlink ref="J2311" r:id="rId2310" xr:uid="{00000000-0004-0000-0000-000005090000}"/>
    <hyperlink ref="J2312" r:id="rId2311" xr:uid="{00000000-0004-0000-0000-000006090000}"/>
    <hyperlink ref="J2313" r:id="rId2312" xr:uid="{00000000-0004-0000-0000-000007090000}"/>
    <hyperlink ref="J2314" r:id="rId2313" xr:uid="{00000000-0004-0000-0000-000008090000}"/>
    <hyperlink ref="J2315" r:id="rId2314" xr:uid="{00000000-0004-0000-0000-000009090000}"/>
    <hyperlink ref="J2316" r:id="rId2315" xr:uid="{00000000-0004-0000-0000-00000A090000}"/>
    <hyperlink ref="J2317" r:id="rId2316" xr:uid="{00000000-0004-0000-0000-00000B090000}"/>
    <hyperlink ref="J2318" r:id="rId2317" xr:uid="{00000000-0004-0000-0000-00000C090000}"/>
    <hyperlink ref="J2319" r:id="rId2318" xr:uid="{00000000-0004-0000-0000-00000D090000}"/>
    <hyperlink ref="J2320" r:id="rId2319" xr:uid="{00000000-0004-0000-0000-00000E090000}"/>
    <hyperlink ref="J2321" r:id="rId2320" xr:uid="{00000000-0004-0000-0000-00000F090000}"/>
    <hyperlink ref="J2322" r:id="rId2321" xr:uid="{00000000-0004-0000-0000-000010090000}"/>
    <hyperlink ref="J2323" r:id="rId2322" xr:uid="{00000000-0004-0000-0000-000011090000}"/>
    <hyperlink ref="J2324" r:id="rId2323" xr:uid="{00000000-0004-0000-0000-000012090000}"/>
    <hyperlink ref="J2325" r:id="rId2324" xr:uid="{00000000-0004-0000-0000-000013090000}"/>
    <hyperlink ref="J2326" r:id="rId2325" xr:uid="{00000000-0004-0000-0000-000014090000}"/>
    <hyperlink ref="J2327" r:id="rId2326" xr:uid="{00000000-0004-0000-0000-000015090000}"/>
    <hyperlink ref="J2328" r:id="rId2327" xr:uid="{00000000-0004-0000-0000-000016090000}"/>
    <hyperlink ref="J2329" r:id="rId2328" xr:uid="{00000000-0004-0000-0000-000017090000}"/>
    <hyperlink ref="J2330" r:id="rId2329" xr:uid="{00000000-0004-0000-0000-000018090000}"/>
    <hyperlink ref="J2331" r:id="rId2330" xr:uid="{00000000-0004-0000-0000-000019090000}"/>
    <hyperlink ref="J2332" r:id="rId2331" xr:uid="{00000000-0004-0000-0000-00001A090000}"/>
    <hyperlink ref="J2333" r:id="rId2332" xr:uid="{00000000-0004-0000-0000-00001B090000}"/>
    <hyperlink ref="J2334" r:id="rId2333" xr:uid="{00000000-0004-0000-0000-00001C090000}"/>
    <hyperlink ref="J2335" r:id="rId2334" xr:uid="{00000000-0004-0000-0000-00001D090000}"/>
    <hyperlink ref="J2336" r:id="rId2335" xr:uid="{00000000-0004-0000-0000-00001E090000}"/>
    <hyperlink ref="J2337" r:id="rId2336" xr:uid="{00000000-0004-0000-0000-00001F090000}"/>
    <hyperlink ref="J2338" r:id="rId2337" xr:uid="{00000000-0004-0000-0000-000020090000}"/>
    <hyperlink ref="J2339" r:id="rId2338" xr:uid="{00000000-0004-0000-0000-000021090000}"/>
    <hyperlink ref="J2340" r:id="rId2339" xr:uid="{00000000-0004-0000-0000-000022090000}"/>
    <hyperlink ref="J2341" r:id="rId2340" xr:uid="{00000000-0004-0000-0000-000023090000}"/>
    <hyperlink ref="J2342" r:id="rId2341" xr:uid="{00000000-0004-0000-0000-000024090000}"/>
    <hyperlink ref="J2343" r:id="rId2342" xr:uid="{00000000-0004-0000-0000-000025090000}"/>
    <hyperlink ref="J2344" r:id="rId2343" xr:uid="{00000000-0004-0000-0000-000026090000}"/>
    <hyperlink ref="J2345" r:id="rId2344" xr:uid="{00000000-0004-0000-0000-000027090000}"/>
    <hyperlink ref="J2346" r:id="rId2345" xr:uid="{00000000-0004-0000-0000-000028090000}"/>
    <hyperlink ref="J2347" r:id="rId2346" xr:uid="{00000000-0004-0000-0000-000029090000}"/>
    <hyperlink ref="J2348" r:id="rId2347" xr:uid="{00000000-0004-0000-0000-00002A090000}"/>
    <hyperlink ref="J2349" r:id="rId2348" xr:uid="{00000000-0004-0000-0000-00002B090000}"/>
    <hyperlink ref="J2350" r:id="rId2349" xr:uid="{00000000-0004-0000-0000-00002C090000}"/>
    <hyperlink ref="J2351" r:id="rId2350" xr:uid="{00000000-0004-0000-0000-00002D090000}"/>
    <hyperlink ref="J2352" r:id="rId2351" xr:uid="{00000000-0004-0000-0000-00002E090000}"/>
    <hyperlink ref="J2353" r:id="rId2352" xr:uid="{00000000-0004-0000-0000-00002F090000}"/>
    <hyperlink ref="J2354" r:id="rId2353" xr:uid="{00000000-0004-0000-0000-000030090000}"/>
    <hyperlink ref="J2355" r:id="rId2354" xr:uid="{00000000-0004-0000-0000-000031090000}"/>
    <hyperlink ref="J2356" r:id="rId2355" xr:uid="{00000000-0004-0000-0000-000032090000}"/>
    <hyperlink ref="J2357" r:id="rId2356" xr:uid="{00000000-0004-0000-0000-000033090000}"/>
    <hyperlink ref="J2358" r:id="rId2357" xr:uid="{00000000-0004-0000-0000-000034090000}"/>
    <hyperlink ref="J2359" r:id="rId2358" xr:uid="{00000000-0004-0000-0000-000035090000}"/>
    <hyperlink ref="J2360" r:id="rId2359" xr:uid="{00000000-0004-0000-0000-000036090000}"/>
    <hyperlink ref="J2361" r:id="rId2360" xr:uid="{00000000-0004-0000-0000-000037090000}"/>
    <hyperlink ref="J2362" r:id="rId2361" xr:uid="{00000000-0004-0000-0000-000038090000}"/>
    <hyperlink ref="J2363" r:id="rId2362" xr:uid="{00000000-0004-0000-0000-000039090000}"/>
    <hyperlink ref="J2364" r:id="rId2363" xr:uid="{00000000-0004-0000-0000-00003A090000}"/>
    <hyperlink ref="J2365" r:id="rId2364" xr:uid="{00000000-0004-0000-0000-00003B090000}"/>
    <hyperlink ref="J2366" r:id="rId2365" xr:uid="{00000000-0004-0000-0000-00003C090000}"/>
    <hyperlink ref="J2367" r:id="rId2366" xr:uid="{00000000-0004-0000-0000-00003D090000}"/>
    <hyperlink ref="J2368" r:id="rId2367" xr:uid="{00000000-0004-0000-0000-00003E090000}"/>
    <hyperlink ref="J2369" r:id="rId2368" xr:uid="{00000000-0004-0000-0000-00003F090000}"/>
    <hyperlink ref="J2370" r:id="rId2369" xr:uid="{00000000-0004-0000-0000-000040090000}"/>
    <hyperlink ref="J2371" r:id="rId2370" xr:uid="{00000000-0004-0000-0000-000041090000}"/>
    <hyperlink ref="J2372" r:id="rId2371" xr:uid="{00000000-0004-0000-0000-000042090000}"/>
    <hyperlink ref="J2373" r:id="rId2372" xr:uid="{00000000-0004-0000-0000-000043090000}"/>
    <hyperlink ref="J2374" r:id="rId2373" xr:uid="{00000000-0004-0000-0000-000044090000}"/>
    <hyperlink ref="J2375" r:id="rId2374" xr:uid="{00000000-0004-0000-0000-000045090000}"/>
    <hyperlink ref="J2376" r:id="rId2375" xr:uid="{00000000-0004-0000-0000-000046090000}"/>
    <hyperlink ref="J2377" r:id="rId2376" xr:uid="{00000000-0004-0000-0000-000047090000}"/>
    <hyperlink ref="J2378" r:id="rId2377" xr:uid="{00000000-0004-0000-0000-000048090000}"/>
    <hyperlink ref="J2379" r:id="rId2378" xr:uid="{00000000-0004-0000-0000-000049090000}"/>
    <hyperlink ref="J2380" r:id="rId2379" xr:uid="{00000000-0004-0000-0000-00004A090000}"/>
    <hyperlink ref="J2381" r:id="rId2380" xr:uid="{00000000-0004-0000-0000-00004B090000}"/>
    <hyperlink ref="J2382" r:id="rId2381" xr:uid="{00000000-0004-0000-0000-00004C090000}"/>
    <hyperlink ref="J2383" r:id="rId2382" xr:uid="{00000000-0004-0000-0000-00004D090000}"/>
    <hyperlink ref="J2384" r:id="rId2383" xr:uid="{00000000-0004-0000-0000-00004E090000}"/>
    <hyperlink ref="J2385" r:id="rId2384" xr:uid="{00000000-0004-0000-0000-00004F090000}"/>
    <hyperlink ref="J2386" r:id="rId2385" xr:uid="{00000000-0004-0000-0000-000050090000}"/>
    <hyperlink ref="J2387" r:id="rId2386" xr:uid="{00000000-0004-0000-0000-000051090000}"/>
    <hyperlink ref="J2388" r:id="rId2387" xr:uid="{00000000-0004-0000-0000-000052090000}"/>
    <hyperlink ref="J2389" r:id="rId2388" xr:uid="{00000000-0004-0000-0000-000053090000}"/>
    <hyperlink ref="J2390" r:id="rId2389" xr:uid="{00000000-0004-0000-0000-000054090000}"/>
    <hyperlink ref="J2391" r:id="rId2390" xr:uid="{00000000-0004-0000-0000-000055090000}"/>
    <hyperlink ref="J2392" r:id="rId2391" xr:uid="{00000000-0004-0000-0000-000056090000}"/>
    <hyperlink ref="J2393" r:id="rId2392" xr:uid="{00000000-0004-0000-0000-000057090000}"/>
    <hyperlink ref="J2394" r:id="rId2393" xr:uid="{00000000-0004-0000-0000-000058090000}"/>
    <hyperlink ref="J2395" r:id="rId2394" xr:uid="{00000000-0004-0000-0000-000059090000}"/>
    <hyperlink ref="J2396" r:id="rId2395" xr:uid="{00000000-0004-0000-0000-00005A090000}"/>
    <hyperlink ref="J2397" r:id="rId2396" xr:uid="{00000000-0004-0000-0000-00005B090000}"/>
    <hyperlink ref="J2398" r:id="rId2397" xr:uid="{00000000-0004-0000-0000-00005C090000}"/>
    <hyperlink ref="J2399" r:id="rId2398" xr:uid="{00000000-0004-0000-0000-00005D090000}"/>
    <hyperlink ref="J2400" r:id="rId2399" xr:uid="{00000000-0004-0000-0000-00005E090000}"/>
    <hyperlink ref="J2401" r:id="rId2400" xr:uid="{00000000-0004-0000-0000-00005F090000}"/>
    <hyperlink ref="J2402" r:id="rId2401" xr:uid="{00000000-0004-0000-0000-000060090000}"/>
    <hyperlink ref="J2403" r:id="rId2402" xr:uid="{00000000-0004-0000-0000-000061090000}"/>
    <hyperlink ref="J2404" r:id="rId2403" xr:uid="{00000000-0004-0000-0000-000062090000}"/>
    <hyperlink ref="J2405" r:id="rId2404" xr:uid="{00000000-0004-0000-0000-000063090000}"/>
    <hyperlink ref="J2406" r:id="rId2405" xr:uid="{00000000-0004-0000-0000-000064090000}"/>
    <hyperlink ref="J2407" r:id="rId2406" xr:uid="{00000000-0004-0000-0000-000065090000}"/>
    <hyperlink ref="J2408" r:id="rId2407" xr:uid="{00000000-0004-0000-0000-000066090000}"/>
    <hyperlink ref="J2409" r:id="rId2408" xr:uid="{00000000-0004-0000-0000-000067090000}"/>
    <hyperlink ref="J2410" r:id="rId2409" xr:uid="{00000000-0004-0000-0000-000068090000}"/>
    <hyperlink ref="J2411" r:id="rId2410" xr:uid="{00000000-0004-0000-0000-000069090000}"/>
    <hyperlink ref="J2412" r:id="rId2411" xr:uid="{00000000-0004-0000-0000-00006A090000}"/>
    <hyperlink ref="J2413" r:id="rId2412" xr:uid="{00000000-0004-0000-0000-00006B090000}"/>
    <hyperlink ref="J2414" r:id="rId2413" xr:uid="{00000000-0004-0000-0000-00006C090000}"/>
    <hyperlink ref="J2415" r:id="rId2414" xr:uid="{00000000-0004-0000-0000-00006D090000}"/>
    <hyperlink ref="J2416" r:id="rId2415" xr:uid="{00000000-0004-0000-0000-00006E090000}"/>
    <hyperlink ref="J2417" r:id="rId2416" xr:uid="{00000000-0004-0000-0000-00006F090000}"/>
    <hyperlink ref="J2418" r:id="rId2417" xr:uid="{00000000-0004-0000-0000-000070090000}"/>
    <hyperlink ref="J2419" r:id="rId2418" xr:uid="{00000000-0004-0000-0000-000071090000}"/>
    <hyperlink ref="J2420" r:id="rId2419" xr:uid="{00000000-0004-0000-0000-000072090000}"/>
    <hyperlink ref="J2421" r:id="rId2420" xr:uid="{00000000-0004-0000-0000-000073090000}"/>
    <hyperlink ref="J2422" r:id="rId2421" xr:uid="{00000000-0004-0000-0000-000074090000}"/>
    <hyperlink ref="J2423" r:id="rId2422" xr:uid="{00000000-0004-0000-0000-000075090000}"/>
    <hyperlink ref="J2424" r:id="rId2423" xr:uid="{00000000-0004-0000-0000-000076090000}"/>
    <hyperlink ref="J2425" r:id="rId2424" xr:uid="{00000000-0004-0000-0000-000077090000}"/>
    <hyperlink ref="J2426" r:id="rId2425" xr:uid="{00000000-0004-0000-0000-000078090000}"/>
    <hyperlink ref="J2427" r:id="rId2426" xr:uid="{00000000-0004-0000-0000-000079090000}"/>
    <hyperlink ref="J2428" r:id="rId2427" xr:uid="{00000000-0004-0000-0000-00007A090000}"/>
    <hyperlink ref="J2429" r:id="rId2428" xr:uid="{00000000-0004-0000-0000-00007B090000}"/>
    <hyperlink ref="J2430" r:id="rId2429" xr:uid="{00000000-0004-0000-0000-00007C090000}"/>
    <hyperlink ref="J2431" r:id="rId2430" xr:uid="{00000000-0004-0000-0000-00007D090000}"/>
    <hyperlink ref="J2432" r:id="rId2431" xr:uid="{00000000-0004-0000-0000-00007E090000}"/>
    <hyperlink ref="J2433" r:id="rId2432" xr:uid="{00000000-0004-0000-0000-00007F090000}"/>
    <hyperlink ref="J2434" r:id="rId2433" xr:uid="{00000000-0004-0000-0000-000080090000}"/>
    <hyperlink ref="J2435" r:id="rId2434" xr:uid="{00000000-0004-0000-0000-000081090000}"/>
    <hyperlink ref="J2436" r:id="rId2435" xr:uid="{00000000-0004-0000-0000-000082090000}"/>
    <hyperlink ref="J2437" r:id="rId2436" xr:uid="{00000000-0004-0000-0000-000083090000}"/>
    <hyperlink ref="J2438" r:id="rId2437" xr:uid="{00000000-0004-0000-0000-000084090000}"/>
    <hyperlink ref="J2439" r:id="rId2438" xr:uid="{00000000-0004-0000-0000-000085090000}"/>
    <hyperlink ref="J2440" r:id="rId2439" xr:uid="{00000000-0004-0000-0000-000086090000}"/>
    <hyperlink ref="J2441" r:id="rId2440" xr:uid="{00000000-0004-0000-0000-000087090000}"/>
    <hyperlink ref="J2442" r:id="rId2441" xr:uid="{00000000-0004-0000-0000-000088090000}"/>
    <hyperlink ref="J2443" r:id="rId2442" xr:uid="{00000000-0004-0000-0000-000089090000}"/>
    <hyperlink ref="J2444" r:id="rId2443" xr:uid="{00000000-0004-0000-0000-00008A090000}"/>
    <hyperlink ref="J2445" r:id="rId2444" xr:uid="{00000000-0004-0000-0000-00008B090000}"/>
    <hyperlink ref="J2446" r:id="rId2445" xr:uid="{00000000-0004-0000-0000-00008C090000}"/>
    <hyperlink ref="J2447" r:id="rId2446" xr:uid="{00000000-0004-0000-0000-00008D090000}"/>
    <hyperlink ref="J2448" r:id="rId2447" xr:uid="{00000000-0004-0000-0000-00008E090000}"/>
    <hyperlink ref="J2449" r:id="rId2448" xr:uid="{00000000-0004-0000-0000-00008F090000}"/>
    <hyperlink ref="J2450" r:id="rId2449" xr:uid="{00000000-0004-0000-0000-000090090000}"/>
    <hyperlink ref="J2451" r:id="rId2450" xr:uid="{00000000-0004-0000-0000-000091090000}"/>
    <hyperlink ref="J2452" r:id="rId2451" xr:uid="{00000000-0004-0000-0000-000092090000}"/>
    <hyperlink ref="J2453" r:id="rId2452" xr:uid="{00000000-0004-0000-0000-000093090000}"/>
    <hyperlink ref="J2454" r:id="rId2453" xr:uid="{00000000-0004-0000-0000-000094090000}"/>
    <hyperlink ref="J2455" r:id="rId2454" xr:uid="{00000000-0004-0000-0000-000095090000}"/>
    <hyperlink ref="J2456" r:id="rId2455" xr:uid="{00000000-0004-0000-0000-000096090000}"/>
    <hyperlink ref="J2457" r:id="rId2456" xr:uid="{00000000-0004-0000-0000-000097090000}"/>
    <hyperlink ref="J2458" r:id="rId2457" xr:uid="{00000000-0004-0000-0000-000098090000}"/>
    <hyperlink ref="J2459" r:id="rId2458" xr:uid="{00000000-0004-0000-0000-000099090000}"/>
    <hyperlink ref="J2460" r:id="rId2459" xr:uid="{00000000-0004-0000-0000-00009A090000}"/>
    <hyperlink ref="J2461" r:id="rId2460" xr:uid="{00000000-0004-0000-0000-00009B090000}"/>
    <hyperlink ref="J2462" r:id="rId2461" xr:uid="{00000000-0004-0000-0000-00009C090000}"/>
    <hyperlink ref="J2463" r:id="rId2462" xr:uid="{00000000-0004-0000-0000-00009D090000}"/>
    <hyperlink ref="J2464" r:id="rId2463" xr:uid="{00000000-0004-0000-0000-00009E090000}"/>
    <hyperlink ref="J2465" r:id="rId2464" xr:uid="{00000000-0004-0000-0000-00009F090000}"/>
    <hyperlink ref="J2466" r:id="rId2465" xr:uid="{00000000-0004-0000-0000-0000A0090000}"/>
    <hyperlink ref="J2467" r:id="rId2466" xr:uid="{00000000-0004-0000-0000-0000A1090000}"/>
    <hyperlink ref="J2468" r:id="rId2467" xr:uid="{00000000-0004-0000-0000-0000A2090000}"/>
    <hyperlink ref="J2469" r:id="rId2468" xr:uid="{00000000-0004-0000-0000-0000A3090000}"/>
    <hyperlink ref="J2470" r:id="rId2469" xr:uid="{00000000-0004-0000-0000-0000A4090000}"/>
    <hyperlink ref="J2471" r:id="rId2470" xr:uid="{00000000-0004-0000-0000-0000A5090000}"/>
    <hyperlink ref="J2472" r:id="rId2471" xr:uid="{00000000-0004-0000-0000-0000A6090000}"/>
    <hyperlink ref="J2473" r:id="rId2472" xr:uid="{00000000-0004-0000-0000-0000A7090000}"/>
    <hyperlink ref="J2474" r:id="rId2473" xr:uid="{00000000-0004-0000-0000-0000A8090000}"/>
    <hyperlink ref="J2475" r:id="rId2474" xr:uid="{00000000-0004-0000-0000-0000A9090000}"/>
    <hyperlink ref="J2476" r:id="rId2475" xr:uid="{00000000-0004-0000-0000-0000AA090000}"/>
    <hyperlink ref="J2477" r:id="rId2476" xr:uid="{00000000-0004-0000-0000-0000AB090000}"/>
    <hyperlink ref="J2478" r:id="rId2477" xr:uid="{00000000-0004-0000-0000-0000AC090000}"/>
    <hyperlink ref="J2479" r:id="rId2478" xr:uid="{00000000-0004-0000-0000-0000AD090000}"/>
    <hyperlink ref="J2480" r:id="rId2479" xr:uid="{00000000-0004-0000-0000-0000AE090000}"/>
    <hyperlink ref="J2481" r:id="rId2480" xr:uid="{00000000-0004-0000-0000-0000AF090000}"/>
    <hyperlink ref="J2482" r:id="rId2481" xr:uid="{00000000-0004-0000-0000-0000B0090000}"/>
    <hyperlink ref="J2483" r:id="rId2482" xr:uid="{00000000-0004-0000-0000-0000B1090000}"/>
    <hyperlink ref="J2484" r:id="rId2483" xr:uid="{00000000-0004-0000-0000-0000B2090000}"/>
    <hyperlink ref="J2485" r:id="rId2484" xr:uid="{00000000-0004-0000-0000-0000B3090000}"/>
    <hyperlink ref="J2486" r:id="rId2485" xr:uid="{00000000-0004-0000-0000-0000B4090000}"/>
    <hyperlink ref="J2487" r:id="rId2486" xr:uid="{00000000-0004-0000-0000-0000B5090000}"/>
    <hyperlink ref="J2488" r:id="rId2487" xr:uid="{00000000-0004-0000-0000-0000B6090000}"/>
    <hyperlink ref="J2489" r:id="rId2488" xr:uid="{00000000-0004-0000-0000-0000B7090000}"/>
    <hyperlink ref="J2490" r:id="rId2489" xr:uid="{00000000-0004-0000-0000-0000B8090000}"/>
    <hyperlink ref="J2491" r:id="rId2490" xr:uid="{00000000-0004-0000-0000-0000B9090000}"/>
    <hyperlink ref="J2492" r:id="rId2491" xr:uid="{00000000-0004-0000-0000-0000BA090000}"/>
    <hyperlink ref="J2493" r:id="rId2492" xr:uid="{00000000-0004-0000-0000-0000BB090000}"/>
    <hyperlink ref="J2494" r:id="rId2493" xr:uid="{00000000-0004-0000-0000-0000BC090000}"/>
    <hyperlink ref="J2495" r:id="rId2494" xr:uid="{00000000-0004-0000-0000-0000BD090000}"/>
    <hyperlink ref="J2496" r:id="rId2495" xr:uid="{00000000-0004-0000-0000-0000BE090000}"/>
    <hyperlink ref="J2497" r:id="rId2496" xr:uid="{00000000-0004-0000-0000-0000BF090000}"/>
    <hyperlink ref="J2498" r:id="rId2497" xr:uid="{00000000-0004-0000-0000-0000C0090000}"/>
    <hyperlink ref="J2499" r:id="rId2498" xr:uid="{00000000-0004-0000-0000-0000C1090000}"/>
    <hyperlink ref="J2500" r:id="rId2499" xr:uid="{00000000-0004-0000-0000-0000C2090000}"/>
    <hyperlink ref="J2501" r:id="rId2500" xr:uid="{00000000-0004-0000-0000-0000C3090000}"/>
    <hyperlink ref="J2502" r:id="rId2501" xr:uid="{00000000-0004-0000-0000-0000C4090000}"/>
    <hyperlink ref="J2503" r:id="rId2502" xr:uid="{00000000-0004-0000-0000-0000C5090000}"/>
    <hyperlink ref="J2504" r:id="rId2503" xr:uid="{00000000-0004-0000-0000-0000C6090000}"/>
    <hyperlink ref="J2505" r:id="rId2504" xr:uid="{00000000-0004-0000-0000-0000C7090000}"/>
    <hyperlink ref="J2506" r:id="rId2505" xr:uid="{00000000-0004-0000-0000-0000C8090000}"/>
    <hyperlink ref="J2507" r:id="rId2506" xr:uid="{00000000-0004-0000-0000-0000C9090000}"/>
    <hyperlink ref="J2508" r:id="rId2507" xr:uid="{00000000-0004-0000-0000-0000CA090000}"/>
    <hyperlink ref="J2509" r:id="rId2508" xr:uid="{00000000-0004-0000-0000-0000CB090000}"/>
    <hyperlink ref="J2510" r:id="rId2509" xr:uid="{00000000-0004-0000-0000-0000CC090000}"/>
    <hyperlink ref="J2511" r:id="rId2510" xr:uid="{00000000-0004-0000-0000-0000CD090000}"/>
    <hyperlink ref="J2512" r:id="rId2511" xr:uid="{00000000-0004-0000-0000-0000CE090000}"/>
    <hyperlink ref="J2513" r:id="rId2512" xr:uid="{00000000-0004-0000-0000-0000CF090000}"/>
    <hyperlink ref="J2514" r:id="rId2513" xr:uid="{00000000-0004-0000-0000-0000D0090000}"/>
    <hyperlink ref="J2515" r:id="rId2514" xr:uid="{00000000-0004-0000-0000-0000D1090000}"/>
    <hyperlink ref="J2516" r:id="rId2515" xr:uid="{00000000-0004-0000-0000-0000D2090000}"/>
    <hyperlink ref="J2517" r:id="rId2516" xr:uid="{00000000-0004-0000-0000-0000D3090000}"/>
    <hyperlink ref="J2518" r:id="rId2517" xr:uid="{00000000-0004-0000-0000-0000D4090000}"/>
    <hyperlink ref="J2519" r:id="rId2518" xr:uid="{00000000-0004-0000-0000-0000D5090000}"/>
    <hyperlink ref="J2520" r:id="rId2519" xr:uid="{00000000-0004-0000-0000-0000D6090000}"/>
    <hyperlink ref="J2521" r:id="rId2520" xr:uid="{00000000-0004-0000-0000-0000D7090000}"/>
    <hyperlink ref="J2522" r:id="rId2521" xr:uid="{00000000-0004-0000-0000-0000D8090000}"/>
    <hyperlink ref="J2523" r:id="rId2522" xr:uid="{00000000-0004-0000-0000-0000D9090000}"/>
    <hyperlink ref="J2524" r:id="rId2523" xr:uid="{00000000-0004-0000-0000-0000DA090000}"/>
    <hyperlink ref="J2525" r:id="rId2524" xr:uid="{00000000-0004-0000-0000-0000DB090000}"/>
    <hyperlink ref="J2526" r:id="rId2525" xr:uid="{00000000-0004-0000-0000-0000DC090000}"/>
    <hyperlink ref="J2527" r:id="rId2526" xr:uid="{00000000-0004-0000-0000-0000DD090000}"/>
    <hyperlink ref="J2528" r:id="rId2527" xr:uid="{00000000-0004-0000-0000-0000DE090000}"/>
    <hyperlink ref="J2529" r:id="rId2528" xr:uid="{00000000-0004-0000-0000-0000DF090000}"/>
    <hyperlink ref="J2530" r:id="rId2529" xr:uid="{00000000-0004-0000-0000-0000E0090000}"/>
    <hyperlink ref="J2531" r:id="rId2530" xr:uid="{00000000-0004-0000-0000-0000E1090000}"/>
    <hyperlink ref="J2532" r:id="rId2531" xr:uid="{00000000-0004-0000-0000-0000E2090000}"/>
    <hyperlink ref="J2533" r:id="rId2532" xr:uid="{00000000-0004-0000-0000-0000E3090000}"/>
    <hyperlink ref="J2534" r:id="rId2533" xr:uid="{00000000-0004-0000-0000-0000E4090000}"/>
    <hyperlink ref="J2535" r:id="rId2534" xr:uid="{00000000-0004-0000-0000-0000E5090000}"/>
    <hyperlink ref="J2536" r:id="rId2535" xr:uid="{00000000-0004-0000-0000-0000E6090000}"/>
    <hyperlink ref="J2537" r:id="rId2536" xr:uid="{00000000-0004-0000-0000-0000E7090000}"/>
    <hyperlink ref="J2538" r:id="rId2537" xr:uid="{00000000-0004-0000-0000-0000E8090000}"/>
    <hyperlink ref="J2539" r:id="rId2538" xr:uid="{00000000-0004-0000-0000-0000E9090000}"/>
    <hyperlink ref="J2540" r:id="rId2539" xr:uid="{00000000-0004-0000-0000-0000EA090000}"/>
    <hyperlink ref="J2541" r:id="rId2540" xr:uid="{00000000-0004-0000-0000-0000EB090000}"/>
    <hyperlink ref="J2542" r:id="rId2541" xr:uid="{00000000-0004-0000-0000-0000EC090000}"/>
    <hyperlink ref="J2543" r:id="rId2542" xr:uid="{00000000-0004-0000-0000-0000ED090000}"/>
    <hyperlink ref="J2544" r:id="rId2543" xr:uid="{00000000-0004-0000-0000-0000EE090000}"/>
    <hyperlink ref="J2545" r:id="rId2544" xr:uid="{00000000-0004-0000-0000-0000EF090000}"/>
    <hyperlink ref="J2546" r:id="rId2545" xr:uid="{00000000-0004-0000-0000-0000F0090000}"/>
    <hyperlink ref="J2547" r:id="rId2546" xr:uid="{00000000-0004-0000-0000-0000F1090000}"/>
    <hyperlink ref="J2548" r:id="rId2547" xr:uid="{00000000-0004-0000-0000-0000F2090000}"/>
    <hyperlink ref="J2549" r:id="rId2548" xr:uid="{00000000-0004-0000-0000-0000F3090000}"/>
    <hyperlink ref="J2550" r:id="rId2549" xr:uid="{00000000-0004-0000-0000-0000F4090000}"/>
    <hyperlink ref="J2551" r:id="rId2550" xr:uid="{00000000-0004-0000-0000-0000F5090000}"/>
    <hyperlink ref="J2552" r:id="rId2551" xr:uid="{00000000-0004-0000-0000-0000F6090000}"/>
    <hyperlink ref="J2553" r:id="rId2552" xr:uid="{00000000-0004-0000-0000-0000F7090000}"/>
    <hyperlink ref="J2554" r:id="rId2553" xr:uid="{00000000-0004-0000-0000-0000F8090000}"/>
    <hyperlink ref="J2555" r:id="rId2554" xr:uid="{00000000-0004-0000-0000-0000F9090000}"/>
    <hyperlink ref="J2556" r:id="rId2555" xr:uid="{00000000-0004-0000-0000-0000FA090000}"/>
    <hyperlink ref="J2557" r:id="rId2556" xr:uid="{00000000-0004-0000-0000-0000FB090000}"/>
    <hyperlink ref="J2558" r:id="rId2557" xr:uid="{00000000-0004-0000-0000-0000FC090000}"/>
    <hyperlink ref="J2559" r:id="rId2558" xr:uid="{00000000-0004-0000-0000-0000FD090000}"/>
    <hyperlink ref="J2560" r:id="rId2559" xr:uid="{00000000-0004-0000-0000-0000FE090000}"/>
    <hyperlink ref="J2561" r:id="rId2560" xr:uid="{00000000-0004-0000-0000-0000FF090000}"/>
    <hyperlink ref="J2562" r:id="rId2561" xr:uid="{00000000-0004-0000-0000-0000000A0000}"/>
    <hyperlink ref="J2563" r:id="rId2562" xr:uid="{00000000-0004-0000-0000-0000010A0000}"/>
    <hyperlink ref="J2564" r:id="rId2563" xr:uid="{00000000-0004-0000-0000-0000020A0000}"/>
    <hyperlink ref="J2565" r:id="rId2564" xr:uid="{00000000-0004-0000-0000-0000030A0000}"/>
    <hyperlink ref="J2566" r:id="rId2565" xr:uid="{00000000-0004-0000-0000-0000040A0000}"/>
    <hyperlink ref="J2567" r:id="rId2566" xr:uid="{00000000-0004-0000-0000-0000050A0000}"/>
    <hyperlink ref="J2568" r:id="rId2567" xr:uid="{00000000-0004-0000-0000-0000060A0000}"/>
    <hyperlink ref="J2569" r:id="rId2568" xr:uid="{00000000-0004-0000-0000-0000070A0000}"/>
    <hyperlink ref="J2570" r:id="rId2569" xr:uid="{00000000-0004-0000-0000-0000080A0000}"/>
    <hyperlink ref="J2571" r:id="rId2570" xr:uid="{00000000-0004-0000-0000-0000090A0000}"/>
    <hyperlink ref="J2572" r:id="rId2571" xr:uid="{00000000-0004-0000-0000-00000A0A0000}"/>
    <hyperlink ref="J2573" r:id="rId2572" xr:uid="{00000000-0004-0000-0000-00000B0A0000}"/>
    <hyperlink ref="J2574" r:id="rId2573" xr:uid="{00000000-0004-0000-0000-00000C0A0000}"/>
    <hyperlink ref="J2575" r:id="rId2574" xr:uid="{00000000-0004-0000-0000-00000D0A0000}"/>
    <hyperlink ref="J2576" r:id="rId2575" xr:uid="{00000000-0004-0000-0000-00000E0A0000}"/>
    <hyperlink ref="J2577" r:id="rId2576" xr:uid="{00000000-0004-0000-0000-00000F0A0000}"/>
    <hyperlink ref="J2578" r:id="rId2577" xr:uid="{00000000-0004-0000-0000-0000100A0000}"/>
    <hyperlink ref="J2579" r:id="rId2578" xr:uid="{00000000-0004-0000-0000-0000110A0000}"/>
    <hyperlink ref="J2580" r:id="rId2579" xr:uid="{00000000-0004-0000-0000-0000120A0000}"/>
    <hyperlink ref="J2581" r:id="rId2580" xr:uid="{00000000-0004-0000-0000-0000130A0000}"/>
    <hyperlink ref="J2582" r:id="rId2581" xr:uid="{00000000-0004-0000-0000-0000140A0000}"/>
    <hyperlink ref="J2583" r:id="rId2582" xr:uid="{00000000-0004-0000-0000-0000150A0000}"/>
    <hyperlink ref="J2584" r:id="rId2583" xr:uid="{00000000-0004-0000-0000-0000160A0000}"/>
    <hyperlink ref="J2585" r:id="rId2584" xr:uid="{00000000-0004-0000-0000-0000170A0000}"/>
    <hyperlink ref="J2586" r:id="rId2585" xr:uid="{00000000-0004-0000-0000-0000180A0000}"/>
    <hyperlink ref="J2587" r:id="rId2586" xr:uid="{00000000-0004-0000-0000-0000190A0000}"/>
    <hyperlink ref="J2588" r:id="rId2587" xr:uid="{00000000-0004-0000-0000-00001A0A0000}"/>
    <hyperlink ref="J2589" r:id="rId2588" xr:uid="{00000000-0004-0000-0000-00001B0A0000}"/>
    <hyperlink ref="J2590" r:id="rId2589" xr:uid="{00000000-0004-0000-0000-00001C0A0000}"/>
    <hyperlink ref="J2591" r:id="rId2590" xr:uid="{00000000-0004-0000-0000-00001D0A0000}"/>
    <hyperlink ref="J2592" r:id="rId2591" xr:uid="{00000000-0004-0000-0000-00001E0A0000}"/>
    <hyperlink ref="J2593" r:id="rId2592" xr:uid="{00000000-0004-0000-0000-00001F0A0000}"/>
    <hyperlink ref="J2594" r:id="rId2593" xr:uid="{00000000-0004-0000-0000-0000200A0000}"/>
    <hyperlink ref="J2595" r:id="rId2594" xr:uid="{00000000-0004-0000-0000-0000210A0000}"/>
    <hyperlink ref="J2596" r:id="rId2595" xr:uid="{00000000-0004-0000-0000-0000220A0000}"/>
    <hyperlink ref="J2597" r:id="rId2596" xr:uid="{00000000-0004-0000-0000-0000230A0000}"/>
    <hyperlink ref="J2598" r:id="rId2597" xr:uid="{00000000-0004-0000-0000-0000240A0000}"/>
    <hyperlink ref="J2599" r:id="rId2598" xr:uid="{00000000-0004-0000-0000-0000250A0000}"/>
    <hyperlink ref="J2600" r:id="rId2599" xr:uid="{00000000-0004-0000-0000-0000260A0000}"/>
    <hyperlink ref="J2601" r:id="rId2600" xr:uid="{00000000-0004-0000-0000-0000270A0000}"/>
    <hyperlink ref="J2602" r:id="rId2601" xr:uid="{00000000-0004-0000-0000-0000280A0000}"/>
    <hyperlink ref="J2603" r:id="rId2602" xr:uid="{00000000-0004-0000-0000-0000290A0000}"/>
    <hyperlink ref="J2604" r:id="rId2603" xr:uid="{00000000-0004-0000-0000-00002A0A0000}"/>
    <hyperlink ref="J2605" r:id="rId2604" xr:uid="{00000000-0004-0000-0000-00002B0A0000}"/>
    <hyperlink ref="J2606" r:id="rId2605" xr:uid="{00000000-0004-0000-0000-00002C0A0000}"/>
    <hyperlink ref="J2607" r:id="rId2606" xr:uid="{00000000-0004-0000-0000-00002D0A0000}"/>
    <hyperlink ref="J2608" r:id="rId2607" xr:uid="{00000000-0004-0000-0000-00002E0A0000}"/>
    <hyperlink ref="J2609" r:id="rId2608" xr:uid="{00000000-0004-0000-0000-00002F0A0000}"/>
    <hyperlink ref="J2610" r:id="rId2609" xr:uid="{00000000-0004-0000-0000-0000300A0000}"/>
    <hyperlink ref="J2611" r:id="rId2610" xr:uid="{00000000-0004-0000-0000-0000310A0000}"/>
    <hyperlink ref="J2612" r:id="rId2611" xr:uid="{00000000-0004-0000-0000-0000320A0000}"/>
    <hyperlink ref="J2613" r:id="rId2612" xr:uid="{00000000-0004-0000-0000-0000330A0000}"/>
    <hyperlink ref="J2614" r:id="rId2613" xr:uid="{00000000-0004-0000-0000-0000340A0000}"/>
    <hyperlink ref="J2615" r:id="rId2614" xr:uid="{00000000-0004-0000-0000-0000350A0000}"/>
    <hyperlink ref="J2616" r:id="rId2615" xr:uid="{00000000-0004-0000-0000-0000360A0000}"/>
    <hyperlink ref="J2617" r:id="rId2616" xr:uid="{00000000-0004-0000-0000-0000370A0000}"/>
    <hyperlink ref="J2618" r:id="rId2617" xr:uid="{00000000-0004-0000-0000-0000380A0000}"/>
    <hyperlink ref="J2619" r:id="rId2618" xr:uid="{00000000-0004-0000-0000-0000390A0000}"/>
    <hyperlink ref="J2620" r:id="rId2619" xr:uid="{00000000-0004-0000-0000-00003A0A0000}"/>
    <hyperlink ref="J2621" r:id="rId2620" xr:uid="{00000000-0004-0000-0000-00003B0A0000}"/>
    <hyperlink ref="J2622" r:id="rId2621" xr:uid="{00000000-0004-0000-0000-00003C0A0000}"/>
    <hyperlink ref="J2623" r:id="rId2622" xr:uid="{00000000-0004-0000-0000-00003D0A0000}"/>
    <hyperlink ref="J2624" r:id="rId2623" xr:uid="{00000000-0004-0000-0000-00003E0A0000}"/>
    <hyperlink ref="J2625" r:id="rId2624" xr:uid="{00000000-0004-0000-0000-00003F0A0000}"/>
    <hyperlink ref="J2626" r:id="rId2625" xr:uid="{00000000-0004-0000-0000-0000400A0000}"/>
    <hyperlink ref="J2627" r:id="rId2626" xr:uid="{00000000-0004-0000-0000-0000410A0000}"/>
    <hyperlink ref="J2628" r:id="rId2627" xr:uid="{00000000-0004-0000-0000-0000420A0000}"/>
    <hyperlink ref="J2629" r:id="rId2628" xr:uid="{00000000-0004-0000-0000-0000430A0000}"/>
    <hyperlink ref="J2630" r:id="rId2629" xr:uid="{00000000-0004-0000-0000-0000440A0000}"/>
    <hyperlink ref="J2631" r:id="rId2630" xr:uid="{00000000-0004-0000-0000-0000450A0000}"/>
    <hyperlink ref="J2632" r:id="rId2631" xr:uid="{00000000-0004-0000-0000-0000460A0000}"/>
    <hyperlink ref="J2633" r:id="rId2632" xr:uid="{00000000-0004-0000-0000-0000470A0000}"/>
    <hyperlink ref="J2634" r:id="rId2633" xr:uid="{00000000-0004-0000-0000-0000480A0000}"/>
    <hyperlink ref="J2635" r:id="rId2634" xr:uid="{00000000-0004-0000-0000-0000490A0000}"/>
    <hyperlink ref="J2636" r:id="rId2635" xr:uid="{00000000-0004-0000-0000-00004A0A0000}"/>
    <hyperlink ref="J2637" r:id="rId2636" xr:uid="{00000000-0004-0000-0000-00004B0A0000}"/>
    <hyperlink ref="J2638" r:id="rId2637" xr:uid="{00000000-0004-0000-0000-00004C0A0000}"/>
    <hyperlink ref="J2639" r:id="rId2638" xr:uid="{00000000-0004-0000-0000-00004D0A0000}"/>
    <hyperlink ref="J2640" r:id="rId2639" xr:uid="{00000000-0004-0000-0000-00004E0A0000}"/>
    <hyperlink ref="J2641" r:id="rId2640" xr:uid="{00000000-0004-0000-0000-00004F0A0000}"/>
    <hyperlink ref="J2642" r:id="rId2641" xr:uid="{00000000-0004-0000-0000-0000500A0000}"/>
    <hyperlink ref="J2643" r:id="rId2642" xr:uid="{00000000-0004-0000-0000-0000510A0000}"/>
    <hyperlink ref="J2644" r:id="rId2643" xr:uid="{00000000-0004-0000-0000-0000520A0000}"/>
    <hyperlink ref="J2645" r:id="rId2644" xr:uid="{00000000-0004-0000-0000-0000530A0000}"/>
    <hyperlink ref="J2646" r:id="rId2645" xr:uid="{00000000-0004-0000-0000-0000540A0000}"/>
    <hyperlink ref="J2647" r:id="rId2646" xr:uid="{00000000-0004-0000-0000-0000550A0000}"/>
    <hyperlink ref="J2648" r:id="rId2647" xr:uid="{00000000-0004-0000-0000-0000560A0000}"/>
    <hyperlink ref="J2649" r:id="rId2648" xr:uid="{00000000-0004-0000-0000-0000570A0000}"/>
    <hyperlink ref="J2650" r:id="rId2649" xr:uid="{00000000-0004-0000-0000-0000580A0000}"/>
    <hyperlink ref="J2651" r:id="rId2650" xr:uid="{00000000-0004-0000-0000-0000590A0000}"/>
    <hyperlink ref="J2652" r:id="rId2651" xr:uid="{00000000-0004-0000-0000-00005A0A0000}"/>
    <hyperlink ref="J2653" r:id="rId2652" xr:uid="{00000000-0004-0000-0000-00005B0A0000}"/>
    <hyperlink ref="J2654" r:id="rId2653" xr:uid="{00000000-0004-0000-0000-00005C0A0000}"/>
    <hyperlink ref="J2655" r:id="rId2654" xr:uid="{00000000-0004-0000-0000-00005D0A0000}"/>
    <hyperlink ref="J2656" r:id="rId2655" xr:uid="{00000000-0004-0000-0000-00005E0A0000}"/>
    <hyperlink ref="J2657" r:id="rId2656" xr:uid="{00000000-0004-0000-0000-00005F0A0000}"/>
    <hyperlink ref="J2658" r:id="rId2657" xr:uid="{00000000-0004-0000-0000-0000600A0000}"/>
    <hyperlink ref="J2659" r:id="rId2658" xr:uid="{00000000-0004-0000-0000-0000610A0000}"/>
    <hyperlink ref="J2660" r:id="rId2659" xr:uid="{00000000-0004-0000-0000-0000620A0000}"/>
    <hyperlink ref="J2661" r:id="rId2660" xr:uid="{00000000-0004-0000-0000-0000630A0000}"/>
    <hyperlink ref="J2662" r:id="rId2661" xr:uid="{00000000-0004-0000-0000-0000640A0000}"/>
    <hyperlink ref="J2663" r:id="rId2662" xr:uid="{00000000-0004-0000-0000-0000650A0000}"/>
    <hyperlink ref="J2664" r:id="rId2663" xr:uid="{00000000-0004-0000-0000-0000660A0000}"/>
    <hyperlink ref="J2665" r:id="rId2664" xr:uid="{00000000-0004-0000-0000-0000670A0000}"/>
    <hyperlink ref="J2666" r:id="rId2665" xr:uid="{00000000-0004-0000-0000-0000680A0000}"/>
    <hyperlink ref="J2667" r:id="rId2666" xr:uid="{00000000-0004-0000-0000-0000690A0000}"/>
    <hyperlink ref="J2668" r:id="rId2667" xr:uid="{00000000-0004-0000-0000-00006A0A0000}"/>
    <hyperlink ref="J2669" r:id="rId2668" xr:uid="{00000000-0004-0000-0000-00006B0A0000}"/>
    <hyperlink ref="J2670" r:id="rId2669" xr:uid="{00000000-0004-0000-0000-00006C0A0000}"/>
    <hyperlink ref="J2671" r:id="rId2670" xr:uid="{00000000-0004-0000-0000-00006D0A0000}"/>
    <hyperlink ref="J2672" r:id="rId2671" xr:uid="{00000000-0004-0000-0000-00006E0A0000}"/>
    <hyperlink ref="J2673" r:id="rId2672" xr:uid="{00000000-0004-0000-0000-00006F0A0000}"/>
    <hyperlink ref="J2674" r:id="rId2673" xr:uid="{00000000-0004-0000-0000-0000700A0000}"/>
    <hyperlink ref="J2675" r:id="rId2674" xr:uid="{00000000-0004-0000-0000-0000710A0000}"/>
    <hyperlink ref="J2676" r:id="rId2675" xr:uid="{00000000-0004-0000-0000-0000720A0000}"/>
    <hyperlink ref="J2677" r:id="rId2676" xr:uid="{00000000-0004-0000-0000-0000730A0000}"/>
    <hyperlink ref="J2678" r:id="rId2677" xr:uid="{00000000-0004-0000-0000-0000740A0000}"/>
    <hyperlink ref="J2679" r:id="rId2678" xr:uid="{00000000-0004-0000-0000-0000750A0000}"/>
    <hyperlink ref="J2680" r:id="rId2679" xr:uid="{00000000-0004-0000-0000-0000760A0000}"/>
    <hyperlink ref="J2681" r:id="rId2680" xr:uid="{00000000-0004-0000-0000-0000770A0000}"/>
    <hyperlink ref="J2682" r:id="rId2681" xr:uid="{00000000-0004-0000-0000-0000780A0000}"/>
    <hyperlink ref="J2683" r:id="rId2682" xr:uid="{00000000-0004-0000-0000-0000790A0000}"/>
    <hyperlink ref="J2684" r:id="rId2683" xr:uid="{00000000-0004-0000-0000-00007A0A0000}"/>
    <hyperlink ref="J2685" r:id="rId2684" xr:uid="{00000000-0004-0000-0000-00007B0A0000}"/>
    <hyperlink ref="J2686" r:id="rId2685" xr:uid="{00000000-0004-0000-0000-00007C0A0000}"/>
    <hyperlink ref="J2687" r:id="rId2686" xr:uid="{00000000-0004-0000-0000-00007D0A0000}"/>
    <hyperlink ref="J2688" r:id="rId2687" xr:uid="{00000000-0004-0000-0000-00007E0A0000}"/>
    <hyperlink ref="J2689" r:id="rId2688" xr:uid="{00000000-0004-0000-0000-00007F0A0000}"/>
    <hyperlink ref="J2690" r:id="rId2689" xr:uid="{00000000-0004-0000-0000-0000800A0000}"/>
    <hyperlink ref="J2691" r:id="rId2690" xr:uid="{00000000-0004-0000-0000-0000810A0000}"/>
    <hyperlink ref="J2692" r:id="rId2691" xr:uid="{00000000-0004-0000-0000-0000820A0000}"/>
    <hyperlink ref="J2693" r:id="rId2692" xr:uid="{00000000-0004-0000-0000-0000830A0000}"/>
    <hyperlink ref="J2694" r:id="rId2693" xr:uid="{00000000-0004-0000-0000-0000840A0000}"/>
    <hyperlink ref="J2695" r:id="rId2694" xr:uid="{00000000-0004-0000-0000-0000850A0000}"/>
    <hyperlink ref="J2696" r:id="rId2695" xr:uid="{00000000-0004-0000-0000-0000860A0000}"/>
    <hyperlink ref="J2697" r:id="rId2696" xr:uid="{00000000-0004-0000-0000-0000870A0000}"/>
    <hyperlink ref="J2698" r:id="rId2697" xr:uid="{00000000-0004-0000-0000-0000880A0000}"/>
    <hyperlink ref="J2699" r:id="rId2698" xr:uid="{00000000-0004-0000-0000-0000890A0000}"/>
    <hyperlink ref="J2700" r:id="rId2699" xr:uid="{00000000-0004-0000-0000-00008A0A0000}"/>
    <hyperlink ref="J2701" r:id="rId2700" xr:uid="{00000000-0004-0000-0000-00008B0A0000}"/>
    <hyperlink ref="J2702" r:id="rId2701" xr:uid="{00000000-0004-0000-0000-00008C0A0000}"/>
    <hyperlink ref="J2703" r:id="rId2702" xr:uid="{00000000-0004-0000-0000-00008D0A0000}"/>
    <hyperlink ref="J2704" r:id="rId2703" xr:uid="{00000000-0004-0000-0000-00008E0A0000}"/>
    <hyperlink ref="J2705" r:id="rId2704" xr:uid="{00000000-0004-0000-0000-00008F0A0000}"/>
    <hyperlink ref="J2706" r:id="rId2705" xr:uid="{00000000-0004-0000-0000-0000900A0000}"/>
    <hyperlink ref="J2707" r:id="rId2706" xr:uid="{00000000-0004-0000-0000-0000910A0000}"/>
    <hyperlink ref="J2708" r:id="rId2707" xr:uid="{00000000-0004-0000-0000-0000920A0000}"/>
    <hyperlink ref="J2709" r:id="rId2708" xr:uid="{00000000-0004-0000-0000-0000930A0000}"/>
    <hyperlink ref="J2710" r:id="rId2709" xr:uid="{00000000-0004-0000-0000-0000940A0000}"/>
    <hyperlink ref="J2711" r:id="rId2710" xr:uid="{00000000-0004-0000-0000-0000950A0000}"/>
    <hyperlink ref="J2712" r:id="rId2711" xr:uid="{00000000-0004-0000-0000-0000960A0000}"/>
    <hyperlink ref="J2713" r:id="rId2712" xr:uid="{00000000-0004-0000-0000-0000970A0000}"/>
    <hyperlink ref="J2714" r:id="rId2713" xr:uid="{00000000-0004-0000-0000-0000980A0000}"/>
    <hyperlink ref="J2715" r:id="rId2714" xr:uid="{00000000-0004-0000-0000-0000990A0000}"/>
    <hyperlink ref="J2716" r:id="rId2715" xr:uid="{00000000-0004-0000-0000-00009A0A0000}"/>
    <hyperlink ref="J2717" r:id="rId2716" xr:uid="{00000000-0004-0000-0000-00009B0A0000}"/>
    <hyperlink ref="J2718" r:id="rId2717" xr:uid="{00000000-0004-0000-0000-00009C0A0000}"/>
    <hyperlink ref="J2719" r:id="rId2718" xr:uid="{00000000-0004-0000-0000-00009D0A0000}"/>
    <hyperlink ref="J2720" r:id="rId2719" xr:uid="{00000000-0004-0000-0000-00009E0A0000}"/>
    <hyperlink ref="J2721" r:id="rId2720" xr:uid="{00000000-0004-0000-0000-00009F0A0000}"/>
    <hyperlink ref="J2722" r:id="rId2721" xr:uid="{00000000-0004-0000-0000-0000A00A0000}"/>
    <hyperlink ref="J2723" r:id="rId2722" xr:uid="{00000000-0004-0000-0000-0000A10A0000}"/>
    <hyperlink ref="J2724" r:id="rId2723" xr:uid="{00000000-0004-0000-0000-0000A20A0000}"/>
    <hyperlink ref="J2725" r:id="rId2724" xr:uid="{00000000-0004-0000-0000-0000A30A0000}"/>
    <hyperlink ref="J2726" r:id="rId2725" xr:uid="{00000000-0004-0000-0000-0000A40A0000}"/>
    <hyperlink ref="J2727" r:id="rId2726" xr:uid="{00000000-0004-0000-0000-0000A50A0000}"/>
    <hyperlink ref="J2728" r:id="rId2727" xr:uid="{00000000-0004-0000-0000-0000A60A0000}"/>
    <hyperlink ref="J2729" r:id="rId2728" xr:uid="{00000000-0004-0000-0000-0000A70A0000}"/>
    <hyperlink ref="J2730" r:id="rId2729" xr:uid="{00000000-0004-0000-0000-0000A80A0000}"/>
    <hyperlink ref="J2731" r:id="rId2730" xr:uid="{00000000-0004-0000-0000-0000A90A0000}"/>
    <hyperlink ref="J2732" r:id="rId2731" xr:uid="{00000000-0004-0000-0000-0000AA0A0000}"/>
    <hyperlink ref="J2733" r:id="rId2732" xr:uid="{00000000-0004-0000-0000-0000AB0A0000}"/>
    <hyperlink ref="J2734" r:id="rId2733" xr:uid="{00000000-0004-0000-0000-0000AC0A0000}"/>
    <hyperlink ref="J2735" r:id="rId2734" xr:uid="{00000000-0004-0000-0000-0000AD0A0000}"/>
    <hyperlink ref="J2736" r:id="rId2735" xr:uid="{00000000-0004-0000-0000-0000AE0A0000}"/>
    <hyperlink ref="J2737" r:id="rId2736" xr:uid="{00000000-0004-0000-0000-0000AF0A0000}"/>
    <hyperlink ref="J2738" r:id="rId2737" xr:uid="{00000000-0004-0000-0000-0000B00A0000}"/>
    <hyperlink ref="J2739" r:id="rId2738" xr:uid="{00000000-0004-0000-0000-0000B10A0000}"/>
    <hyperlink ref="J2740" r:id="rId2739" xr:uid="{00000000-0004-0000-0000-0000B20A0000}"/>
    <hyperlink ref="J2741" r:id="rId2740" xr:uid="{00000000-0004-0000-0000-0000B30A0000}"/>
    <hyperlink ref="J2742" r:id="rId2741" xr:uid="{00000000-0004-0000-0000-0000B40A0000}"/>
    <hyperlink ref="J2743" r:id="rId2742" xr:uid="{00000000-0004-0000-0000-0000B50A0000}"/>
    <hyperlink ref="J2744" r:id="rId2743" xr:uid="{00000000-0004-0000-0000-0000B60A0000}"/>
    <hyperlink ref="J2745" r:id="rId2744" xr:uid="{00000000-0004-0000-0000-0000B70A0000}"/>
    <hyperlink ref="J2746" r:id="rId2745" xr:uid="{00000000-0004-0000-0000-0000B80A0000}"/>
    <hyperlink ref="J2747" r:id="rId2746" xr:uid="{00000000-0004-0000-0000-0000B90A0000}"/>
    <hyperlink ref="J2748" r:id="rId2747" xr:uid="{00000000-0004-0000-0000-0000BA0A0000}"/>
    <hyperlink ref="J2749" r:id="rId2748" xr:uid="{00000000-0004-0000-0000-0000BB0A0000}"/>
    <hyperlink ref="J2750" r:id="rId2749" xr:uid="{00000000-0004-0000-0000-0000BC0A0000}"/>
    <hyperlink ref="J2751" r:id="rId2750" xr:uid="{00000000-0004-0000-0000-0000BD0A0000}"/>
    <hyperlink ref="J2752" r:id="rId2751" xr:uid="{00000000-0004-0000-0000-0000BE0A0000}"/>
    <hyperlink ref="J2753" r:id="rId2752" xr:uid="{00000000-0004-0000-0000-0000BF0A0000}"/>
    <hyperlink ref="J2754" r:id="rId2753" xr:uid="{00000000-0004-0000-0000-0000C00A0000}"/>
    <hyperlink ref="J2755" r:id="rId2754" xr:uid="{00000000-0004-0000-0000-0000C10A0000}"/>
    <hyperlink ref="J2756" r:id="rId2755" xr:uid="{00000000-0004-0000-0000-0000C20A0000}"/>
    <hyperlink ref="J2757" r:id="rId2756" xr:uid="{00000000-0004-0000-0000-0000C30A0000}"/>
    <hyperlink ref="J2758" r:id="rId2757" xr:uid="{00000000-0004-0000-0000-0000C40A0000}"/>
    <hyperlink ref="J2759" r:id="rId2758" xr:uid="{00000000-0004-0000-0000-0000C50A0000}"/>
    <hyperlink ref="J2760" r:id="rId2759" xr:uid="{00000000-0004-0000-0000-0000C60A0000}"/>
    <hyperlink ref="J2761" r:id="rId2760" xr:uid="{00000000-0004-0000-0000-0000C70A0000}"/>
    <hyperlink ref="J2762" r:id="rId2761" xr:uid="{00000000-0004-0000-0000-0000C80A0000}"/>
    <hyperlink ref="J2763" r:id="rId2762" xr:uid="{00000000-0004-0000-0000-0000C90A0000}"/>
    <hyperlink ref="J2764" r:id="rId2763" xr:uid="{00000000-0004-0000-0000-0000CA0A0000}"/>
    <hyperlink ref="J2765" r:id="rId2764" xr:uid="{00000000-0004-0000-0000-0000CB0A0000}"/>
    <hyperlink ref="J2766" r:id="rId2765" xr:uid="{00000000-0004-0000-0000-0000CC0A0000}"/>
    <hyperlink ref="J2767" r:id="rId2766" xr:uid="{00000000-0004-0000-0000-0000CD0A0000}"/>
    <hyperlink ref="J2768" r:id="rId2767" xr:uid="{00000000-0004-0000-0000-0000CE0A0000}"/>
    <hyperlink ref="J2769" r:id="rId2768" xr:uid="{00000000-0004-0000-0000-0000CF0A0000}"/>
    <hyperlink ref="J2770" r:id="rId2769" xr:uid="{00000000-0004-0000-0000-0000D00A0000}"/>
    <hyperlink ref="J2771" r:id="rId2770" xr:uid="{00000000-0004-0000-0000-0000D10A0000}"/>
    <hyperlink ref="J2772" r:id="rId2771" xr:uid="{00000000-0004-0000-0000-0000D20A0000}"/>
    <hyperlink ref="J2773" r:id="rId2772" xr:uid="{00000000-0004-0000-0000-0000D30A0000}"/>
    <hyperlink ref="J2774" r:id="rId2773" xr:uid="{00000000-0004-0000-0000-0000D40A0000}"/>
    <hyperlink ref="J2775" r:id="rId2774" xr:uid="{00000000-0004-0000-0000-0000D50A0000}"/>
    <hyperlink ref="J2776" r:id="rId2775" xr:uid="{00000000-0004-0000-0000-0000D60A0000}"/>
    <hyperlink ref="J2777" r:id="rId2776" xr:uid="{00000000-0004-0000-0000-0000D70A0000}"/>
    <hyperlink ref="J2778" r:id="rId2777" xr:uid="{00000000-0004-0000-0000-0000D80A0000}"/>
    <hyperlink ref="J2779" r:id="rId2778" xr:uid="{00000000-0004-0000-0000-0000D90A0000}"/>
    <hyperlink ref="J2780" r:id="rId2779" xr:uid="{00000000-0004-0000-0000-0000DA0A0000}"/>
    <hyperlink ref="J2781" r:id="rId2780" xr:uid="{00000000-0004-0000-0000-0000DB0A0000}"/>
    <hyperlink ref="J2782" r:id="rId2781" xr:uid="{00000000-0004-0000-0000-0000DC0A0000}"/>
    <hyperlink ref="J2783" r:id="rId2782" xr:uid="{00000000-0004-0000-0000-0000DD0A0000}"/>
    <hyperlink ref="J2784" r:id="rId2783" xr:uid="{00000000-0004-0000-0000-0000DE0A0000}"/>
    <hyperlink ref="J2785" r:id="rId2784" xr:uid="{00000000-0004-0000-0000-0000DF0A0000}"/>
    <hyperlink ref="J2786" r:id="rId2785" xr:uid="{00000000-0004-0000-0000-0000E00A0000}"/>
    <hyperlink ref="J2787" r:id="rId2786" xr:uid="{00000000-0004-0000-0000-0000E10A0000}"/>
    <hyperlink ref="J2788" r:id="rId2787" xr:uid="{00000000-0004-0000-0000-0000E20A0000}"/>
    <hyperlink ref="J2789" r:id="rId2788" xr:uid="{00000000-0004-0000-0000-0000E30A0000}"/>
    <hyperlink ref="J2790" r:id="rId2789" xr:uid="{00000000-0004-0000-0000-0000E40A0000}"/>
    <hyperlink ref="J2791" r:id="rId2790" xr:uid="{00000000-0004-0000-0000-0000E50A0000}"/>
    <hyperlink ref="J2792" r:id="rId2791" xr:uid="{00000000-0004-0000-0000-0000E60A0000}"/>
    <hyperlink ref="J2793" r:id="rId2792" xr:uid="{00000000-0004-0000-0000-0000E70A0000}"/>
    <hyperlink ref="J2794" r:id="rId2793" xr:uid="{00000000-0004-0000-0000-0000E80A0000}"/>
    <hyperlink ref="J2795" r:id="rId2794" xr:uid="{00000000-0004-0000-0000-0000E90A0000}"/>
    <hyperlink ref="J2796" r:id="rId2795" xr:uid="{00000000-0004-0000-0000-0000EA0A0000}"/>
    <hyperlink ref="J2797" r:id="rId2796" xr:uid="{00000000-0004-0000-0000-0000EB0A0000}"/>
    <hyperlink ref="J2798" r:id="rId2797" xr:uid="{00000000-0004-0000-0000-0000EC0A0000}"/>
    <hyperlink ref="J2799" r:id="rId2798" xr:uid="{00000000-0004-0000-0000-0000ED0A0000}"/>
    <hyperlink ref="J2800" r:id="rId2799" xr:uid="{00000000-0004-0000-0000-0000EE0A0000}"/>
    <hyperlink ref="J2801" r:id="rId2800" xr:uid="{00000000-0004-0000-0000-0000EF0A0000}"/>
    <hyperlink ref="J2802" r:id="rId2801" xr:uid="{00000000-0004-0000-0000-0000F00A0000}"/>
    <hyperlink ref="J2803" r:id="rId2802" xr:uid="{00000000-0004-0000-0000-0000F10A0000}"/>
    <hyperlink ref="J2804" r:id="rId2803" xr:uid="{00000000-0004-0000-0000-0000F20A0000}"/>
    <hyperlink ref="J2805" r:id="rId2804" xr:uid="{00000000-0004-0000-0000-0000F30A0000}"/>
    <hyperlink ref="J2806" r:id="rId2805" xr:uid="{00000000-0004-0000-0000-0000F40A0000}"/>
    <hyperlink ref="J2807" r:id="rId2806" xr:uid="{00000000-0004-0000-0000-0000F50A0000}"/>
    <hyperlink ref="J2808" r:id="rId2807" xr:uid="{00000000-0004-0000-0000-0000F60A0000}"/>
    <hyperlink ref="J2809" r:id="rId2808" xr:uid="{00000000-0004-0000-0000-0000F70A0000}"/>
    <hyperlink ref="J2810" r:id="rId2809" xr:uid="{00000000-0004-0000-0000-0000F80A0000}"/>
    <hyperlink ref="J2811" r:id="rId2810" xr:uid="{00000000-0004-0000-0000-0000F90A0000}"/>
    <hyperlink ref="J2812" r:id="rId2811" xr:uid="{00000000-0004-0000-0000-0000FA0A0000}"/>
    <hyperlink ref="J2813" r:id="rId2812" xr:uid="{00000000-0004-0000-0000-0000FB0A0000}"/>
    <hyperlink ref="J2814" r:id="rId2813" xr:uid="{00000000-0004-0000-0000-0000FC0A0000}"/>
    <hyperlink ref="J2815" r:id="rId2814" xr:uid="{00000000-0004-0000-0000-0000FD0A0000}"/>
    <hyperlink ref="J2816" r:id="rId2815" xr:uid="{00000000-0004-0000-0000-0000FE0A0000}"/>
    <hyperlink ref="J2817" r:id="rId2816" xr:uid="{00000000-0004-0000-0000-0000FF0A0000}"/>
    <hyperlink ref="J2818" r:id="rId2817" xr:uid="{00000000-0004-0000-0000-0000000B0000}"/>
    <hyperlink ref="J2819" r:id="rId2818" xr:uid="{00000000-0004-0000-0000-0000010B0000}"/>
    <hyperlink ref="J2820" r:id="rId2819" xr:uid="{00000000-0004-0000-0000-0000020B0000}"/>
    <hyperlink ref="J2821" r:id="rId2820" xr:uid="{00000000-0004-0000-0000-0000030B0000}"/>
    <hyperlink ref="J2822" r:id="rId2821" xr:uid="{00000000-0004-0000-0000-0000040B0000}"/>
    <hyperlink ref="J2823" r:id="rId2822" xr:uid="{00000000-0004-0000-0000-0000050B0000}"/>
    <hyperlink ref="J2824" r:id="rId2823" xr:uid="{00000000-0004-0000-0000-0000060B0000}"/>
    <hyperlink ref="J2825" r:id="rId2824" xr:uid="{00000000-0004-0000-0000-0000070B0000}"/>
    <hyperlink ref="J2826" r:id="rId2825" xr:uid="{00000000-0004-0000-0000-0000080B0000}"/>
    <hyperlink ref="J2827" r:id="rId2826" xr:uid="{00000000-0004-0000-0000-0000090B0000}"/>
    <hyperlink ref="J2828" r:id="rId2827" xr:uid="{00000000-0004-0000-0000-00000A0B0000}"/>
    <hyperlink ref="J2829" r:id="rId2828" xr:uid="{00000000-0004-0000-0000-00000B0B0000}"/>
    <hyperlink ref="J2830" r:id="rId2829" xr:uid="{00000000-0004-0000-0000-00000C0B0000}"/>
    <hyperlink ref="J2831" r:id="rId2830" xr:uid="{00000000-0004-0000-0000-00000D0B0000}"/>
    <hyperlink ref="J2832" r:id="rId2831" xr:uid="{00000000-0004-0000-0000-00000E0B0000}"/>
    <hyperlink ref="J2833" r:id="rId2832" xr:uid="{00000000-0004-0000-0000-00000F0B0000}"/>
    <hyperlink ref="J2834" r:id="rId2833" xr:uid="{00000000-0004-0000-0000-0000100B0000}"/>
    <hyperlink ref="J2835" r:id="rId2834" xr:uid="{00000000-0004-0000-0000-0000110B0000}"/>
    <hyperlink ref="J2836" r:id="rId2835" xr:uid="{00000000-0004-0000-0000-0000120B0000}"/>
    <hyperlink ref="J2837" r:id="rId2836" xr:uid="{00000000-0004-0000-0000-0000130B0000}"/>
    <hyperlink ref="J2838" r:id="rId2837" xr:uid="{00000000-0004-0000-0000-0000140B0000}"/>
    <hyperlink ref="J2839" r:id="rId2838" xr:uid="{00000000-0004-0000-0000-0000150B0000}"/>
    <hyperlink ref="J2840" r:id="rId2839" xr:uid="{00000000-0004-0000-0000-0000160B0000}"/>
    <hyperlink ref="J2841" r:id="rId2840" xr:uid="{00000000-0004-0000-0000-0000170B0000}"/>
    <hyperlink ref="J2842" r:id="rId2841" xr:uid="{00000000-0004-0000-0000-0000180B0000}"/>
    <hyperlink ref="J2843" r:id="rId2842" xr:uid="{00000000-0004-0000-0000-0000190B0000}"/>
    <hyperlink ref="J2844" r:id="rId2843" xr:uid="{00000000-0004-0000-0000-00001A0B0000}"/>
    <hyperlink ref="J2845" r:id="rId2844" xr:uid="{00000000-0004-0000-0000-00001B0B0000}"/>
    <hyperlink ref="J2846" r:id="rId2845" xr:uid="{00000000-0004-0000-0000-00001C0B0000}"/>
    <hyperlink ref="J2847" r:id="rId2846" xr:uid="{00000000-0004-0000-0000-00001D0B0000}"/>
    <hyperlink ref="J2848" r:id="rId2847" xr:uid="{00000000-0004-0000-0000-00001E0B0000}"/>
    <hyperlink ref="J2849" r:id="rId2848" xr:uid="{00000000-0004-0000-0000-00001F0B0000}"/>
    <hyperlink ref="J2850" r:id="rId2849" xr:uid="{00000000-0004-0000-0000-0000200B0000}"/>
    <hyperlink ref="J2851" r:id="rId2850" xr:uid="{00000000-0004-0000-0000-0000210B0000}"/>
    <hyperlink ref="J2852" r:id="rId2851" xr:uid="{00000000-0004-0000-0000-0000220B0000}"/>
    <hyperlink ref="J2853" r:id="rId2852" xr:uid="{00000000-0004-0000-0000-0000230B0000}"/>
    <hyperlink ref="J2854" r:id="rId2853" xr:uid="{00000000-0004-0000-0000-0000240B0000}"/>
    <hyperlink ref="J2855" r:id="rId2854" xr:uid="{00000000-0004-0000-0000-0000250B0000}"/>
    <hyperlink ref="J2856" r:id="rId2855" xr:uid="{00000000-0004-0000-0000-0000260B0000}"/>
    <hyperlink ref="J2857" r:id="rId2856" xr:uid="{00000000-0004-0000-0000-0000270B0000}"/>
    <hyperlink ref="J2858" r:id="rId2857" xr:uid="{00000000-0004-0000-0000-0000280B0000}"/>
    <hyperlink ref="J2859" r:id="rId2858" xr:uid="{00000000-0004-0000-0000-0000290B0000}"/>
    <hyperlink ref="J2860" r:id="rId2859" xr:uid="{00000000-0004-0000-0000-00002A0B0000}"/>
    <hyperlink ref="J2861" r:id="rId2860" xr:uid="{00000000-0004-0000-0000-00002B0B0000}"/>
    <hyperlink ref="J2862" r:id="rId2861" xr:uid="{00000000-0004-0000-0000-00002C0B0000}"/>
    <hyperlink ref="J2863" r:id="rId2862" xr:uid="{00000000-0004-0000-0000-00002D0B0000}"/>
    <hyperlink ref="J2864" r:id="rId2863" xr:uid="{00000000-0004-0000-0000-00002E0B0000}"/>
    <hyperlink ref="J2865" r:id="rId2864" xr:uid="{00000000-0004-0000-0000-00002F0B0000}"/>
    <hyperlink ref="J2866" r:id="rId2865" xr:uid="{00000000-0004-0000-0000-0000300B0000}"/>
    <hyperlink ref="J2867" r:id="rId2866" xr:uid="{00000000-0004-0000-0000-0000310B0000}"/>
    <hyperlink ref="J2868" r:id="rId2867" xr:uid="{00000000-0004-0000-0000-0000320B0000}"/>
    <hyperlink ref="J2869" r:id="rId2868" xr:uid="{00000000-0004-0000-0000-0000330B0000}"/>
    <hyperlink ref="J2870" r:id="rId2869" xr:uid="{00000000-0004-0000-0000-0000340B0000}"/>
    <hyperlink ref="J2871" r:id="rId2870" xr:uid="{00000000-0004-0000-0000-0000350B0000}"/>
    <hyperlink ref="J2872" r:id="rId2871" xr:uid="{00000000-0004-0000-0000-0000360B0000}"/>
    <hyperlink ref="J2873" r:id="rId2872" xr:uid="{00000000-0004-0000-0000-0000370B0000}"/>
    <hyperlink ref="J2874" r:id="rId2873" xr:uid="{00000000-0004-0000-0000-0000380B0000}"/>
    <hyperlink ref="J2875" r:id="rId2874" xr:uid="{00000000-0004-0000-0000-0000390B0000}"/>
    <hyperlink ref="J2876" r:id="rId2875" xr:uid="{00000000-0004-0000-0000-00003A0B0000}"/>
    <hyperlink ref="J2877" r:id="rId2876" xr:uid="{00000000-0004-0000-0000-00003B0B0000}"/>
    <hyperlink ref="J2878" r:id="rId2877" xr:uid="{00000000-0004-0000-0000-00003C0B0000}"/>
    <hyperlink ref="J2879" r:id="rId2878" xr:uid="{00000000-0004-0000-0000-00003D0B0000}"/>
    <hyperlink ref="J2880" r:id="rId2879" xr:uid="{00000000-0004-0000-0000-00003E0B0000}"/>
    <hyperlink ref="J2881" r:id="rId2880" xr:uid="{00000000-0004-0000-0000-00003F0B0000}"/>
    <hyperlink ref="J2882" r:id="rId2881" xr:uid="{00000000-0004-0000-0000-0000400B0000}"/>
    <hyperlink ref="J2883" r:id="rId2882" xr:uid="{00000000-0004-0000-0000-0000410B0000}"/>
    <hyperlink ref="J2884" r:id="rId2883" xr:uid="{00000000-0004-0000-0000-0000420B0000}"/>
    <hyperlink ref="J2885" r:id="rId2884" xr:uid="{00000000-0004-0000-0000-0000430B0000}"/>
    <hyperlink ref="J2886" r:id="rId2885" xr:uid="{00000000-0004-0000-0000-0000440B0000}"/>
    <hyperlink ref="J2887" r:id="rId2886" xr:uid="{00000000-0004-0000-0000-0000450B0000}"/>
    <hyperlink ref="J2888" r:id="rId2887" xr:uid="{00000000-0004-0000-0000-0000460B0000}"/>
    <hyperlink ref="J2889" r:id="rId2888" xr:uid="{00000000-0004-0000-0000-0000470B0000}"/>
    <hyperlink ref="J2890" r:id="rId2889" xr:uid="{00000000-0004-0000-0000-0000480B0000}"/>
    <hyperlink ref="J2891" r:id="rId2890" xr:uid="{00000000-0004-0000-0000-0000490B0000}"/>
    <hyperlink ref="J2892" r:id="rId2891" xr:uid="{00000000-0004-0000-0000-00004A0B0000}"/>
    <hyperlink ref="J2893" r:id="rId2892" xr:uid="{00000000-0004-0000-0000-00004B0B0000}"/>
    <hyperlink ref="J2894" r:id="rId2893" xr:uid="{00000000-0004-0000-0000-00004C0B0000}"/>
    <hyperlink ref="J2895" r:id="rId2894" xr:uid="{00000000-0004-0000-0000-00004D0B0000}"/>
    <hyperlink ref="J2896" r:id="rId2895" xr:uid="{00000000-0004-0000-0000-00004E0B0000}"/>
    <hyperlink ref="J2897" r:id="rId2896" xr:uid="{00000000-0004-0000-0000-00004F0B0000}"/>
    <hyperlink ref="J2898" r:id="rId2897" xr:uid="{00000000-0004-0000-0000-0000500B0000}"/>
    <hyperlink ref="J2899" r:id="rId2898" xr:uid="{00000000-0004-0000-0000-0000510B0000}"/>
    <hyperlink ref="J2900" r:id="rId2899" xr:uid="{00000000-0004-0000-0000-0000520B0000}"/>
    <hyperlink ref="J2901" r:id="rId2900" xr:uid="{00000000-0004-0000-0000-0000530B0000}"/>
    <hyperlink ref="J2902" r:id="rId2901" xr:uid="{00000000-0004-0000-0000-0000540B0000}"/>
    <hyperlink ref="J2903" r:id="rId2902" xr:uid="{00000000-0004-0000-0000-0000550B0000}"/>
    <hyperlink ref="J2904" r:id="rId2903" xr:uid="{00000000-0004-0000-0000-0000560B0000}"/>
    <hyperlink ref="J2905" r:id="rId2904" xr:uid="{00000000-0004-0000-0000-0000570B0000}"/>
    <hyperlink ref="J2906" r:id="rId2905" xr:uid="{00000000-0004-0000-0000-0000580B0000}"/>
    <hyperlink ref="J2907" r:id="rId2906" xr:uid="{00000000-0004-0000-0000-0000590B0000}"/>
    <hyperlink ref="J2908" r:id="rId2907" xr:uid="{00000000-0004-0000-0000-00005A0B0000}"/>
    <hyperlink ref="J2909" r:id="rId2908" xr:uid="{00000000-0004-0000-0000-00005B0B0000}"/>
    <hyperlink ref="J2910" r:id="rId2909" xr:uid="{00000000-0004-0000-0000-00005C0B0000}"/>
    <hyperlink ref="J2911" r:id="rId2910" xr:uid="{00000000-0004-0000-0000-00005D0B0000}"/>
    <hyperlink ref="J2912" r:id="rId2911" xr:uid="{00000000-0004-0000-0000-00005E0B0000}"/>
    <hyperlink ref="J2913" r:id="rId2912" xr:uid="{00000000-0004-0000-0000-00005F0B0000}"/>
    <hyperlink ref="J2914" r:id="rId2913" xr:uid="{00000000-0004-0000-0000-0000600B0000}"/>
    <hyperlink ref="J2915" r:id="rId2914" xr:uid="{00000000-0004-0000-0000-0000610B0000}"/>
    <hyperlink ref="J2916" r:id="rId2915" xr:uid="{00000000-0004-0000-0000-0000620B0000}"/>
    <hyperlink ref="J2917" r:id="rId2916" xr:uid="{00000000-0004-0000-0000-0000630B0000}"/>
    <hyperlink ref="J2918" r:id="rId2917" xr:uid="{00000000-0004-0000-0000-0000640B0000}"/>
    <hyperlink ref="J2919" r:id="rId2918" xr:uid="{00000000-0004-0000-0000-0000650B0000}"/>
    <hyperlink ref="J2920" r:id="rId2919" xr:uid="{00000000-0004-0000-0000-0000660B0000}"/>
    <hyperlink ref="J2921" r:id="rId2920" xr:uid="{00000000-0004-0000-0000-0000670B0000}"/>
    <hyperlink ref="J2922" r:id="rId2921" xr:uid="{00000000-0004-0000-0000-0000680B0000}"/>
    <hyperlink ref="J2923" r:id="rId2922" xr:uid="{00000000-0004-0000-0000-0000690B0000}"/>
    <hyperlink ref="J2924" r:id="rId2923" xr:uid="{00000000-0004-0000-0000-00006A0B0000}"/>
    <hyperlink ref="J2925" r:id="rId2924" xr:uid="{00000000-0004-0000-0000-00006B0B0000}"/>
    <hyperlink ref="J2926" r:id="rId2925" xr:uid="{00000000-0004-0000-0000-00006C0B0000}"/>
    <hyperlink ref="J2927" r:id="rId2926" xr:uid="{00000000-0004-0000-0000-00006D0B0000}"/>
    <hyperlink ref="J2928" r:id="rId2927" xr:uid="{00000000-0004-0000-0000-00006E0B0000}"/>
    <hyperlink ref="J2929" r:id="rId2928" xr:uid="{00000000-0004-0000-0000-00006F0B0000}"/>
    <hyperlink ref="J2930" r:id="rId2929" xr:uid="{00000000-0004-0000-0000-0000700B0000}"/>
    <hyperlink ref="J2931" r:id="rId2930" xr:uid="{00000000-0004-0000-0000-0000710B0000}"/>
    <hyperlink ref="J2932" r:id="rId2931" xr:uid="{00000000-0004-0000-0000-0000720B0000}"/>
    <hyperlink ref="J2933" r:id="rId2932" xr:uid="{00000000-0004-0000-0000-0000730B0000}"/>
    <hyperlink ref="J2934" r:id="rId2933" xr:uid="{00000000-0004-0000-0000-0000740B0000}"/>
    <hyperlink ref="J2935" r:id="rId2934" xr:uid="{00000000-0004-0000-0000-0000750B0000}"/>
    <hyperlink ref="J2936" r:id="rId2935" xr:uid="{00000000-0004-0000-0000-0000760B0000}"/>
    <hyperlink ref="J2937" r:id="rId2936" xr:uid="{00000000-0004-0000-0000-0000770B0000}"/>
    <hyperlink ref="J2938" r:id="rId2937" xr:uid="{00000000-0004-0000-0000-0000780B0000}"/>
    <hyperlink ref="J2939" r:id="rId2938" xr:uid="{00000000-0004-0000-0000-0000790B0000}"/>
    <hyperlink ref="J2940" r:id="rId2939" xr:uid="{00000000-0004-0000-0000-00007A0B0000}"/>
    <hyperlink ref="J2941" r:id="rId2940" xr:uid="{00000000-0004-0000-0000-00007B0B0000}"/>
    <hyperlink ref="J2942" r:id="rId2941" xr:uid="{00000000-0004-0000-0000-00007C0B0000}"/>
    <hyperlink ref="J2943" r:id="rId2942" xr:uid="{00000000-0004-0000-0000-00007D0B0000}"/>
    <hyperlink ref="J2944" r:id="rId2943" xr:uid="{00000000-0004-0000-0000-00007E0B0000}"/>
    <hyperlink ref="J2945" r:id="rId2944" xr:uid="{00000000-0004-0000-0000-00007F0B0000}"/>
    <hyperlink ref="J2946" r:id="rId2945" xr:uid="{00000000-0004-0000-0000-0000800B0000}"/>
    <hyperlink ref="J2947" r:id="rId2946" xr:uid="{00000000-0004-0000-0000-0000810B0000}"/>
    <hyperlink ref="J2948" r:id="rId2947" xr:uid="{00000000-0004-0000-0000-0000820B0000}"/>
    <hyperlink ref="J2949" r:id="rId2948" xr:uid="{00000000-0004-0000-0000-0000830B0000}"/>
    <hyperlink ref="J2950" r:id="rId2949" xr:uid="{00000000-0004-0000-0000-0000840B0000}"/>
    <hyperlink ref="J2951" r:id="rId2950" xr:uid="{00000000-0004-0000-0000-0000850B0000}"/>
    <hyperlink ref="J2952" r:id="rId2951" xr:uid="{00000000-0004-0000-0000-0000860B0000}"/>
    <hyperlink ref="J2953" r:id="rId2952" xr:uid="{00000000-0004-0000-0000-0000870B0000}"/>
    <hyperlink ref="J2954" r:id="rId2953" xr:uid="{00000000-0004-0000-0000-0000880B0000}"/>
    <hyperlink ref="J2955" r:id="rId2954" xr:uid="{00000000-0004-0000-0000-0000890B0000}"/>
    <hyperlink ref="J2956" r:id="rId2955" xr:uid="{00000000-0004-0000-0000-00008A0B0000}"/>
    <hyperlink ref="J2957" r:id="rId2956" xr:uid="{00000000-0004-0000-0000-00008B0B0000}"/>
    <hyperlink ref="J2958" r:id="rId2957" xr:uid="{00000000-0004-0000-0000-00008C0B0000}"/>
    <hyperlink ref="J2959" r:id="rId2958" xr:uid="{00000000-0004-0000-0000-00008D0B0000}"/>
    <hyperlink ref="J2960" r:id="rId2959" xr:uid="{00000000-0004-0000-0000-00008E0B0000}"/>
    <hyperlink ref="J2961" r:id="rId2960" xr:uid="{00000000-0004-0000-0000-00008F0B0000}"/>
    <hyperlink ref="J2962" r:id="rId2961" xr:uid="{00000000-0004-0000-0000-0000900B0000}"/>
    <hyperlink ref="J2963" r:id="rId2962" xr:uid="{00000000-0004-0000-0000-0000910B0000}"/>
    <hyperlink ref="J2964" r:id="rId2963" xr:uid="{00000000-0004-0000-0000-0000920B0000}"/>
    <hyperlink ref="J2965" r:id="rId2964" xr:uid="{00000000-0004-0000-0000-0000930B0000}"/>
    <hyperlink ref="J2966" r:id="rId2965" xr:uid="{00000000-0004-0000-0000-0000940B0000}"/>
    <hyperlink ref="J2967" r:id="rId2966" xr:uid="{00000000-0004-0000-0000-0000950B0000}"/>
    <hyperlink ref="J2968" r:id="rId2967" xr:uid="{00000000-0004-0000-0000-0000960B0000}"/>
    <hyperlink ref="J2969" r:id="rId2968" xr:uid="{00000000-0004-0000-0000-0000970B0000}"/>
    <hyperlink ref="J2970" r:id="rId2969" xr:uid="{00000000-0004-0000-0000-0000980B0000}"/>
    <hyperlink ref="J2971" r:id="rId2970" xr:uid="{00000000-0004-0000-0000-0000990B0000}"/>
    <hyperlink ref="J2972" r:id="rId2971" xr:uid="{00000000-0004-0000-0000-00009A0B0000}"/>
    <hyperlink ref="J2973" r:id="rId2972" xr:uid="{00000000-0004-0000-0000-00009B0B0000}"/>
    <hyperlink ref="J2974" r:id="rId2973" xr:uid="{00000000-0004-0000-0000-00009C0B0000}"/>
    <hyperlink ref="J2975" r:id="rId2974" xr:uid="{00000000-0004-0000-0000-00009D0B0000}"/>
    <hyperlink ref="J2976" r:id="rId2975" xr:uid="{00000000-0004-0000-0000-00009E0B0000}"/>
    <hyperlink ref="J2977" r:id="rId2976" xr:uid="{00000000-0004-0000-0000-00009F0B0000}"/>
    <hyperlink ref="J2978" r:id="rId2977" xr:uid="{00000000-0004-0000-0000-0000A00B0000}"/>
    <hyperlink ref="J2979" r:id="rId2978" xr:uid="{00000000-0004-0000-0000-0000A10B0000}"/>
    <hyperlink ref="J2980" r:id="rId2979" xr:uid="{00000000-0004-0000-0000-0000A20B0000}"/>
    <hyperlink ref="J2981" r:id="rId2980" xr:uid="{00000000-0004-0000-0000-0000A30B0000}"/>
  </hyperlinks>
  <pageMargins left="0.7" right="0.7" top="0.75" bottom="0.75" header="0.3" footer="0.3"/>
  <pageSetup paperSize="9" orientation="portrait" r:id="rId29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33613-F91C-4EE6-86B5-736BA4DBA7BE}">
  <dimension ref="A3:D79"/>
  <sheetViews>
    <sheetView workbookViewId="0">
      <selection activeCell="E12" sqref="E12"/>
    </sheetView>
  </sheetViews>
  <sheetFormatPr defaultRowHeight="13.5" x14ac:dyDescent="0.15"/>
  <cols>
    <col min="1" max="1" width="18.625" bestFit="1" customWidth="1"/>
    <col min="2" max="2" width="14.25" customWidth="1"/>
    <col min="3" max="3" width="34.5" bestFit="1" customWidth="1"/>
    <col min="4" max="4" width="26.875" bestFit="1" customWidth="1"/>
  </cols>
  <sheetData>
    <row r="3" spans="1:4" x14ac:dyDescent="0.15">
      <c r="A3" s="3" t="s">
        <v>9556</v>
      </c>
      <c r="B3" t="s">
        <v>9559</v>
      </c>
      <c r="C3" t="s">
        <v>9560</v>
      </c>
      <c r="D3" t="s">
        <v>9557</v>
      </c>
    </row>
    <row r="4" spans="1:4" x14ac:dyDescent="0.15">
      <c r="A4" s="4" t="s">
        <v>2305</v>
      </c>
      <c r="B4" s="5">
        <v>18</v>
      </c>
      <c r="C4" s="5">
        <v>16794.222222222223</v>
      </c>
      <c r="D4" s="5">
        <v>2722.33</v>
      </c>
    </row>
    <row r="5" spans="1:4" x14ac:dyDescent="0.15">
      <c r="A5" s="4" t="s">
        <v>2269</v>
      </c>
      <c r="B5" s="5">
        <v>63</v>
      </c>
      <c r="C5" s="5">
        <v>16727.285714285714</v>
      </c>
      <c r="D5" s="5">
        <v>6561.99</v>
      </c>
    </row>
    <row r="6" spans="1:4" x14ac:dyDescent="0.15">
      <c r="A6" s="4" t="s">
        <v>2288</v>
      </c>
      <c r="B6" s="5">
        <v>70</v>
      </c>
      <c r="C6" s="5">
        <v>15281.228571428572</v>
      </c>
      <c r="D6" s="5">
        <v>8927.2099999999991</v>
      </c>
    </row>
    <row r="7" spans="1:4" x14ac:dyDescent="0.15">
      <c r="A7" s="4" t="s">
        <v>2340</v>
      </c>
      <c r="B7" s="5">
        <v>1</v>
      </c>
      <c r="C7" s="5">
        <v>15134</v>
      </c>
      <c r="D7" s="5">
        <v>92.38</v>
      </c>
    </row>
    <row r="8" spans="1:4" x14ac:dyDescent="0.15">
      <c r="A8" s="4" t="s">
        <v>2335</v>
      </c>
      <c r="B8" s="5">
        <v>1</v>
      </c>
      <c r="C8" s="5">
        <v>14534</v>
      </c>
      <c r="D8" s="5">
        <v>94.95</v>
      </c>
    </row>
    <row r="9" spans="1:4" x14ac:dyDescent="0.15">
      <c r="A9" s="4" t="s">
        <v>2318</v>
      </c>
      <c r="B9" s="5">
        <v>7</v>
      </c>
      <c r="C9" s="5">
        <v>14263.857142857143</v>
      </c>
      <c r="D9" s="5">
        <v>796.90000000000009</v>
      </c>
    </row>
    <row r="10" spans="1:4" x14ac:dyDescent="0.15">
      <c r="A10" s="4" t="s">
        <v>2322</v>
      </c>
      <c r="B10" s="5">
        <v>22</v>
      </c>
      <c r="C10" s="5">
        <v>14093.136363636364</v>
      </c>
      <c r="D10" s="5">
        <v>2592.5500000000002</v>
      </c>
    </row>
    <row r="11" spans="1:4" x14ac:dyDescent="0.15">
      <c r="A11" s="4" t="s">
        <v>2308</v>
      </c>
      <c r="B11" s="5">
        <v>27</v>
      </c>
      <c r="C11" s="5">
        <v>13984.925925925925</v>
      </c>
      <c r="D11" s="5">
        <v>3047.37</v>
      </c>
    </row>
    <row r="12" spans="1:4" x14ac:dyDescent="0.15">
      <c r="A12" s="4" t="s">
        <v>2283</v>
      </c>
      <c r="B12" s="5">
        <v>126</v>
      </c>
      <c r="C12" s="5">
        <v>13874.579365079366</v>
      </c>
      <c r="D12" s="5">
        <v>11966.839999999995</v>
      </c>
    </row>
    <row r="13" spans="1:4" x14ac:dyDescent="0.15">
      <c r="A13" s="4" t="s">
        <v>2289</v>
      </c>
      <c r="B13" s="5">
        <v>165</v>
      </c>
      <c r="C13" s="5">
        <v>13370.624242424243</v>
      </c>
      <c r="D13" s="5">
        <v>20492.95</v>
      </c>
    </row>
    <row r="14" spans="1:4" x14ac:dyDescent="0.15">
      <c r="A14" s="4" t="s">
        <v>2330</v>
      </c>
      <c r="B14" s="5">
        <v>11</v>
      </c>
      <c r="C14" s="5">
        <v>13191.09090909091</v>
      </c>
      <c r="D14" s="5">
        <v>1116.45</v>
      </c>
    </row>
    <row r="15" spans="1:4" x14ac:dyDescent="0.15">
      <c r="A15" s="4" t="s">
        <v>2273</v>
      </c>
      <c r="B15" s="5">
        <v>101</v>
      </c>
      <c r="C15" s="5">
        <v>12866.267326732674</v>
      </c>
      <c r="D15" s="5">
        <v>12197.830000000004</v>
      </c>
    </row>
    <row r="16" spans="1:4" x14ac:dyDescent="0.15">
      <c r="A16" s="4" t="s">
        <v>2310</v>
      </c>
      <c r="B16" s="5">
        <v>77</v>
      </c>
      <c r="C16" s="5">
        <v>12772.857142857143</v>
      </c>
      <c r="D16" s="5">
        <v>8151.02</v>
      </c>
    </row>
    <row r="17" spans="1:4" x14ac:dyDescent="0.15">
      <c r="A17" s="4" t="s">
        <v>2287</v>
      </c>
      <c r="B17" s="5">
        <v>78</v>
      </c>
      <c r="C17" s="5">
        <v>12562.858974358975</v>
      </c>
      <c r="D17" s="5">
        <v>11235.669999999996</v>
      </c>
    </row>
    <row r="18" spans="1:4" x14ac:dyDescent="0.15">
      <c r="A18" s="4" t="s">
        <v>2326</v>
      </c>
      <c r="B18" s="5">
        <v>20</v>
      </c>
      <c r="C18" s="5">
        <v>12465.65</v>
      </c>
      <c r="D18" s="5">
        <v>2344.9399999999996</v>
      </c>
    </row>
    <row r="19" spans="1:4" x14ac:dyDescent="0.15">
      <c r="A19" s="4" t="s">
        <v>2279</v>
      </c>
      <c r="B19" s="5">
        <v>60</v>
      </c>
      <c r="C19" s="5">
        <v>12391.133333333333</v>
      </c>
      <c r="D19" s="5">
        <v>6199.5300000000007</v>
      </c>
    </row>
    <row r="20" spans="1:4" x14ac:dyDescent="0.15">
      <c r="A20" s="4" t="s">
        <v>2285</v>
      </c>
      <c r="B20" s="5">
        <v>18</v>
      </c>
      <c r="C20" s="5">
        <v>12360.277777777777</v>
      </c>
      <c r="D20" s="5">
        <v>1943.97</v>
      </c>
    </row>
    <row r="21" spans="1:4" x14ac:dyDescent="0.15">
      <c r="A21" s="4" t="s">
        <v>2286</v>
      </c>
      <c r="B21" s="5">
        <v>24</v>
      </c>
      <c r="C21" s="5">
        <v>12291.208333333334</v>
      </c>
      <c r="D21" s="5">
        <v>2436.5700000000002</v>
      </c>
    </row>
    <row r="22" spans="1:4" x14ac:dyDescent="0.15">
      <c r="A22" s="4" t="s">
        <v>2296</v>
      </c>
      <c r="B22" s="5">
        <v>53</v>
      </c>
      <c r="C22" s="5">
        <v>12232.471698113208</v>
      </c>
      <c r="D22" s="5">
        <v>5810.77</v>
      </c>
    </row>
    <row r="23" spans="1:4" x14ac:dyDescent="0.15">
      <c r="A23" s="4" t="s">
        <v>2268</v>
      </c>
      <c r="B23" s="5">
        <v>75</v>
      </c>
      <c r="C23" s="5">
        <v>12129.773333333333</v>
      </c>
      <c r="D23" s="5">
        <v>8167.3399999999983</v>
      </c>
    </row>
    <row r="24" spans="1:4" x14ac:dyDescent="0.15">
      <c r="A24" s="4" t="s">
        <v>2339</v>
      </c>
      <c r="B24" s="5">
        <v>5</v>
      </c>
      <c r="C24" s="5">
        <v>12088.8</v>
      </c>
      <c r="D24" s="5">
        <v>409.26</v>
      </c>
    </row>
    <row r="25" spans="1:4" x14ac:dyDescent="0.15">
      <c r="A25" s="4" t="s">
        <v>2314</v>
      </c>
      <c r="B25" s="5">
        <v>24</v>
      </c>
      <c r="C25" s="5">
        <v>12008.333333333334</v>
      </c>
      <c r="D25" s="5">
        <v>3100.59</v>
      </c>
    </row>
    <row r="26" spans="1:4" x14ac:dyDescent="0.15">
      <c r="A26" s="4" t="s">
        <v>2334</v>
      </c>
      <c r="B26" s="5">
        <v>16</v>
      </c>
      <c r="C26" s="5">
        <v>11943.8125</v>
      </c>
      <c r="D26" s="5">
        <v>1849.03</v>
      </c>
    </row>
    <row r="27" spans="1:4" x14ac:dyDescent="0.15">
      <c r="A27" s="4" t="s">
        <v>2272</v>
      </c>
      <c r="B27" s="5">
        <v>65</v>
      </c>
      <c r="C27" s="5">
        <v>11785.6</v>
      </c>
      <c r="D27" s="5">
        <v>7575.93</v>
      </c>
    </row>
    <row r="28" spans="1:4" x14ac:dyDescent="0.15">
      <c r="A28" s="4" t="s">
        <v>2275</v>
      </c>
      <c r="B28" s="5">
        <v>22</v>
      </c>
      <c r="C28" s="5">
        <v>11759.136363636364</v>
      </c>
      <c r="D28" s="5">
        <v>2039.18</v>
      </c>
    </row>
    <row r="29" spans="1:4" x14ac:dyDescent="0.15">
      <c r="A29" s="4" t="s">
        <v>2293</v>
      </c>
      <c r="B29" s="5">
        <v>28</v>
      </c>
      <c r="C29" s="5">
        <v>11754.428571428571</v>
      </c>
      <c r="D29" s="5">
        <v>2707.0499999999997</v>
      </c>
    </row>
    <row r="30" spans="1:4" x14ac:dyDescent="0.15">
      <c r="A30" s="4" t="s">
        <v>2276</v>
      </c>
      <c r="B30" s="5">
        <v>76</v>
      </c>
      <c r="C30" s="5">
        <v>11710.644736842105</v>
      </c>
      <c r="D30" s="5">
        <v>8612.8100000000013</v>
      </c>
    </row>
    <row r="31" spans="1:4" x14ac:dyDescent="0.15">
      <c r="A31" s="4" t="s">
        <v>2280</v>
      </c>
      <c r="B31" s="5">
        <v>25</v>
      </c>
      <c r="C31" s="5">
        <v>11609.68</v>
      </c>
      <c r="D31" s="5">
        <v>2660.06</v>
      </c>
    </row>
    <row r="32" spans="1:4" x14ac:dyDescent="0.15">
      <c r="A32" s="4" t="s">
        <v>2290</v>
      </c>
      <c r="B32" s="5">
        <v>90</v>
      </c>
      <c r="C32" s="5">
        <v>11441.366666666667</v>
      </c>
      <c r="D32" s="5">
        <v>10201.599999999997</v>
      </c>
    </row>
    <row r="33" spans="1:4" x14ac:dyDescent="0.15">
      <c r="A33" s="4" t="s">
        <v>2271</v>
      </c>
      <c r="B33" s="5">
        <v>79</v>
      </c>
      <c r="C33" s="5">
        <v>11382.341772151898</v>
      </c>
      <c r="D33" s="5">
        <v>8304.0999999999985</v>
      </c>
    </row>
    <row r="34" spans="1:4" x14ac:dyDescent="0.15">
      <c r="A34" s="4" t="s">
        <v>2317</v>
      </c>
      <c r="B34" s="5">
        <v>25</v>
      </c>
      <c r="C34" s="5">
        <v>11209.08</v>
      </c>
      <c r="D34" s="5">
        <v>2218.98</v>
      </c>
    </row>
    <row r="35" spans="1:4" x14ac:dyDescent="0.15">
      <c r="A35" s="4" t="s">
        <v>2337</v>
      </c>
      <c r="B35" s="5">
        <v>2</v>
      </c>
      <c r="C35" s="5">
        <v>11203</v>
      </c>
      <c r="D35" s="5">
        <v>303.24</v>
      </c>
    </row>
    <row r="36" spans="1:4" x14ac:dyDescent="0.15">
      <c r="A36" s="4" t="s">
        <v>2307</v>
      </c>
      <c r="B36" s="5">
        <v>10</v>
      </c>
      <c r="C36" s="5">
        <v>11200.4</v>
      </c>
      <c r="D36" s="5">
        <v>839.32999999999981</v>
      </c>
    </row>
    <row r="37" spans="1:4" x14ac:dyDescent="0.15">
      <c r="A37" s="4" t="s">
        <v>2311</v>
      </c>
      <c r="B37" s="5">
        <v>25</v>
      </c>
      <c r="C37" s="5">
        <v>11191.6</v>
      </c>
      <c r="D37" s="5">
        <v>2901.83</v>
      </c>
    </row>
    <row r="38" spans="1:4" x14ac:dyDescent="0.15">
      <c r="A38" s="4" t="s">
        <v>2328</v>
      </c>
      <c r="B38" s="5">
        <v>30</v>
      </c>
      <c r="C38" s="5">
        <v>11124.066666666668</v>
      </c>
      <c r="D38" s="5">
        <v>2773.1099999999997</v>
      </c>
    </row>
    <row r="39" spans="1:4" x14ac:dyDescent="0.15">
      <c r="A39" s="4" t="s">
        <v>2282</v>
      </c>
      <c r="B39" s="5">
        <v>29</v>
      </c>
      <c r="C39" s="5">
        <v>11046.758620689656</v>
      </c>
      <c r="D39" s="5">
        <v>3091.92</v>
      </c>
    </row>
    <row r="40" spans="1:4" x14ac:dyDescent="0.15">
      <c r="A40" s="4" t="s">
        <v>2284</v>
      </c>
      <c r="B40" s="5">
        <v>88</v>
      </c>
      <c r="C40" s="5">
        <v>10952.318181818182</v>
      </c>
      <c r="D40" s="5">
        <v>9139.8100000000031</v>
      </c>
    </row>
    <row r="41" spans="1:4" x14ac:dyDescent="0.15">
      <c r="A41" s="4" t="s">
        <v>2267</v>
      </c>
      <c r="B41" s="5">
        <v>88</v>
      </c>
      <c r="C41" s="5">
        <v>10925.113636363636</v>
      </c>
      <c r="D41" s="5">
        <v>9138.0600000000031</v>
      </c>
    </row>
    <row r="42" spans="1:4" x14ac:dyDescent="0.15">
      <c r="A42" s="4" t="s">
        <v>2274</v>
      </c>
      <c r="B42" s="5">
        <v>141</v>
      </c>
      <c r="C42" s="5">
        <v>10898.468085106382</v>
      </c>
      <c r="D42" s="5">
        <v>14188.189999999995</v>
      </c>
    </row>
    <row r="43" spans="1:4" x14ac:dyDescent="0.15">
      <c r="A43" s="4" t="s">
        <v>2292</v>
      </c>
      <c r="B43" s="5">
        <v>99</v>
      </c>
      <c r="C43" s="5">
        <v>10892.595959595959</v>
      </c>
      <c r="D43" s="5">
        <v>10242.34</v>
      </c>
    </row>
    <row r="44" spans="1:4" x14ac:dyDescent="0.15">
      <c r="A44" s="4" t="s">
        <v>2321</v>
      </c>
      <c r="B44" s="5">
        <v>40</v>
      </c>
      <c r="C44" s="5">
        <v>10882.75</v>
      </c>
      <c r="D44" s="5">
        <v>3613.6699999999987</v>
      </c>
    </row>
    <row r="45" spans="1:4" x14ac:dyDescent="0.15">
      <c r="A45" s="4" t="s">
        <v>2313</v>
      </c>
      <c r="B45" s="5">
        <v>12</v>
      </c>
      <c r="C45" s="5">
        <v>10859.583333333334</v>
      </c>
      <c r="D45" s="5">
        <v>1145.25</v>
      </c>
    </row>
    <row r="46" spans="1:4" x14ac:dyDescent="0.15">
      <c r="A46" s="4" t="s">
        <v>2291</v>
      </c>
      <c r="B46" s="5">
        <v>31</v>
      </c>
      <c r="C46" s="5">
        <v>10858.387096774193</v>
      </c>
      <c r="D46" s="5">
        <v>2886.25</v>
      </c>
    </row>
    <row r="47" spans="1:4" x14ac:dyDescent="0.15">
      <c r="A47" s="4" t="s">
        <v>2297</v>
      </c>
      <c r="B47" s="5">
        <v>19</v>
      </c>
      <c r="C47" s="5">
        <v>10833.684210526315</v>
      </c>
      <c r="D47" s="5">
        <v>1768.55</v>
      </c>
    </row>
    <row r="48" spans="1:4" x14ac:dyDescent="0.15">
      <c r="A48" s="4" t="s">
        <v>2325</v>
      </c>
      <c r="B48" s="5">
        <v>7</v>
      </c>
      <c r="C48" s="5">
        <v>10775.571428571429</v>
      </c>
      <c r="D48" s="5">
        <v>929.38</v>
      </c>
    </row>
    <row r="49" spans="1:4" x14ac:dyDescent="0.15">
      <c r="A49" s="4" t="s">
        <v>2304</v>
      </c>
      <c r="B49" s="5">
        <v>72</v>
      </c>
      <c r="C49" s="5">
        <v>10596.555555555555</v>
      </c>
      <c r="D49" s="5">
        <v>6633.62</v>
      </c>
    </row>
    <row r="50" spans="1:4" x14ac:dyDescent="0.15">
      <c r="A50" s="4" t="s">
        <v>2294</v>
      </c>
      <c r="B50" s="5">
        <v>26</v>
      </c>
      <c r="C50" s="5">
        <v>10585.115384615385</v>
      </c>
      <c r="D50" s="5">
        <v>2848.0699999999997</v>
      </c>
    </row>
    <row r="51" spans="1:4" x14ac:dyDescent="0.15">
      <c r="A51" s="4" t="s">
        <v>2331</v>
      </c>
      <c r="B51" s="5">
        <v>9</v>
      </c>
      <c r="C51" s="5">
        <v>10573.111111111111</v>
      </c>
      <c r="D51" s="5">
        <v>740.9</v>
      </c>
    </row>
    <row r="52" spans="1:4" x14ac:dyDescent="0.15">
      <c r="A52" s="4" t="s">
        <v>2329</v>
      </c>
      <c r="B52" s="5">
        <v>3</v>
      </c>
      <c r="C52" s="5">
        <v>10514.333333333334</v>
      </c>
      <c r="D52" s="5">
        <v>324.47000000000003</v>
      </c>
    </row>
    <row r="53" spans="1:4" x14ac:dyDescent="0.15">
      <c r="A53" s="4" t="s">
        <v>2332</v>
      </c>
      <c r="B53" s="5">
        <v>2</v>
      </c>
      <c r="C53" s="5">
        <v>10412.5</v>
      </c>
      <c r="D53" s="5">
        <v>166.36</v>
      </c>
    </row>
    <row r="54" spans="1:4" x14ac:dyDescent="0.15">
      <c r="A54" s="4" t="s">
        <v>2338</v>
      </c>
      <c r="B54" s="5">
        <v>5</v>
      </c>
      <c r="C54" s="5">
        <v>10273</v>
      </c>
      <c r="D54" s="5">
        <v>244.18</v>
      </c>
    </row>
    <row r="55" spans="1:4" x14ac:dyDescent="0.15">
      <c r="A55" s="4" t="s">
        <v>2277</v>
      </c>
      <c r="B55" s="5">
        <v>72</v>
      </c>
      <c r="C55" s="5">
        <v>10226.027777777777</v>
      </c>
      <c r="D55" s="5">
        <v>6421.9400000000023</v>
      </c>
    </row>
    <row r="56" spans="1:4" x14ac:dyDescent="0.15">
      <c r="A56" s="4" t="s">
        <v>2281</v>
      </c>
      <c r="B56" s="5">
        <v>49</v>
      </c>
      <c r="C56" s="5">
        <v>10191.285714285714</v>
      </c>
      <c r="D56" s="5">
        <v>5377.0100000000011</v>
      </c>
    </row>
    <row r="57" spans="1:4" x14ac:dyDescent="0.15">
      <c r="A57" s="4" t="s">
        <v>2316</v>
      </c>
      <c r="B57" s="5">
        <v>12</v>
      </c>
      <c r="C57" s="5">
        <v>10065.166666666666</v>
      </c>
      <c r="D57" s="5">
        <v>1111.58</v>
      </c>
    </row>
    <row r="58" spans="1:4" x14ac:dyDescent="0.15">
      <c r="A58" s="4" t="s">
        <v>2303</v>
      </c>
      <c r="B58" s="5">
        <v>46</v>
      </c>
      <c r="C58" s="5">
        <v>10055.978260869566</v>
      </c>
      <c r="D58" s="5">
        <v>5347.66</v>
      </c>
    </row>
    <row r="59" spans="1:4" x14ac:dyDescent="0.15">
      <c r="A59" s="4" t="s">
        <v>2341</v>
      </c>
      <c r="B59" s="5">
        <v>1</v>
      </c>
      <c r="C59" s="5">
        <v>10040</v>
      </c>
      <c r="D59" s="5">
        <v>42.83</v>
      </c>
    </row>
    <row r="60" spans="1:4" x14ac:dyDescent="0.15">
      <c r="A60" s="4" t="s">
        <v>2302</v>
      </c>
      <c r="B60" s="5">
        <v>47</v>
      </c>
      <c r="C60" s="5">
        <v>9998.021276595744</v>
      </c>
      <c r="D60" s="5">
        <v>4914.3100000000013</v>
      </c>
    </row>
    <row r="61" spans="1:4" x14ac:dyDescent="0.15">
      <c r="A61" s="4" t="s">
        <v>2309</v>
      </c>
      <c r="B61" s="5">
        <v>31</v>
      </c>
      <c r="C61" s="5">
        <v>9953</v>
      </c>
      <c r="D61" s="5">
        <v>3376.48</v>
      </c>
    </row>
    <row r="62" spans="1:4" x14ac:dyDescent="0.15">
      <c r="A62" s="4" t="s">
        <v>2278</v>
      </c>
      <c r="B62" s="5">
        <v>120</v>
      </c>
      <c r="C62" s="5">
        <v>9929.0833333333339</v>
      </c>
      <c r="D62" s="5">
        <v>12272.960000000001</v>
      </c>
    </row>
    <row r="63" spans="1:4" x14ac:dyDescent="0.15">
      <c r="A63" s="4" t="s">
        <v>2312</v>
      </c>
      <c r="B63" s="5">
        <v>13</v>
      </c>
      <c r="C63" s="5">
        <v>9914.8461538461543</v>
      </c>
      <c r="D63" s="5">
        <v>1191.2</v>
      </c>
    </row>
    <row r="64" spans="1:4" x14ac:dyDescent="0.15">
      <c r="A64" s="4" t="s">
        <v>2299</v>
      </c>
      <c r="B64" s="5">
        <v>19</v>
      </c>
      <c r="C64" s="5">
        <v>9823.7368421052633</v>
      </c>
      <c r="D64" s="5">
        <v>1344.71</v>
      </c>
    </row>
    <row r="65" spans="1:4" x14ac:dyDescent="0.15">
      <c r="A65" s="4" t="s">
        <v>2270</v>
      </c>
      <c r="B65" s="5">
        <v>75</v>
      </c>
      <c r="C65" s="5">
        <v>9802.3866666666672</v>
      </c>
      <c r="D65" s="5">
        <v>6527.2899999999981</v>
      </c>
    </row>
    <row r="66" spans="1:4" x14ac:dyDescent="0.15">
      <c r="A66" s="4" t="s">
        <v>2298</v>
      </c>
      <c r="B66" s="5">
        <v>37</v>
      </c>
      <c r="C66" s="5">
        <v>9786</v>
      </c>
      <c r="D66" s="5">
        <v>4426.8100000000004</v>
      </c>
    </row>
    <row r="67" spans="1:4" x14ac:dyDescent="0.15">
      <c r="A67" s="4" t="s">
        <v>2320</v>
      </c>
      <c r="B67" s="5">
        <v>7</v>
      </c>
      <c r="C67" s="5">
        <v>9742.1428571428569</v>
      </c>
      <c r="D67" s="5">
        <v>672.50000000000011</v>
      </c>
    </row>
    <row r="68" spans="1:4" x14ac:dyDescent="0.15">
      <c r="A68" s="4" t="s">
        <v>2315</v>
      </c>
      <c r="B68" s="5">
        <v>25</v>
      </c>
      <c r="C68" s="5">
        <v>9669.24</v>
      </c>
      <c r="D68" s="5">
        <v>2439.64</v>
      </c>
    </row>
    <row r="69" spans="1:4" x14ac:dyDescent="0.15">
      <c r="A69" s="4" t="s">
        <v>2327</v>
      </c>
      <c r="B69" s="5">
        <v>14</v>
      </c>
      <c r="C69" s="5">
        <v>9602.0714285714294</v>
      </c>
      <c r="D69" s="5">
        <v>1619.2</v>
      </c>
    </row>
    <row r="70" spans="1:4" x14ac:dyDescent="0.15">
      <c r="A70" s="4" t="s">
        <v>2306</v>
      </c>
      <c r="B70" s="5">
        <v>13</v>
      </c>
      <c r="C70" s="5">
        <v>9510.1538461538457</v>
      </c>
      <c r="D70" s="5">
        <v>1466.71</v>
      </c>
    </row>
    <row r="71" spans="1:4" x14ac:dyDescent="0.15">
      <c r="A71" s="4" t="s">
        <v>2300</v>
      </c>
      <c r="B71" s="5">
        <v>69</v>
      </c>
      <c r="C71" s="5">
        <v>9434.6231884057979</v>
      </c>
      <c r="D71" s="5">
        <v>7239.9300000000012</v>
      </c>
    </row>
    <row r="72" spans="1:4" x14ac:dyDescent="0.15">
      <c r="A72" s="4" t="s">
        <v>2301</v>
      </c>
      <c r="B72" s="5">
        <v>36</v>
      </c>
      <c r="C72" s="5">
        <v>9430.8055555555547</v>
      </c>
      <c r="D72" s="5">
        <v>3546.1800000000003</v>
      </c>
    </row>
    <row r="73" spans="1:4" x14ac:dyDescent="0.15">
      <c r="A73" s="4" t="s">
        <v>2295</v>
      </c>
      <c r="B73" s="5">
        <v>57</v>
      </c>
      <c r="C73" s="5">
        <v>8643.2456140350878</v>
      </c>
      <c r="D73" s="5">
        <v>6471.12</v>
      </c>
    </row>
    <row r="74" spans="1:4" x14ac:dyDescent="0.15">
      <c r="A74" s="4" t="s">
        <v>2323</v>
      </c>
      <c r="B74" s="5">
        <v>8</v>
      </c>
      <c r="C74" s="5">
        <v>8536.875</v>
      </c>
      <c r="D74" s="5">
        <v>753.78</v>
      </c>
    </row>
    <row r="75" spans="1:4" x14ac:dyDescent="0.15">
      <c r="A75" s="4" t="s">
        <v>2333</v>
      </c>
      <c r="B75" s="5">
        <v>4</v>
      </c>
      <c r="C75" s="5">
        <v>8234</v>
      </c>
      <c r="D75" s="5">
        <v>508.40999999999997</v>
      </c>
    </row>
    <row r="76" spans="1:4" x14ac:dyDescent="0.15">
      <c r="A76" s="4" t="s">
        <v>2324</v>
      </c>
      <c r="B76" s="5">
        <v>8</v>
      </c>
      <c r="C76" s="5">
        <v>8030.375</v>
      </c>
      <c r="D76" s="5">
        <v>967</v>
      </c>
    </row>
    <row r="77" spans="1:4" x14ac:dyDescent="0.15">
      <c r="A77" s="4" t="s">
        <v>2336</v>
      </c>
      <c r="B77" s="5">
        <v>1</v>
      </c>
      <c r="C77" s="5">
        <v>7830</v>
      </c>
      <c r="D77" s="5">
        <v>130.28</v>
      </c>
    </row>
    <row r="78" spans="1:4" x14ac:dyDescent="0.15">
      <c r="A78" s="4" t="s">
        <v>2319</v>
      </c>
      <c r="B78" s="5">
        <v>6</v>
      </c>
      <c r="C78" s="5">
        <v>6905.333333333333</v>
      </c>
      <c r="D78" s="5">
        <v>696.21</v>
      </c>
    </row>
    <row r="79" spans="1:4" x14ac:dyDescent="0.15">
      <c r="A79" s="4" t="s">
        <v>9558</v>
      </c>
      <c r="B79" s="5">
        <v>2980</v>
      </c>
      <c r="C79" s="5">
        <v>11564.913758389263</v>
      </c>
      <c r="D79" s="5">
        <v>319362.41999999899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2019-04-11T15:02:36Z</dcterms:created>
  <dcterms:modified xsi:type="dcterms:W3CDTF">2019-04-11T15:39:57Z</dcterms:modified>
</cp:coreProperties>
</file>