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-1589891361</c:v>
                </c:pt>
                <c:pt idx="1">
                  <c:v>866908655</c:v>
                </c:pt>
                <c:pt idx="2">
                  <c:v>2091142416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1588397791</c:v>
                </c:pt>
                <c:pt idx="1">
                  <c:v>-556926212</c:v>
                </c:pt>
                <c:pt idx="2">
                  <c:v>1644767101</c:v>
                </c:pt>
              </c:numCache>
            </c:numRef>
          </c:val>
        </c:ser>
        <c:gapWidth val="150"/>
        <c:overlap val="100"/>
        <c:axId val="1007"/>
        <c:axId val="1008"/>
      </c:barChart>
      <c:catAx>
        <c:axId val="1007"/>
        <c:scaling>
          <c:orientation val="minMax"/>
        </c:scaling>
        <c:delete val="0"/>
        <c:axPos val="l"/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b"/>
        <c:majorGridlines>
          <c:spPr bwMode="auto"/>
        </c:majorGridlines>
        <c:numFmt formatCode="0%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5062675" y="2407819"/>
      <a:ext cx="4552949" cy="2724148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471626</xdr:colOff>
      <xdr:row>12</xdr:row>
      <xdr:rowOff>121820</xdr:rowOff>
    </xdr:from>
    <xdr:to>
      <xdr:col>15</xdr:col>
      <xdr:colOff>147776</xdr:colOff>
      <xdr:row>26</xdr:row>
      <xdr:rowOff>178969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28125"/>
    <col bestFit="1" min="2" max="2" width="10.28125"/>
    <col bestFit="1" min="3" max="3" width="10.7109375"/>
  </cols>
  <sheetData>
    <row ht="15" r="1">
      <c r="A1" s="0">
        <v>-1589891361</v>
      </c>
      <c r="B1" s="0">
        <v>866908655</v>
      </c>
      <c r="C1" s="0">
        <v>2091142416</v>
      </c>
    </row>
    <row ht="15" r="2">
      <c r="A2" s="0">
        <v>1588397791</v>
      </c>
      <c r="B2" s="0">
        <v>-556926212</v>
      </c>
      <c r="C2" s="0">
        <v>1644767101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