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Sheet1!A1:C1</c:f>
              <c:numCache>
                <c:ptCount val="3"/>
                <c:pt idx="0" formatCode="General">
                  <c:v>-642595254</c:v>
                </c:pt>
                <c:pt idx="1" formatCode="General">
                  <c:v>-2111044410</c:v>
                </c:pt>
                <c:pt idx="2" formatCode="General">
                  <c:v>-299095661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Sheet1!A2:C2</c:f>
              <c:numCache>
                <c:ptCount val="3"/>
                <c:pt idx="0" formatCode="General">
                  <c:v>-42741323</c:v>
                </c:pt>
                <c:pt idx="1" formatCode="General">
                  <c:v>-1622906549</c:v>
                </c:pt>
                <c:pt idx="2" formatCode="General">
                  <c:v>-1208645160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l"/>
      <c:layout>
        <c:manualLayout/>
      </c:layout>
      <c:overlay val="0"/>
    </c:legend>
    <c:plotVisOnly val="1"/>
    <c:dispBlanksAs val="gap"/>
    <c:showDLblsOverMax val="0"/>
  </c:chart>
  <c:spPr bwMode="auto">
    <a:xfrm>
      <a:off x="5065056" y="2432822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293031</xdr:colOff>
      <xdr:row>12</xdr:row>
      <xdr:rowOff>146822</xdr:rowOff>
    </xdr:from>
    <xdr:to>
      <xdr:col>14</xdr:col>
      <xdr:colOff>578781</xdr:colOff>
      <xdr:row>27</xdr:row>
      <xdr:rowOff>13472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00390625"/>
    <col bestFit="1" min="2" max="3" width="12.00390625"/>
  </cols>
  <sheetData>
    <row ht="15" r="1">
      <c r="A1" s="0">
        <v>-642595254</v>
      </c>
      <c r="B1" s="0">
        <v>-2111044410</v>
      </c>
      <c r="C1" s="0">
        <v>-299095661</v>
      </c>
    </row>
    <row ht="15" r="2">
      <c r="A2" s="0">
        <v>-42741323</v>
      </c>
      <c r="B2" s="0">
        <v>-1622906549</v>
      </c>
      <c r="C2" s="0">
        <v>-1208645160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