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/>
      </c:layout>
      <c:pie3DChart>
        <c:varyColors val="1"/>
        <c:ser>
          <c:idx val="0"/>
          <c:order val="0"/>
          <c:val>
            <c:numRef>
              <c:f>Sheet1!$A$1:$A$2</c:f>
              <c:numCache>
                <c:formatCode>General</c:formatCode>
                <c:ptCount val="2"/>
                <c:pt idx="0">
                  <c:v>-1372971819</c:v>
                </c:pt>
                <c:pt idx="1">
                  <c:v>2071115606</c:v>
                </c:pt>
              </c:numCache>
            </c:numRef>
          </c:val>
        </c:ser>
        <c:ser>
          <c:idx val="1"/>
          <c:order val="1"/>
          <c:val>
            <c:numRef>
              <c:f>Sheet1!$B$1:$B$2</c:f>
              <c:numCache>
                <c:formatCode>General</c:formatCode>
                <c:ptCount val="2"/>
                <c:pt idx="0">
                  <c:v>-1811236155</c:v>
                </c:pt>
                <c:pt idx="1">
                  <c:v>147241518</c:v>
                </c:pt>
              </c:numCache>
            </c:numRef>
          </c:val>
        </c:ser>
        <c:ser>
          <c:idx val="2"/>
          <c:order val="2"/>
          <c:val>
            <c:numRef>
              <c:f>Sheet1!$C$1:$C$2</c:f>
              <c:numCache>
                <c:formatCode>General</c:formatCode>
                <c:ptCount val="2"/>
                <c:pt idx="0">
                  <c:v>314134881</c:v>
                </c:pt>
                <c:pt idx="1">
                  <c:v>-999309389</c:v>
                </c:pt>
              </c:numCache>
            </c:numRef>
          </c:val>
        </c:ser>
      </c:pie3DChart>
    </c:plotArea>
    <c:plotVisOnly val="1"/>
    <c:dispBlanksAs val="gap"/>
    <c:showDLblsOverMax val="0"/>
  </c:chart>
  <c:spPr bwMode="auto">
    <a:xfrm>
      <a:off x="5062676" y="2379245"/>
      <a:ext cx="4552949" cy="2724149"/>
    </a:xfrm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433526</xdr:colOff>
      <xdr:row>12</xdr:row>
      <xdr:rowOff>93245</xdr:rowOff>
    </xdr:from>
    <xdr:to>
      <xdr:col>15</xdr:col>
      <xdr:colOff>109676</xdr:colOff>
      <xdr:row>26</xdr:row>
      <xdr:rowOff>150395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bestFit="1" min="1" max="2" width="11.28125"/>
    <col bestFit="1" min="3" max="3" width="10.28125"/>
  </cols>
  <sheetData>
    <row ht="15" r="1">
      <c r="A1" s="0">
        <v>-1372971819</v>
      </c>
      <c r="B1" s="0">
        <v>-1811236155</v>
      </c>
      <c r="C1" s="0">
        <v>314134881</v>
      </c>
    </row>
    <row ht="15" r="2">
      <c r="A2" s="0">
        <v>2071115606</v>
      </c>
      <c r="B2" s="0">
        <v>147241518</v>
      </c>
      <c r="C2" s="0">
        <v>-999309389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