
<file path=[Content_Types].xml><?xml version="1.0" encoding="utf-8"?>
<Types xmlns="http://schemas.openxmlformats.org/package/2006/content-types"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color theme="1"/>
      <name val="Calibri"/>
      <scheme val="minor"/>
      <sz val="11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Sheet1!A1:C1</c:f>
              <c:numCache>
                <c:ptCount val="3"/>
                <c:pt idx="0" formatCode="General">
                  <c:v>587078810</c:v>
                </c:pt>
                <c:pt idx="1" formatCode="General">
                  <c:v>-1265938042</c:v>
                </c:pt>
                <c:pt idx="2" formatCode="General">
                  <c:v>1700098804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Sheet1!A2:C2</c:f>
              <c:numCache>
                <c:ptCount val="3"/>
                <c:pt idx="0" formatCode="General">
                  <c:v>853857576</c:v>
                </c:pt>
                <c:pt idx="1" formatCode="General">
                  <c:v>-2029167803</c:v>
                </c:pt>
                <c:pt idx="2" formatCode="General">
                  <c:v>358128715</c:v>
                </c:pt>
              </c:numCache>
            </c:numRef>
          </c:val>
          <c:smooth val="0"/>
        </c:ser>
        <c:dLbls>
          <c:separator>,</c:separator>
          <c:showCatName val="0"/>
          <c:showSerName val="0"/>
          <c:showVal val="0"/>
        </c:dLbls>
        <c:smooth val="0"/>
        <c:axId val="1005"/>
        <c:axId val="1006"/>
      </c:lineChart>
      <c:catAx>
        <c:axId val="1005"/>
        <c:scaling>
          <c:orientation val="minMax"/>
        </c:scaling>
        <c:delete val="0"/>
        <c:axPos val="b"/>
        <c:title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majorTickMark val="out"/>
        <c:minorTickMark val="none"/>
        <c:tickLblPos val="nextTo"/>
        <c:crossAx val="1006"/>
        <c:crosses val="autoZero"/>
        <c:auto val="1"/>
        <c:lblAlgn val="ctr"/>
        <c:lblOffset val="100"/>
        <c:tickMarkSkip val="1"/>
        <c:noMultiLvlLbl val="0"/>
      </c:catAx>
      <c:valAx>
        <c:axId val="1006"/>
        <c:scaling>
          <c:orientation val="minMax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1005"/>
        <c:crosses val="autoZero"/>
        <c:crossBetween val="between"/>
      </c:valAx>
    </c:plotArea>
    <c:legend>
      <c:legendPos val="r"/>
      <c:layout>
        <c:manualLayout/>
      </c:layout>
      <c:overlay val="0"/>
    </c:legend>
    <c:plotVisOnly val="1"/>
    <c:dispBlanksAs val="gap"/>
    <c:showDLblsOverMax val="0"/>
  </c:chart>
  <c:spPr bwMode="auto">
    <a:xfrm>
      <a:off x="4912657" y="2432822"/>
      <a:ext cx="4552949" cy="2724149"/>
    </a:xfrm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226356</xdr:colOff>
      <xdr:row>12</xdr:row>
      <xdr:rowOff>146822</xdr:rowOff>
    </xdr:from>
    <xdr:to>
      <xdr:col>14</xdr:col>
      <xdr:colOff>512106</xdr:colOff>
      <xdr:row>27</xdr:row>
      <xdr:rowOff>13472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omposit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cols>
    <col bestFit="1" min="1" max="1" width="10.28125"/>
    <col bestFit="1" min="2" max="2" width="12.00390625"/>
    <col bestFit="1" min="3" max="3" width="11.421875"/>
  </cols>
  <sheetData>
    <row ht="15" r="1">
      <c r="A1" s="0">
        <v>587078810</v>
      </c>
      <c r="B1" s="0">
        <v>-1265938042</v>
      </c>
      <c r="C1" s="0">
        <v>1700098804</v>
      </c>
    </row>
    <row ht="15" r="2">
      <c r="A2" s="0">
        <v>853857576</v>
      </c>
      <c r="B2" s="0">
        <v>-2029167803</v>
      </c>
      <c r="C2" s="0">
        <v>358128715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