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Sheet1!A1:C1</c:f>
              <c:numCache>
                <c:ptCount val="3"/>
                <c:pt idx="0" formatCode="General">
                  <c:v>-654958500</c:v>
                </c:pt>
                <c:pt idx="1" formatCode="General">
                  <c:v>1679284461</c:v>
                </c:pt>
                <c:pt idx="2" formatCode="General">
                  <c:v>1549791173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Sheet1!A2:C2</c:f>
              <c:numCache>
                <c:ptCount val="3"/>
                <c:pt idx="0" formatCode="General">
                  <c:v>-2107278981</c:v>
                </c:pt>
                <c:pt idx="1" formatCode="General">
                  <c:v>-465345547</c:v>
                </c:pt>
                <c:pt idx="2" formatCode="General">
                  <c:v>-1121003204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5055531" y="2432822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254931</xdr:colOff>
      <xdr:row>12</xdr:row>
      <xdr:rowOff>146822</xdr:rowOff>
    </xdr:from>
    <xdr:to>
      <xdr:col>14</xdr:col>
      <xdr:colOff>540681</xdr:colOff>
      <xdr:row>27</xdr:row>
      <xdr:rowOff>13472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2.00390625"/>
    <col bestFit="1" min="2" max="2" width="11.421875"/>
    <col bestFit="1" min="3" max="3" width="12.00390625"/>
  </cols>
  <sheetData>
    <row ht="15" r="1">
      <c r="A1" s="0">
        <v>-654958500</v>
      </c>
      <c r="B1" s="0">
        <v>1679284461</v>
      </c>
      <c r="C1" s="0">
        <v>1549791173</v>
      </c>
    </row>
    <row ht="15" r="2">
      <c r="A2" s="0">
        <v>-2107278981</v>
      </c>
      <c r="B2" s="0">
        <v>-465345547</v>
      </c>
      <c r="C2" s="0">
        <v>-1121003204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