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g" ContentType="http://schemas.openxmlformats.org/officeDocument/2006/relationships/image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 calcId="145621"/>
</workbook>
</file>

<file path=xl/sharedStrings.xml><?xml version="1.0" encoding="utf-8"?>
<sst xmlns="http://schemas.openxmlformats.org/spreadsheetml/2006/main" count="23" uniqueCount="23">
  <si>
    <t>a</t>
  </si>
  <si>
    <t>www.ya.ru</t>
  </si>
  <si>
    <t>Font</t>
  </si>
  <si>
    <t>Size</t>
  </si>
  <si>
    <t>Bold</t>
  </si>
  <si>
    <t>Italic</t>
  </si>
  <si>
    <t>Underline</t>
  </si>
  <si>
    <t xml:space="preserve">Font Color</t>
  </si>
  <si>
    <t xml:space="preserve">Background Color</t>
  </si>
  <si>
    <t xml:space="preserve">Horizontal Alignment</t>
  </si>
  <si>
    <t xml:space="preserve">Vertical Alignment</t>
  </si>
  <si>
    <t>Wrap</t>
  </si>
  <si>
    <t>Borders</t>
  </si>
  <si>
    <t xml:space="preserve">Merge Cell</t>
  </si>
  <si>
    <t>--&gt;</t>
  </si>
  <si>
    <t xml:space="preserve">backward picture</t>
  </si>
  <si>
    <t>hyperlink</t>
  </si>
  <si>
    <t>-&gt;&gt;</t>
  </si>
  <si>
    <t xml:space="preserve">backward chart</t>
  </si>
  <si>
    <t xml:space="preserve">not clear</t>
  </si>
  <si>
    <t xml:space="preserve">Sort asc</t>
  </si>
  <si>
    <t xml:space="preserve">Sort desc</t>
  </si>
  <si>
    <t>23.01.2013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</si>
</sst>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MM-dd-yy"/>
    <numFmt numFmtId="161" formatCode="0.0"/>
  </numFmts>
  <fonts count="8">
    <font>
      <color indexed="64"/>
      <name val="Calibri"/>
      <sz val="11"/>
    </font>
    <font>
      <color indexed="64"/>
      <name val="Calibri"/>
      <sz val="22"/>
    </font>
    <font>
      <b/>
      <color indexed="64"/>
      <name val="Calibri"/>
      <sz val="11"/>
    </font>
    <font>
      <color indexed="64"/>
      <i/>
      <name val="Calibri"/>
      <sz val="11"/>
    </font>
    <font>
      <color indexed="64"/>
      <name val="Calibri"/>
      <sz val="11"/>
      <u val="single"/>
    </font>
    <font>
      <color rgb="FF980ABD"/>
      <name val="Calibri"/>
      <sz val="11"/>
    </font>
    <font>
      <color indexed="4"/>
      <name val="Calibri"/>
      <sz val="11"/>
      <u val="single"/>
    </font>
    <font>
      <color indexed="64"/>
      <name val="DejaVu Sans Condensed"/>
      <sz val="11"/>
    </font>
  </fonts>
  <fills count="3">
    <fill>
      <patternFill patternType="none"/>
    </fill>
    <fill>
      <patternFill patternType="none"/>
    </fill>
    <fill>
      <patternFill patternType="solid">
        <fgColor rgb="FFF0EF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fillId="0" borderId="0" numFmtId="0"/>
  </cellStyleXfs>
  <cellXfs count="16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 applyAlignment="1">
      <alignment horizontal="general" vertical="bottom"/>
    </xf>
    <xf fontId="5" fillId="0" borderId="0" numFmtId="0" xfId="0" applyFont="1"/>
    <xf fontId="0" fillId="2" borderId="0" numFmtId="0" xfId="0" applyFill="1" applyAlignment="1">
      <alignment horizontal="general" vertical="bottom"/>
    </xf>
    <xf fontId="0" fillId="0" borderId="0" numFmtId="0" xfId="0" applyAlignment="1">
      <alignment horizontal="general" vertical="bottom"/>
    </xf>
    <xf fontId="0" fillId="0" borderId="0" numFmtId="0" xfId="0" applyAlignment="1">
      <alignment horizontal="center" vertical="bottom"/>
    </xf>
    <xf fontId="0" fillId="0" borderId="0" numFmtId="0" xfId="0" applyAlignment="1">
      <alignment horizontal="general" vertical="center"/>
    </xf>
    <xf fontId="0" fillId="0" borderId="0" numFmtId="0" xfId="0" applyAlignment="1">
      <alignment horizontal="general" vertical="bottom" wrapText="1"/>
    </xf>
    <xf fontId="6" fillId="0" borderId="0" numFmtId="0" xfId="0" applyFont="1" applyAlignment="1">
      <alignment horizontal="general" vertical="bottom"/>
    </xf>
    <xf fontId="0" fillId="0" borderId="1" numFmtId="0" xfId="0" applyBorder="1" applyAlignment="1">
      <alignment horizontal="general" vertical="bottom"/>
    </xf>
    <xf fontId="0" fillId="0" borderId="0" numFmtId="160" xfId="0" applyNumberFormat="1"/>
    <xf fontId="0" fillId="0" borderId="0" numFmtId="161" xfId="0" applyNumberFormat="1"/>
    <xf fontId="7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theme" Target="theme/theme.xml" /><Relationship  Id="rId5" Type="http://schemas.openxmlformats.org/officeDocument/2006/relationships/sharedStrings" Target="sharedStrings.xml" /><Relationship  Id="rId6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plotArea>
      <c:layout/>
      <c:lineChart>
        <c:varyColors val="1"/>
        <c:ser>
          <c:idx val="0"/>
          <c:order val="0"/>
          <c:invertIfNegative val="0"/>
          <c:val>
            <c:numRef>
              <c:f>Sheet1!$A$18</c:f>
              <c:numCache/>
            </c:numRef>
          </c:val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0"/>
        <c:axId val="3375"/>
        <c:axId val="13466"/>
      </c:lineChart>
      <c:catAx>
        <c:axId val="3375"/>
        <c:scaling>
          <c:orientation val="minMax"/>
        </c:scaling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>
                    <a:latin typeface="Arial" pitchFamily="34" charset="0"/>
                    <a:cs typeface="Arial" pitchFamily="34" charset="0"/>
                  </a:rPr>
                  <a:t>X Axis</a:t>
                </a:r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13466"/>
        <c:crossesAt val="0"/>
        <c:lblAlgn val="ctr"/>
        <c:auto val="1"/>
        <c:lblOffset val="100"/>
      </c:catAx>
      <c:valAx>
        <c:axId val="13466"/>
        <c:scaling>
          <c:orientation val="minMax"/>
        </c:scaling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>
                    <a:latin typeface="Arial" pitchFamily="34" charset="0"/>
                    <a:cs typeface="Arial" pitchFamily="34" charset="0"/>
                  </a:rPr>
                  <a:t>Y Axis</a:t>
                </a:r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3375"/>
        <c:crossesAt val="0"/>
      </c:valAx>
    </c:plotArea>
    <c:legend>
      <c:legendPos val="r"/>
      <c:layout/>
      <c:overlay val="0"/>
    </c:legend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plotArea>
      <c:layout/>
      <c:lineChart>
        <c:varyColors val="1"/>
        <c:ser>
          <c:idx val="0"/>
          <c:order val="0"/>
          <c:invertIfNegative val="0"/>
          <c:val>
            <c:numRef>
              <c:f>Sheet1!$B$31:$B$32</c:f>
              <c:numCache/>
            </c:numRef>
          </c:val>
        </c:ser>
        <c:ser>
          <c:idx val="1"/>
          <c:order val="1"/>
          <c:invertIfNegative val="0"/>
          <c:val>
            <c:numRef>
              <c:f>Sheet1!$C$31:$C$32</c:f>
              <c:numCache/>
            </c:numRef>
          </c:val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0"/>
        <c:axId val="3375"/>
        <c:axId val="13466"/>
      </c:lineChart>
      <c:catAx>
        <c:axId val="3375"/>
        <c:scaling>
          <c:orientation val="minMax"/>
        </c:scaling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>
                    <a:latin typeface="Arial" pitchFamily="34" charset="0"/>
                    <a:cs typeface="Arial" pitchFamily="34" charset="0"/>
                  </a:rPr>
                  <a:t>X Axis</a:t>
                </a:r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13466"/>
        <c:crossesAt val="0"/>
        <c:lblAlgn val="ctr"/>
        <c:auto val="1"/>
        <c:lblOffset val="100"/>
      </c:catAx>
      <c:valAx>
        <c:axId val="13466"/>
        <c:scaling>
          <c:orientation val="minMax"/>
        </c:scaling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>
                    <a:latin typeface="Arial" pitchFamily="34" charset="0"/>
                    <a:cs typeface="Arial" pitchFamily="34" charset="0"/>
                  </a:rPr>
                  <a:t>Y Axis</a:t>
                </a:r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3375"/>
        <c:crossesAt val="0"/>
      </c:valAx>
    </c:plotArea>
    <c:legend>
      <c:legendPos val="r"/>
      <c:layout/>
      <c:overlay val="0"/>
    </c:legend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drawings/_rels/drawing1.xml.rels><Relationships xmlns="http://schemas.openxmlformats.org/package/2006/relationships"><Relationship  Id="rId1" Type="http://schemas.openxmlformats.org/officeDocument/2006/relationships/image" Target="../media/image1.jpg" /><Relationship  Id="rId2" Type="http://schemas.openxmlformats.org/officeDocument/2006/relationships/chart" Target="../charts/chart1.xml" /><Relationship  Id="rId3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1343024</xdr:colOff>
      <xdr:row>1</xdr:row>
      <xdr:rowOff>0</xdr:rowOff>
    </xdr:from>
    <xdr:to>
      <xdr:col>7</xdr:col>
      <xdr:colOff>400049</xdr:colOff>
      <xdr:row>16</xdr:row>
      <xdr:rowOff>28574</xdr:rowOff>
    </xdr:to>
    <xdr:pic>
      <xdr:nvPicPr>
        <xdr:cNvPr id="1" name="imag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</xdr:row>
      <xdr:rowOff>171450</xdr:rowOff>
    </xdr:from>
    <xdr:to>
      <xdr:col>8</xdr:col>
      <xdr:colOff>390524</xdr:colOff>
      <xdr:row>29</xdr:row>
      <xdr:rowOff>0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38099</xdr:colOff>
      <xdr:row>36</xdr:row>
      <xdr:rowOff>-1781174</xdr:rowOff>
    </xdr:from>
    <xdr:to>
      <xdr:col>9</xdr:col>
      <xdr:colOff>257174</xdr:colOff>
      <xdr:row>51</xdr:row>
      <xdr:rowOff>-1771649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&gt;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&gt;Office">
      <a:fillStyleLst>
        <a:solidFill>
          <a:schemeClr val="phClr"/>
        </a:solidFill>
        <a:gradFill rotWithShape="true">
          <a:gsLst>
            <a:gs pos="0.000000%">
              <a:schemeClr val="phClr">
                <a:tint val="50.000000%"/>
                <a:satMod val="300.000000%"/>
              </a:schemeClr>
            </a:gs>
            <a:gs pos="35.000000%">
              <a:schemeClr val="phClr">
                <a:tint val="37.000000%"/>
                <a:satMod val="300.000000%"/>
              </a:schemeClr>
            </a:gs>
            <a:gs pos="100.000000%">
              <a:schemeClr val="phClr">
                <a:tint val="15.000000%"/>
                <a:satMod val="350.000000%"/>
              </a:schemeClr>
            </a:gs>
          </a:gsLst>
          <a:lin ang="16200000" scaled="true"/>
        </a:gradFill>
        <a:gradFill rotWithShape="true">
          <a:gsLst>
            <a:gs pos="0.000000%">
              <a:schemeClr val="phClr">
                <a:shade val="51.000000%"/>
                <a:satMod val="130.000000%"/>
              </a:schemeClr>
            </a:gs>
            <a:gs pos="80.000000%">
              <a:schemeClr val="phClr">
                <a:shade val="93.000000%"/>
                <a:satMod val="130.000000%"/>
              </a:schemeClr>
            </a:gs>
            <a:gs pos="100.000000%">
              <a:schemeClr val="phClr">
                <a:shade val="94.000000%"/>
                <a:satMod val="135.000000%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.000000%"/>
              <a:satMod val="105.000000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kx="0" ky="0" rotWithShape="false" sx="100.000000%" sy="100.000000%" algn="b">
              <a:srgbClr val="000000">
                <a:alpha val="38.000000%"/>
              </a:srgbClr>
            </a:outerShdw>
          </a:effectLst>
        </a:effectStyle>
        <a:effectStyle>
          <a:effectLst>
            <a:outerShdw blurRad="40000" dir="5400000" dist="23000" kx="0" ky="0" rotWithShape="false" sx="100.000000%" sy="100.000000%" algn="b">
              <a:srgbClr val="000000">
                <a:alpha val="35.000000%"/>
              </a:srgbClr>
            </a:outerShdw>
          </a:effectLst>
        </a:effectStyle>
        <a:effectStyle>
          <a:effectLst>
            <a:outerShdw blurRad="40000" dir="5400000" dist="23000" kx="0" ky="0" rotWithShape="false" sx="100.000000%" sy="100.000000%" algn="b">
              <a:srgbClr val="000000">
                <a:alpha val="35.000000%"/>
              </a:srgbClr>
            </a:outerShdw>
          </a:effectLst>
          <a:scene3d>
            <a:camera prst="orthographicFront" zoom="100.000000%">
              <a:rot lat="0" lon="0" rev="0"/>
            </a:camera>
            <a:lightRig dir="t" rig="threePt">
              <a:rot lat="0" lon="0" rev="1200000"/>
            </a:lightRig>
          </a:scene3d>
          <a:sp3d contourW="0" extrusionH="0" prstMaterial="warmMatte" z="0">
            <a:bevelT h="25400" prst="circle" w="63500"/>
          </a:sp3d>
        </a:effectStyle>
      </a:effectStyleLst>
      <a:bgFillStyleLst>
        <a:solidFill>
          <a:schemeClr val="phClr"/>
        </a:solidFill>
        <a:gradFill rotWithShape="true">
          <a:gsLst>
            <a:gs pos="0.000000%">
              <a:schemeClr val="phClr">
                <a:tint val="40.000000%"/>
                <a:satMod val="350.000000%"/>
              </a:schemeClr>
            </a:gs>
            <a:gs pos="40.000000%">
              <a:schemeClr val="phClr">
                <a:tint val="45.000000%"/>
                <a:shade val="99.000000%"/>
                <a:satMod val="350.000000%"/>
              </a:schemeClr>
            </a:gs>
            <a:gs pos="100.000000%">
              <a:schemeClr val="phClr">
                <a:shade val="20.000000%"/>
                <a:satMod val="255.000000%"/>
              </a:schemeClr>
            </a:gs>
          </a:gsLst>
          <a:path path="circle">
            <a:fillToRect l="50.000000%" t="-80.000000%" r="50.000000%" b="180.000000%"/>
          </a:path>
        </a:gradFill>
        <a:gradFill rotWithShape="true">
          <a:gsLst>
            <a:gs pos="0.000000%">
              <a:schemeClr val="phClr">
                <a:tint val="80.000000%"/>
                <a:satMod val="300.000000%"/>
              </a:schemeClr>
            </a:gs>
            <a:gs pos="100.000000%">
              <a:schemeClr val="phClr">
                <a:shade val="30.000000%"/>
                <a:satMod val="200.000000%"/>
              </a:schemeClr>
            </a:gs>
          </a:gsLst>
          <a:path path="circle">
            <a:fillToRect l="50.000000%" t="50.000000%" r="50.000000%" b="50.000000%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 Id="rId1" Type="http://schemas.openxmlformats.org/officeDocument/2006/relationships/hyperlink" Target="http:/ya.ru" TargetMode="External" /><Relationship 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7109375" defaultRowHeight="15"/>
  <cols>
    <col bestFit="1" customWidth="1" min="1" max="1" width="19.140625"/>
  </cols>
  <sheetData>
    <row r="1">
      <c r="A1" s="0" t="s">
        <v>0</v>
      </c>
    </row>
    <row r="2">
      <c r="A2" s="0" t="s">
        <v>1</v>
      </c>
    </row>
    <row r="3">
      <c r="A3" s="0">
        <f>1+3</f>
        <v>4</v>
      </c>
    </row>
    <row r="4">
      <c r="A4" s="15" t="s">
        <v>2</v>
      </c>
    </row>
    <row r="5">
      <c r="A5" s="1" t="s">
        <v>3</v>
      </c>
    </row>
    <row r="6">
      <c r="A6" s="2" t="s">
        <v>4</v>
      </c>
    </row>
    <row r="7">
      <c r="A7" s="3" t="s">
        <v>5</v>
      </c>
    </row>
    <row r="8">
      <c r="A8" s="4" t="s">
        <v>6</v>
      </c>
      <c r="B8" s="4"/>
    </row>
    <row r="9">
      <c r="A9" s="5" t="s">
        <v>7</v>
      </c>
    </row>
    <row r="10">
      <c r="A10" s="6" t="s">
        <v>8</v>
      </c>
    </row>
    <row r="11">
      <c r="A11" s="8" t="s">
        <v>9</v>
      </c>
    </row>
    <row r="12">
      <c r="A12" s="9" t="s">
        <v>10</v>
      </c>
    </row>
    <row r="13">
      <c r="A13" s="10" t="s">
        <v>11</v>
      </c>
    </row>
    <row r="14">
      <c r="A14" s="12" t="s">
        <v>12</v>
      </c>
    </row>
    <row r="15">
      <c r="A15" s="7" t="s">
        <v>13</v>
      </c>
      <c r="B15" s="7"/>
    </row>
    <row r="16">
      <c r="A16" s="0" t="s">
        <v>14</v>
      </c>
      <c r="B16" s="7" t="s">
        <v>15</v>
      </c>
    </row>
    <row r="17">
      <c r="A17" s="11" t="s">
        <v>16</v>
      </c>
    </row>
    <row r="18">
      <c r="A18" s="0" t="s">
        <v>17</v>
      </c>
      <c r="B18" s="0" t="s">
        <v>18</v>
      </c>
    </row>
    <row r="19">
      <c r="A19" s="0" t="s">
        <v>19</v>
      </c>
    </row>
    <row r="21">
      <c r="A21" s="0" t="s">
        <v>20</v>
      </c>
    </row>
    <row r="22">
      <c r="A22" s="0" t="s">
        <v>21</v>
      </c>
    </row>
    <row r="23">
      <c r="A23" s="0">
        <f>MAX(15,2)</f>
        <v>15</v>
      </c>
    </row>
    <row r="24">
      <c r="A24" s="14">
        <v>12</v>
      </c>
    </row>
    <row r="25">
      <c r="A25" s="14">
        <v>0.15</v>
      </c>
    </row>
    <row r="26">
      <c r="A26" s="13" t="s">
        <v>22</v>
      </c>
    </row>
    <row r="31">
      <c r="B31" s="0">
        <v>21</v>
      </c>
      <c r="C31" s="0">
        <v>1</v>
      </c>
    </row>
    <row r="32">
      <c r="B32" s="0">
        <v>5</v>
      </c>
      <c r="C32" s="0">
        <v>6</v>
      </c>
    </row>
  </sheetData>
  <mergeCells count="1">
    <mergeCell ref="A15:B15"/>
  </mergeCells>
  <hyperlinks>
    <hyperlink r:id="rId1" ref="A17" tooltip=""/>
  </hyperlinks>
  <printOptions headings="0" gridLines="0" gridLinesSet="0"/>
  <pageMargins left="0.700787401574803" right="0.700787401574803" top="0.751968503937008" bottom="0.751968503937008" header="0.5" footer="0.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7109375" defaultRowHeight="15"/>
  <sheetData/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7109375" defaultRowHeight="15"/>
  <sheetData/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