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1班" sheetId="2" state="visible" r:id="rId2"/>
    <sheet name="2班" sheetId="3" state="visible" r:id="rId3"/>
    <sheet name="3班" sheetId="4" state="visible" r:id="rId4"/>
    <sheet name="4班" sheetId="5" state="visible" r:id="rId5"/>
    <sheet name="5班" sheetId="6" state="visible" r:id="rId6"/>
    <sheet name="6班" sheetId="7" state="visible" r:id="rId7"/>
    <sheet name="7班" sheetId="8" state="visible" r:id="rId8"/>
    <sheet name="8班" sheetId="9" state="visible" r:id="rId9"/>
    <sheet name="9班" sheetId="10" state="visible" r:id="rId10"/>
    <sheet name="10班" sheetId="11" state="visible" r:id="rId11"/>
    <sheet name="11班" sheetId="12" state="visible" r:id="rId12"/>
    <sheet name="12班" sheetId="13" state="visible" r:id="rId13"/>
    <sheet name="13班" sheetId="14" state="visible" r:id="rId14"/>
    <sheet name="14班" sheetId="15" state="visible" r:id="rId15"/>
    <sheet name="15班" sheetId="16" state="visible" r:id="rId16"/>
    <sheet name="16班" sheetId="17" state="visible" r:id="rId17"/>
  </sheets>
  <definedNames>
    <definedName name="_xlnm.Print_Titles" localSheetId="0">'总表'!$1:$2</definedName>
    <definedName name="_xlnm.Print_Area" localSheetId="0">'总表'!$A$1:$G$835</definedName>
    <definedName name="_xlnm.Print_Titles" localSheetId="1">'1班'!$1:$2</definedName>
    <definedName name="_xlnm.Print_Area" localSheetId="1">'1班'!$A$1:$G$53</definedName>
    <definedName name="_xlnm.Print_Titles" localSheetId="2">'2班'!$1:$2</definedName>
    <definedName name="_xlnm.Print_Area" localSheetId="2">'2班'!$A$1:$G$55</definedName>
    <definedName name="_xlnm.Print_Titles" localSheetId="3">'3班'!$1:$2</definedName>
    <definedName name="_xlnm.Print_Area" localSheetId="3">'3班'!$A$1:$G$56</definedName>
    <definedName name="_xlnm.Print_Titles" localSheetId="4">'4班'!$1:$2</definedName>
    <definedName name="_xlnm.Print_Area" localSheetId="4">'4班'!$A$1:$G$55</definedName>
    <definedName name="_xlnm.Print_Titles" localSheetId="5">'5班'!$1:$2</definedName>
    <definedName name="_xlnm.Print_Area" localSheetId="5">'5班'!$A$1:$G$55</definedName>
    <definedName name="_xlnm.Print_Titles" localSheetId="6">'6班'!$1:$2</definedName>
    <definedName name="_xlnm.Print_Area" localSheetId="6">'6班'!$A$1:$G$55</definedName>
    <definedName name="_xlnm.Print_Titles" localSheetId="7">'7班'!$1:$2</definedName>
    <definedName name="_xlnm.Print_Area" localSheetId="7">'7班'!$A$1:$G$55</definedName>
    <definedName name="_xlnm.Print_Titles" localSheetId="8">'8班'!$1:$2</definedName>
    <definedName name="_xlnm.Print_Area" localSheetId="8">'8班'!$A$1:$G$55</definedName>
    <definedName name="_xlnm.Print_Titles" localSheetId="9">'9班'!$1:$2</definedName>
    <definedName name="_xlnm.Print_Area" localSheetId="9">'9班'!$A$1:$G$55</definedName>
    <definedName name="_xlnm.Print_Titles" localSheetId="10">'10班'!$1:$2</definedName>
    <definedName name="_xlnm.Print_Area" localSheetId="10">'10班'!$A$1:$G$54</definedName>
    <definedName name="_xlnm.Print_Titles" localSheetId="11">'11班'!$1:$2</definedName>
    <definedName name="_xlnm.Print_Area" localSheetId="11">'11班'!$A$1:$G$55</definedName>
    <definedName name="_xlnm.Print_Titles" localSheetId="12">'12班'!$1:$2</definedName>
    <definedName name="_xlnm.Print_Area" localSheetId="12">'12班'!$A$1:$G$57</definedName>
    <definedName name="_xlnm.Print_Titles" localSheetId="13">'13班'!$1:$2</definedName>
    <definedName name="_xlnm.Print_Area" localSheetId="13">'13班'!$A$1:$G$51</definedName>
    <definedName name="_xlnm.Print_Titles" localSheetId="14">'14班'!$1:$2</definedName>
    <definedName name="_xlnm.Print_Area" localSheetId="14">'14班'!$A$1:$G$52</definedName>
    <definedName name="_xlnm.Print_Titles" localSheetId="15">'15班'!$1:$2</definedName>
    <definedName name="_xlnm.Print_Area" localSheetId="15">'15班'!$A$1:$G$50</definedName>
    <definedName name="_xlnm.Print_Titles" localSheetId="16">'16班'!$1:$2</definedName>
    <definedName name="_xlnm.Print_Area" localSheetId="16">'16班'!$A$1:$G$52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83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1</t>
        </is>
      </c>
      <c r="B3" s="4" t="inlineStr">
        <is>
          <t>1</t>
        </is>
      </c>
      <c r="C3" s="4" t="inlineStr">
        <is>
          <t>马悦程</t>
        </is>
      </c>
      <c r="D3" s="4" t="inlineStr">
        <is>
          <t>243800101</t>
        </is>
      </c>
      <c r="E3" s="4" t="inlineStr">
        <is>
          <t>高二1班</t>
        </is>
      </c>
      <c r="F3" s="4" t="inlineStr">
        <is>
          <t>001</t>
        </is>
      </c>
      <c r="G3" s="4" t="inlineStr">
        <is>
          <t>01</t>
        </is>
      </c>
    </row>
    <row r="4" ht="13.5" customHeight="1">
      <c r="A4" s="4" t="inlineStr">
        <is>
          <t>1</t>
        </is>
      </c>
      <c r="B4" s="4" t="inlineStr">
        <is>
          <t>2</t>
        </is>
      </c>
      <c r="C4" s="4" t="inlineStr">
        <is>
          <t>王煜安</t>
        </is>
      </c>
      <c r="D4" s="4" t="inlineStr">
        <is>
          <t>243800102</t>
        </is>
      </c>
      <c r="E4" s="4" t="inlineStr">
        <is>
          <t>高二1班</t>
        </is>
      </c>
      <c r="F4" s="4" t="inlineStr">
        <is>
          <t>001</t>
        </is>
      </c>
      <c r="G4" s="4" t="inlineStr">
        <is>
          <t>02</t>
        </is>
      </c>
    </row>
    <row r="5" ht="13.5" customHeight="1">
      <c r="A5" s="4" t="inlineStr">
        <is>
          <t>1</t>
        </is>
      </c>
      <c r="B5" s="4" t="inlineStr">
        <is>
          <t>3</t>
        </is>
      </c>
      <c r="C5" s="4" t="inlineStr">
        <is>
          <t>邓俊毅</t>
        </is>
      </c>
      <c r="D5" s="4" t="inlineStr">
        <is>
          <t>243800103</t>
        </is>
      </c>
      <c r="E5" s="4" t="inlineStr">
        <is>
          <t>高二1班</t>
        </is>
      </c>
      <c r="F5" s="4" t="inlineStr">
        <is>
          <t>001</t>
        </is>
      </c>
      <c r="G5" s="4" t="inlineStr">
        <is>
          <t>03</t>
        </is>
      </c>
    </row>
    <row r="6" ht="13.5" customHeight="1">
      <c r="A6" s="4" t="inlineStr">
        <is>
          <t>1</t>
        </is>
      </c>
      <c r="B6" s="4" t="inlineStr">
        <is>
          <t>4</t>
        </is>
      </c>
      <c r="C6" s="4" t="inlineStr">
        <is>
          <t>朱钧杰</t>
        </is>
      </c>
      <c r="D6" s="4" t="inlineStr">
        <is>
          <t>243800104</t>
        </is>
      </c>
      <c r="E6" s="4" t="inlineStr">
        <is>
          <t>高二1班</t>
        </is>
      </c>
      <c r="F6" s="4" t="inlineStr">
        <is>
          <t>001</t>
        </is>
      </c>
      <c r="G6" s="4" t="inlineStr">
        <is>
          <t>04</t>
        </is>
      </c>
    </row>
    <row r="7" ht="13.5" customHeight="1">
      <c r="A7" s="4" t="inlineStr">
        <is>
          <t>1</t>
        </is>
      </c>
      <c r="B7" s="4" t="inlineStr">
        <is>
          <t>5</t>
        </is>
      </c>
      <c r="C7" s="4" t="inlineStr">
        <is>
          <t>刘羽淇</t>
        </is>
      </c>
      <c r="D7" s="4" t="inlineStr">
        <is>
          <t>243800105</t>
        </is>
      </c>
      <c r="E7" s="4" t="inlineStr">
        <is>
          <t>高二1班</t>
        </is>
      </c>
      <c r="F7" s="4" t="inlineStr">
        <is>
          <t>001</t>
        </is>
      </c>
      <c r="G7" s="4" t="inlineStr">
        <is>
          <t>05</t>
        </is>
      </c>
    </row>
    <row r="8" ht="13.5" customHeight="1">
      <c r="A8" s="4" t="inlineStr">
        <is>
          <t>1</t>
        </is>
      </c>
      <c r="B8" s="4" t="inlineStr">
        <is>
          <t>6</t>
        </is>
      </c>
      <c r="C8" s="4" t="inlineStr">
        <is>
          <t>刘芷晴</t>
        </is>
      </c>
      <c r="D8" s="4" t="inlineStr">
        <is>
          <t>243800106</t>
        </is>
      </c>
      <c r="E8" s="4" t="inlineStr">
        <is>
          <t>高二1班</t>
        </is>
      </c>
      <c r="F8" s="4" t="inlineStr">
        <is>
          <t>001</t>
        </is>
      </c>
      <c r="G8" s="4" t="inlineStr">
        <is>
          <t>06</t>
        </is>
      </c>
    </row>
    <row r="9" ht="13.5" customHeight="1">
      <c r="A9" s="4" t="inlineStr">
        <is>
          <t>1</t>
        </is>
      </c>
      <c r="B9" s="4" t="inlineStr">
        <is>
          <t>7</t>
        </is>
      </c>
      <c r="C9" s="4" t="inlineStr">
        <is>
          <t>刘思毅</t>
        </is>
      </c>
      <c r="D9" s="4" t="inlineStr">
        <is>
          <t>243800107</t>
        </is>
      </c>
      <c r="E9" s="4" t="inlineStr">
        <is>
          <t>高二1班</t>
        </is>
      </c>
      <c r="F9" s="4" t="inlineStr">
        <is>
          <t>001</t>
        </is>
      </c>
      <c r="G9" s="4" t="inlineStr">
        <is>
          <t>07</t>
        </is>
      </c>
    </row>
    <row r="10" ht="13.5" customHeight="1">
      <c r="A10" s="4" t="inlineStr">
        <is>
          <t>1</t>
        </is>
      </c>
      <c r="B10" s="4" t="inlineStr">
        <is>
          <t>8</t>
        </is>
      </c>
      <c r="C10" s="4" t="inlineStr">
        <is>
          <t>刘笑羽</t>
        </is>
      </c>
      <c r="D10" s="4" t="inlineStr">
        <is>
          <t>243800108</t>
        </is>
      </c>
      <c r="E10" s="4" t="inlineStr">
        <is>
          <t>高二1班</t>
        </is>
      </c>
      <c r="F10" s="4" t="inlineStr">
        <is>
          <t>001</t>
        </is>
      </c>
      <c r="G10" s="4" t="inlineStr">
        <is>
          <t>08</t>
        </is>
      </c>
    </row>
    <row r="11" ht="13.5" customHeight="1">
      <c r="A11" s="4" t="inlineStr">
        <is>
          <t>1</t>
        </is>
      </c>
      <c r="B11" s="4" t="inlineStr">
        <is>
          <t>9</t>
        </is>
      </c>
      <c r="C11" s="4" t="inlineStr">
        <is>
          <t>刘铭泓</t>
        </is>
      </c>
      <c r="D11" s="4" t="inlineStr">
        <is>
          <t>243800109</t>
        </is>
      </c>
      <c r="E11" s="4" t="inlineStr">
        <is>
          <t>高二1班</t>
        </is>
      </c>
      <c r="F11" s="4" t="inlineStr">
        <is>
          <t>001</t>
        </is>
      </c>
      <c r="G11" s="4" t="inlineStr">
        <is>
          <t>09</t>
        </is>
      </c>
    </row>
    <row r="12" ht="13.5" customHeight="1">
      <c r="A12" s="4" t="inlineStr">
        <is>
          <t>1</t>
        </is>
      </c>
      <c r="B12" s="4" t="inlineStr">
        <is>
          <t>10</t>
        </is>
      </c>
      <c r="C12" s="4" t="inlineStr">
        <is>
          <t>刘博思</t>
        </is>
      </c>
      <c r="D12" s="4" t="inlineStr">
        <is>
          <t>243800110</t>
        </is>
      </c>
      <c r="E12" s="4" t="inlineStr">
        <is>
          <t>高二1班</t>
        </is>
      </c>
      <c r="F12" s="4" t="inlineStr">
        <is>
          <t>001</t>
        </is>
      </c>
      <c r="G12" s="4" t="inlineStr">
        <is>
          <t>10</t>
        </is>
      </c>
    </row>
    <row r="13" ht="13.5" customHeight="1">
      <c r="A13" s="4" t="inlineStr">
        <is>
          <t>1</t>
        </is>
      </c>
      <c r="B13" s="4" t="inlineStr">
        <is>
          <t>11</t>
        </is>
      </c>
      <c r="C13" s="4" t="inlineStr">
        <is>
          <t>孙奥奇</t>
        </is>
      </c>
      <c r="D13" s="4" t="inlineStr">
        <is>
          <t>243800111</t>
        </is>
      </c>
      <c r="E13" s="4" t="inlineStr">
        <is>
          <t>高二1班</t>
        </is>
      </c>
      <c r="F13" s="4" t="inlineStr">
        <is>
          <t>001</t>
        </is>
      </c>
      <c r="G13" s="4" t="inlineStr">
        <is>
          <t>11</t>
        </is>
      </c>
    </row>
    <row r="14" ht="13.5" customHeight="1">
      <c r="A14" s="4" t="inlineStr">
        <is>
          <t>1</t>
        </is>
      </c>
      <c r="B14" s="4" t="inlineStr">
        <is>
          <t>12</t>
        </is>
      </c>
      <c r="C14" s="4" t="inlineStr">
        <is>
          <t>李国邦</t>
        </is>
      </c>
      <c r="D14" s="4" t="inlineStr">
        <is>
          <t>243800112</t>
        </is>
      </c>
      <c r="E14" s="4" t="inlineStr">
        <is>
          <t>高二1班</t>
        </is>
      </c>
      <c r="F14" s="4" t="inlineStr">
        <is>
          <t>001</t>
        </is>
      </c>
      <c r="G14" s="4" t="inlineStr">
        <is>
          <t>12</t>
        </is>
      </c>
    </row>
    <row r="15" ht="13.5" customHeight="1">
      <c r="A15" s="4" t="inlineStr">
        <is>
          <t>1</t>
        </is>
      </c>
      <c r="B15" s="4" t="inlineStr">
        <is>
          <t>13</t>
        </is>
      </c>
      <c r="C15" s="4" t="inlineStr">
        <is>
          <t>李炬成</t>
        </is>
      </c>
      <c r="D15" s="4" t="inlineStr">
        <is>
          <t>243800113</t>
        </is>
      </c>
      <c r="E15" s="4" t="inlineStr">
        <is>
          <t>高二1班</t>
        </is>
      </c>
      <c r="F15" s="4" t="inlineStr">
        <is>
          <t>001</t>
        </is>
      </c>
      <c r="G15" s="4" t="inlineStr">
        <is>
          <t>13</t>
        </is>
      </c>
    </row>
    <row r="16" ht="13.5" customHeight="1">
      <c r="A16" s="4" t="inlineStr">
        <is>
          <t>1</t>
        </is>
      </c>
      <c r="B16" s="4" t="inlineStr">
        <is>
          <t>14</t>
        </is>
      </c>
      <c r="C16" s="4" t="inlineStr">
        <is>
          <t>李建锋</t>
        </is>
      </c>
      <c r="D16" s="4" t="inlineStr">
        <is>
          <t>243800114</t>
        </is>
      </c>
      <c r="E16" s="4" t="inlineStr">
        <is>
          <t>高二1班</t>
        </is>
      </c>
      <c r="F16" s="4" t="inlineStr">
        <is>
          <t>001</t>
        </is>
      </c>
      <c r="G16" s="4" t="inlineStr">
        <is>
          <t>14</t>
        </is>
      </c>
    </row>
    <row r="17" ht="13.5" customHeight="1">
      <c r="A17" s="4" t="inlineStr">
        <is>
          <t>1</t>
        </is>
      </c>
      <c r="B17" s="4" t="inlineStr">
        <is>
          <t>15</t>
        </is>
      </c>
      <c r="C17" s="4" t="inlineStr">
        <is>
          <t>李梓睿</t>
        </is>
      </c>
      <c r="D17" s="4" t="inlineStr">
        <is>
          <t>243800115</t>
        </is>
      </c>
      <c r="E17" s="4" t="inlineStr">
        <is>
          <t>高二1班</t>
        </is>
      </c>
      <c r="F17" s="4" t="inlineStr">
        <is>
          <t>001</t>
        </is>
      </c>
      <c r="G17" s="4" t="inlineStr">
        <is>
          <t>15</t>
        </is>
      </c>
    </row>
    <row r="18" ht="13.5" customHeight="1">
      <c r="A18" s="4" t="inlineStr">
        <is>
          <t>1</t>
        </is>
      </c>
      <c r="B18" s="4" t="inlineStr">
        <is>
          <t>16</t>
        </is>
      </c>
      <c r="C18" s="4" t="inlineStr">
        <is>
          <t>杨钦辰</t>
        </is>
      </c>
      <c r="D18" s="4" t="inlineStr">
        <is>
          <t>243800116</t>
        </is>
      </c>
      <c r="E18" s="4" t="inlineStr">
        <is>
          <t>高二1班</t>
        </is>
      </c>
      <c r="F18" s="4" t="inlineStr">
        <is>
          <t>001</t>
        </is>
      </c>
      <c r="G18" s="4" t="inlineStr">
        <is>
          <t>16</t>
        </is>
      </c>
    </row>
    <row r="19" ht="13.5" customHeight="1">
      <c r="A19" s="4" t="inlineStr">
        <is>
          <t>1</t>
        </is>
      </c>
      <c r="B19" s="4" t="inlineStr">
        <is>
          <t>17</t>
        </is>
      </c>
      <c r="C19" s="4" t="inlineStr">
        <is>
          <t>杨栩瑜</t>
        </is>
      </c>
      <c r="D19" s="4" t="inlineStr">
        <is>
          <t>243800117</t>
        </is>
      </c>
      <c r="E19" s="4" t="inlineStr">
        <is>
          <t>高二1班</t>
        </is>
      </c>
      <c r="F19" s="4" t="inlineStr">
        <is>
          <t>001</t>
        </is>
      </c>
      <c r="G19" s="4" t="inlineStr">
        <is>
          <t>17</t>
        </is>
      </c>
    </row>
    <row r="20" ht="13.5" customHeight="1">
      <c r="A20" s="4" t="inlineStr">
        <is>
          <t>1</t>
        </is>
      </c>
      <c r="B20" s="4" t="inlineStr">
        <is>
          <t>18</t>
        </is>
      </c>
      <c r="C20" s="4" t="inlineStr">
        <is>
          <t>余向霖</t>
        </is>
      </c>
      <c r="D20" s="4" t="inlineStr">
        <is>
          <t>243800118</t>
        </is>
      </c>
      <c r="E20" s="4" t="inlineStr">
        <is>
          <t>高二1班</t>
        </is>
      </c>
      <c r="F20" s="4" t="inlineStr">
        <is>
          <t>001</t>
        </is>
      </c>
      <c r="G20" s="4" t="inlineStr">
        <is>
          <t>18</t>
        </is>
      </c>
    </row>
    <row r="21" ht="13.5" customHeight="1">
      <c r="A21" s="4" t="inlineStr">
        <is>
          <t>1</t>
        </is>
      </c>
      <c r="B21" s="4" t="inlineStr">
        <is>
          <t>19</t>
        </is>
      </c>
      <c r="C21" s="4" t="inlineStr">
        <is>
          <t>张仟合</t>
        </is>
      </c>
      <c r="D21" s="4" t="inlineStr">
        <is>
          <t>243800119</t>
        </is>
      </c>
      <c r="E21" s="4" t="inlineStr">
        <is>
          <t>高二1班</t>
        </is>
      </c>
      <c r="F21" s="4" t="inlineStr">
        <is>
          <t>001</t>
        </is>
      </c>
      <c r="G21" s="4" t="inlineStr">
        <is>
          <t>19</t>
        </is>
      </c>
    </row>
    <row r="22" ht="13.5" customHeight="1">
      <c r="A22" s="4" t="inlineStr">
        <is>
          <t>1</t>
        </is>
      </c>
      <c r="B22" s="4" t="inlineStr">
        <is>
          <t>20</t>
        </is>
      </c>
      <c r="C22" s="4" t="inlineStr">
        <is>
          <t>张羿晨</t>
        </is>
      </c>
      <c r="D22" s="4" t="inlineStr">
        <is>
          <t>243800120</t>
        </is>
      </c>
      <c r="E22" s="4" t="inlineStr">
        <is>
          <t>高二1班</t>
        </is>
      </c>
      <c r="F22" s="4" t="inlineStr">
        <is>
          <t>001</t>
        </is>
      </c>
      <c r="G22" s="4" t="inlineStr">
        <is>
          <t>20</t>
        </is>
      </c>
    </row>
    <row r="23" ht="13.5" customHeight="1">
      <c r="A23" s="4" t="inlineStr">
        <is>
          <t>1</t>
        </is>
      </c>
      <c r="B23" s="4" t="inlineStr">
        <is>
          <t>21</t>
        </is>
      </c>
      <c r="C23" s="4" t="inlineStr">
        <is>
          <t>张舒淋</t>
        </is>
      </c>
      <c r="D23" s="4" t="inlineStr">
        <is>
          <t>243800121</t>
        </is>
      </c>
      <c r="E23" s="4" t="inlineStr">
        <is>
          <t>高二1班</t>
        </is>
      </c>
      <c r="F23" s="4" t="inlineStr">
        <is>
          <t>001</t>
        </is>
      </c>
      <c r="G23" s="4" t="inlineStr">
        <is>
          <t>21</t>
        </is>
      </c>
    </row>
    <row r="24" ht="13.5" customHeight="1">
      <c r="A24" s="4" t="inlineStr">
        <is>
          <t>1</t>
        </is>
      </c>
      <c r="B24" s="4" t="inlineStr">
        <is>
          <t>22</t>
        </is>
      </c>
      <c r="C24" s="4" t="inlineStr">
        <is>
          <t>张睿宸</t>
        </is>
      </c>
      <c r="D24" s="4" t="inlineStr">
        <is>
          <t>243800122</t>
        </is>
      </c>
      <c r="E24" s="4" t="inlineStr">
        <is>
          <t>高二1班</t>
        </is>
      </c>
      <c r="F24" s="4" t="inlineStr">
        <is>
          <t>001</t>
        </is>
      </c>
      <c r="G24" s="4" t="inlineStr">
        <is>
          <t>22</t>
        </is>
      </c>
    </row>
    <row r="25" ht="13.5" customHeight="1">
      <c r="A25" s="4" t="inlineStr">
        <is>
          <t>1</t>
        </is>
      </c>
      <c r="B25" s="4" t="inlineStr">
        <is>
          <t>23</t>
        </is>
      </c>
      <c r="C25" s="4" t="inlineStr">
        <is>
          <t>张睿涵</t>
        </is>
      </c>
      <c r="D25" s="4" t="inlineStr">
        <is>
          <t>243800123</t>
        </is>
      </c>
      <c r="E25" s="4" t="inlineStr">
        <is>
          <t>高二1班</t>
        </is>
      </c>
      <c r="F25" s="4" t="inlineStr">
        <is>
          <t>001</t>
        </is>
      </c>
      <c r="G25" s="4" t="inlineStr">
        <is>
          <t>23</t>
        </is>
      </c>
    </row>
    <row r="26" ht="13.5" customHeight="1">
      <c r="A26" s="4" t="inlineStr">
        <is>
          <t>1</t>
        </is>
      </c>
      <c r="B26" s="4" t="inlineStr">
        <is>
          <t>24</t>
        </is>
      </c>
      <c r="C26" s="4" t="inlineStr">
        <is>
          <t>陈幸茹</t>
        </is>
      </c>
      <c r="D26" s="4" t="inlineStr">
        <is>
          <t>243800124</t>
        </is>
      </c>
      <c r="E26" s="4" t="inlineStr">
        <is>
          <t>高二1班</t>
        </is>
      </c>
      <c r="F26" s="4" t="inlineStr">
        <is>
          <t>001</t>
        </is>
      </c>
      <c r="G26" s="4" t="inlineStr">
        <is>
          <t>24</t>
        </is>
      </c>
    </row>
    <row r="27" ht="13.5" customHeight="1">
      <c r="A27" s="4" t="inlineStr">
        <is>
          <t>1</t>
        </is>
      </c>
      <c r="B27" s="4" t="inlineStr">
        <is>
          <t>25</t>
        </is>
      </c>
      <c r="C27" s="4" t="inlineStr">
        <is>
          <t>陈佳焕</t>
        </is>
      </c>
      <c r="D27" s="4" t="inlineStr">
        <is>
          <t>243800125</t>
        </is>
      </c>
      <c r="E27" s="4" t="inlineStr">
        <is>
          <t>高二1班</t>
        </is>
      </c>
      <c r="F27" s="4" t="inlineStr">
        <is>
          <t>001</t>
        </is>
      </c>
      <c r="G27" s="4" t="inlineStr">
        <is>
          <t>25</t>
        </is>
      </c>
    </row>
    <row r="28" ht="13.5" customHeight="1">
      <c r="A28" s="4" t="inlineStr">
        <is>
          <t>1</t>
        </is>
      </c>
      <c r="B28" s="4" t="inlineStr">
        <is>
          <t>26</t>
        </is>
      </c>
      <c r="C28" s="4" t="inlineStr">
        <is>
          <t>陈泓佚</t>
        </is>
      </c>
      <c r="D28" s="4" t="inlineStr">
        <is>
          <t>243800126</t>
        </is>
      </c>
      <c r="E28" s="4" t="inlineStr">
        <is>
          <t>高二1班</t>
        </is>
      </c>
      <c r="F28" s="4" t="inlineStr">
        <is>
          <t>001</t>
        </is>
      </c>
      <c r="G28" s="4" t="inlineStr">
        <is>
          <t>26</t>
        </is>
      </c>
    </row>
    <row r="29" ht="13.5" customHeight="1">
      <c r="A29" s="4" t="inlineStr">
        <is>
          <t>1</t>
        </is>
      </c>
      <c r="B29" s="4" t="inlineStr">
        <is>
          <t>28</t>
        </is>
      </c>
      <c r="C29" s="4" t="inlineStr">
        <is>
          <t>陈恺涵</t>
        </is>
      </c>
      <c r="D29" s="4" t="inlineStr">
        <is>
          <t>243800128</t>
        </is>
      </c>
      <c r="E29" s="4" t="inlineStr">
        <is>
          <t>高二1班</t>
        </is>
      </c>
      <c r="F29" s="4" t="inlineStr">
        <is>
          <t>001</t>
        </is>
      </c>
      <c r="G29" s="4" t="inlineStr">
        <is>
          <t>27</t>
        </is>
      </c>
    </row>
    <row r="30" ht="13.5" customHeight="1">
      <c r="A30" s="4" t="inlineStr">
        <is>
          <t>1</t>
        </is>
      </c>
      <c r="B30" s="4" t="inlineStr">
        <is>
          <t>29</t>
        </is>
      </c>
      <c r="C30" s="4" t="inlineStr">
        <is>
          <t>陈智颖</t>
        </is>
      </c>
      <c r="D30" s="4" t="inlineStr">
        <is>
          <t>243800129</t>
        </is>
      </c>
      <c r="E30" s="4" t="inlineStr">
        <is>
          <t>高二1班</t>
        </is>
      </c>
      <c r="F30" s="4" t="inlineStr">
        <is>
          <t>001</t>
        </is>
      </c>
      <c r="G30" s="4" t="inlineStr">
        <is>
          <t>28</t>
        </is>
      </c>
    </row>
    <row r="31" ht="13.5" customHeight="1">
      <c r="A31" s="4" t="inlineStr">
        <is>
          <t>1</t>
        </is>
      </c>
      <c r="B31" s="4" t="inlineStr">
        <is>
          <t>30</t>
        </is>
      </c>
      <c r="C31" s="4" t="inlineStr">
        <is>
          <t>陈毅衡</t>
        </is>
      </c>
      <c r="D31" s="4" t="inlineStr">
        <is>
          <t>243800130</t>
        </is>
      </c>
      <c r="E31" s="4" t="inlineStr">
        <is>
          <t>高二1班</t>
        </is>
      </c>
      <c r="F31" s="4" t="inlineStr">
        <is>
          <t>001</t>
        </is>
      </c>
      <c r="G31" s="4" t="inlineStr">
        <is>
          <t>29</t>
        </is>
      </c>
    </row>
    <row r="32" ht="13.5" customHeight="1">
      <c r="A32" s="4" t="inlineStr">
        <is>
          <t>1</t>
        </is>
      </c>
      <c r="B32" s="4" t="inlineStr">
        <is>
          <t>31</t>
        </is>
      </c>
      <c r="C32" s="4" t="inlineStr">
        <is>
          <t>陈懿俊</t>
        </is>
      </c>
      <c r="D32" s="4" t="inlineStr">
        <is>
          <t>243800131</t>
        </is>
      </c>
      <c r="E32" s="4" t="inlineStr">
        <is>
          <t>高二1班</t>
        </is>
      </c>
      <c r="F32" s="4" t="inlineStr">
        <is>
          <t>001</t>
        </is>
      </c>
      <c r="G32" s="4" t="inlineStr">
        <is>
          <t>30</t>
        </is>
      </c>
    </row>
    <row r="33" ht="13.5" customHeight="1">
      <c r="A33" s="4" t="inlineStr">
        <is>
          <t>1</t>
        </is>
      </c>
      <c r="B33" s="4" t="inlineStr">
        <is>
          <t>33</t>
        </is>
      </c>
      <c r="C33" s="4" t="inlineStr">
        <is>
          <t>林钦涛</t>
        </is>
      </c>
      <c r="D33" s="4" t="inlineStr">
        <is>
          <t>243800133</t>
        </is>
      </c>
      <c r="E33" s="4" t="inlineStr">
        <is>
          <t>高二1班</t>
        </is>
      </c>
      <c r="F33" s="4" t="inlineStr">
        <is>
          <t>001</t>
        </is>
      </c>
      <c r="G33" s="4" t="inlineStr">
        <is>
          <t>31</t>
        </is>
      </c>
    </row>
    <row r="34" ht="13.5" customHeight="1">
      <c r="A34" s="4" t="inlineStr">
        <is>
          <t>1</t>
        </is>
      </c>
      <c r="B34" s="4" t="inlineStr">
        <is>
          <t>34</t>
        </is>
      </c>
      <c r="C34" s="4" t="inlineStr">
        <is>
          <t>罗玉蕙</t>
        </is>
      </c>
      <c r="D34" s="4" t="inlineStr">
        <is>
          <t>243800134</t>
        </is>
      </c>
      <c r="E34" s="4" t="inlineStr">
        <is>
          <t>高二1班</t>
        </is>
      </c>
      <c r="F34" s="4" t="inlineStr">
        <is>
          <t>001</t>
        </is>
      </c>
      <c r="G34" s="4" t="inlineStr">
        <is>
          <t>32</t>
        </is>
      </c>
    </row>
    <row r="35" ht="13.5" customHeight="1">
      <c r="A35" s="4" t="inlineStr">
        <is>
          <t>1</t>
        </is>
      </c>
      <c r="B35" s="4" t="inlineStr">
        <is>
          <t>35</t>
        </is>
      </c>
      <c r="C35" s="4" t="inlineStr">
        <is>
          <t>胡梓晋</t>
        </is>
      </c>
      <c r="D35" s="4" t="inlineStr">
        <is>
          <t>243800135</t>
        </is>
      </c>
      <c r="E35" s="4" t="inlineStr">
        <is>
          <t>高二1班</t>
        </is>
      </c>
      <c r="F35" s="4" t="inlineStr">
        <is>
          <t>001</t>
        </is>
      </c>
      <c r="G35" s="4" t="inlineStr">
        <is>
          <t>33</t>
        </is>
      </c>
    </row>
    <row r="36" ht="13.5" customHeight="1">
      <c r="A36" s="4" t="inlineStr">
        <is>
          <t>1</t>
        </is>
      </c>
      <c r="B36" s="4" t="inlineStr">
        <is>
          <t>36</t>
        </is>
      </c>
      <c r="C36" s="4" t="inlineStr">
        <is>
          <t>侯铨睿</t>
        </is>
      </c>
      <c r="D36" s="4" t="inlineStr">
        <is>
          <t>243800136</t>
        </is>
      </c>
      <c r="E36" s="4" t="inlineStr">
        <is>
          <t>高二1班</t>
        </is>
      </c>
      <c r="F36" s="4" t="inlineStr">
        <is>
          <t>001</t>
        </is>
      </c>
      <c r="G36" s="4" t="inlineStr">
        <is>
          <t>34</t>
        </is>
      </c>
    </row>
    <row r="37" ht="13.5" customHeight="1">
      <c r="A37" s="4" t="inlineStr">
        <is>
          <t>1</t>
        </is>
      </c>
      <c r="B37" s="4" t="inlineStr">
        <is>
          <t>37</t>
        </is>
      </c>
      <c r="C37" s="4" t="inlineStr">
        <is>
          <t>袁润</t>
        </is>
      </c>
      <c r="D37" s="4" t="inlineStr">
        <is>
          <t>243800137</t>
        </is>
      </c>
      <c r="E37" s="4" t="inlineStr">
        <is>
          <t>高二1班</t>
        </is>
      </c>
      <c r="F37" s="4" t="inlineStr">
        <is>
          <t>001</t>
        </is>
      </c>
      <c r="G37" s="4" t="inlineStr">
        <is>
          <t>35</t>
        </is>
      </c>
    </row>
    <row r="38" ht="13.5" customHeight="1">
      <c r="A38" s="4" t="inlineStr">
        <is>
          <t>1</t>
        </is>
      </c>
      <c r="B38" s="4" t="inlineStr">
        <is>
          <t>38</t>
        </is>
      </c>
      <c r="C38" s="4" t="inlineStr">
        <is>
          <t>高坤明</t>
        </is>
      </c>
      <c r="D38" s="4" t="inlineStr">
        <is>
          <t>243800138</t>
        </is>
      </c>
      <c r="E38" s="4" t="inlineStr">
        <is>
          <t>高二1班</t>
        </is>
      </c>
      <c r="F38" s="4" t="inlineStr">
        <is>
          <t>001</t>
        </is>
      </c>
      <c r="G38" s="4" t="inlineStr">
        <is>
          <t>36</t>
        </is>
      </c>
    </row>
    <row r="39" ht="13.5" customHeight="1">
      <c r="A39" s="4" t="inlineStr">
        <is>
          <t>1</t>
        </is>
      </c>
      <c r="B39" s="4" t="inlineStr">
        <is>
          <t>39</t>
        </is>
      </c>
      <c r="C39" s="4" t="inlineStr">
        <is>
          <t>黄玉颖</t>
        </is>
      </c>
      <c r="D39" s="4" t="inlineStr">
        <is>
          <t>243800139</t>
        </is>
      </c>
      <c r="E39" s="4" t="inlineStr">
        <is>
          <t>高二1班</t>
        </is>
      </c>
      <c r="F39" s="4" t="inlineStr">
        <is>
          <t>001</t>
        </is>
      </c>
      <c r="G39" s="4" t="inlineStr">
        <is>
          <t>37</t>
        </is>
      </c>
    </row>
    <row r="40" ht="13.5" customHeight="1">
      <c r="A40" s="4" t="inlineStr">
        <is>
          <t>1</t>
        </is>
      </c>
      <c r="B40" s="4" t="inlineStr">
        <is>
          <t>40</t>
        </is>
      </c>
      <c r="C40" s="4" t="inlineStr">
        <is>
          <t>黄丽蓓</t>
        </is>
      </c>
      <c r="D40" s="4" t="inlineStr">
        <is>
          <t>243800140</t>
        </is>
      </c>
      <c r="E40" s="4" t="inlineStr">
        <is>
          <t>高二1班</t>
        </is>
      </c>
      <c r="F40" s="4" t="inlineStr">
        <is>
          <t>001</t>
        </is>
      </c>
      <c r="G40" s="4" t="inlineStr">
        <is>
          <t>38</t>
        </is>
      </c>
    </row>
    <row r="41" ht="13.5" customHeight="1">
      <c r="A41" s="4" t="inlineStr">
        <is>
          <t>1</t>
        </is>
      </c>
      <c r="B41" s="4" t="inlineStr">
        <is>
          <t>41</t>
        </is>
      </c>
      <c r="C41" s="4" t="inlineStr">
        <is>
          <t>黄柏鸿</t>
        </is>
      </c>
      <c r="D41" s="4" t="inlineStr">
        <is>
          <t>243800141</t>
        </is>
      </c>
      <c r="E41" s="4" t="inlineStr">
        <is>
          <t>高二1班</t>
        </is>
      </c>
      <c r="F41" s="4" t="inlineStr">
        <is>
          <t>001</t>
        </is>
      </c>
      <c r="G41" s="4" t="inlineStr">
        <is>
          <t>39</t>
        </is>
      </c>
    </row>
    <row r="42" ht="13.5" customHeight="1">
      <c r="A42" s="4" t="inlineStr">
        <is>
          <t>1</t>
        </is>
      </c>
      <c r="B42" s="4" t="inlineStr">
        <is>
          <t>42</t>
        </is>
      </c>
      <c r="C42" s="4" t="inlineStr">
        <is>
          <t>黄紫珊</t>
        </is>
      </c>
      <c r="D42" s="4" t="inlineStr">
        <is>
          <t>243800142</t>
        </is>
      </c>
      <c r="E42" s="4" t="inlineStr">
        <is>
          <t>高二1班</t>
        </is>
      </c>
      <c r="F42" s="4" t="inlineStr">
        <is>
          <t>001</t>
        </is>
      </c>
      <c r="G42" s="4" t="inlineStr">
        <is>
          <t>40</t>
        </is>
      </c>
    </row>
    <row r="43" ht="13.5" customHeight="1">
      <c r="A43" s="4" t="inlineStr">
        <is>
          <t>1</t>
        </is>
      </c>
      <c r="B43" s="4" t="inlineStr">
        <is>
          <t>43</t>
        </is>
      </c>
      <c r="C43" s="4" t="inlineStr">
        <is>
          <t>黄睿</t>
        </is>
      </c>
      <c r="D43" s="4" t="inlineStr">
        <is>
          <t>243800143</t>
        </is>
      </c>
      <c r="E43" s="4" t="inlineStr">
        <is>
          <t>高二1班</t>
        </is>
      </c>
      <c r="F43" s="4" t="inlineStr">
        <is>
          <t>001</t>
        </is>
      </c>
      <c r="G43" s="4" t="inlineStr">
        <is>
          <t>41</t>
        </is>
      </c>
    </row>
    <row r="44" ht="13.5" customHeight="1">
      <c r="A44" s="4" t="inlineStr">
        <is>
          <t>1</t>
        </is>
      </c>
      <c r="B44" s="4" t="inlineStr">
        <is>
          <t>44</t>
        </is>
      </c>
      <c r="C44" s="4" t="inlineStr">
        <is>
          <t>龚冠丞</t>
        </is>
      </c>
      <c r="D44" s="4" t="inlineStr">
        <is>
          <t>243800144</t>
        </is>
      </c>
      <c r="E44" s="4" t="inlineStr">
        <is>
          <t>高二1班</t>
        </is>
      </c>
      <c r="F44" s="4" t="inlineStr">
        <is>
          <t>001</t>
        </is>
      </c>
      <c r="G44" s="4" t="inlineStr">
        <is>
          <t>42</t>
        </is>
      </c>
    </row>
    <row r="45" ht="13.5" customHeight="1">
      <c r="A45" s="4" t="inlineStr">
        <is>
          <t>1</t>
        </is>
      </c>
      <c r="B45" s="4" t="inlineStr">
        <is>
          <t>45</t>
        </is>
      </c>
      <c r="C45" s="4" t="inlineStr">
        <is>
          <t>梁承稀</t>
        </is>
      </c>
      <c r="D45" s="4" t="inlineStr">
        <is>
          <t>243800145</t>
        </is>
      </c>
      <c r="E45" s="4" t="inlineStr">
        <is>
          <t>高二2班</t>
        </is>
      </c>
      <c r="F45" s="4" t="inlineStr">
        <is>
          <t>002</t>
        </is>
      </c>
      <c r="G45" s="4" t="inlineStr">
        <is>
          <t>01</t>
        </is>
      </c>
    </row>
    <row r="46" ht="13.5" customHeight="1">
      <c r="A46" s="4" t="inlineStr">
        <is>
          <t>1</t>
        </is>
      </c>
      <c r="B46" s="4" t="inlineStr">
        <is>
          <t>46</t>
        </is>
      </c>
      <c r="C46" s="4" t="inlineStr">
        <is>
          <t>梁楚仕</t>
        </is>
      </c>
      <c r="D46" s="4" t="inlineStr">
        <is>
          <t>243800146</t>
        </is>
      </c>
      <c r="E46" s="4" t="inlineStr">
        <is>
          <t>高二2班</t>
        </is>
      </c>
      <c r="F46" s="4" t="inlineStr">
        <is>
          <t>002</t>
        </is>
      </c>
      <c r="G46" s="4" t="inlineStr">
        <is>
          <t>02</t>
        </is>
      </c>
    </row>
    <row r="47" ht="13.5" customHeight="1">
      <c r="A47" s="4" t="inlineStr">
        <is>
          <t>1</t>
        </is>
      </c>
      <c r="B47" s="4" t="inlineStr">
        <is>
          <t>47</t>
        </is>
      </c>
      <c r="C47" s="4" t="inlineStr">
        <is>
          <t>梁楚贤</t>
        </is>
      </c>
      <c r="D47" s="4" t="inlineStr">
        <is>
          <t>243800147</t>
        </is>
      </c>
      <c r="E47" s="4" t="inlineStr">
        <is>
          <t>高二2班</t>
        </is>
      </c>
      <c r="F47" s="4" t="inlineStr">
        <is>
          <t>002</t>
        </is>
      </c>
      <c r="G47" s="4" t="inlineStr">
        <is>
          <t>03</t>
        </is>
      </c>
    </row>
    <row r="48" ht="13.5" customHeight="1">
      <c r="A48" s="4" t="inlineStr">
        <is>
          <t>1</t>
        </is>
      </c>
      <c r="B48" s="4" t="inlineStr">
        <is>
          <t>48</t>
        </is>
      </c>
      <c r="C48" s="4" t="inlineStr">
        <is>
          <t>廖丽华</t>
        </is>
      </c>
      <c r="D48" s="4" t="inlineStr">
        <is>
          <t>243800148</t>
        </is>
      </c>
      <c r="E48" s="4" t="inlineStr">
        <is>
          <t>高二2班</t>
        </is>
      </c>
      <c r="F48" s="4" t="inlineStr">
        <is>
          <t>002</t>
        </is>
      </c>
      <c r="G48" s="4" t="inlineStr">
        <is>
          <t>04</t>
        </is>
      </c>
    </row>
    <row r="49" ht="13.5" customHeight="1">
      <c r="A49" s="4" t="inlineStr">
        <is>
          <t>1</t>
        </is>
      </c>
      <c r="B49" s="4" t="inlineStr">
        <is>
          <t>49</t>
        </is>
      </c>
      <c r="C49" s="4" t="inlineStr">
        <is>
          <t>谭景轩</t>
        </is>
      </c>
      <c r="D49" s="4" t="inlineStr">
        <is>
          <t>243800149</t>
        </is>
      </c>
      <c r="E49" s="4" t="inlineStr">
        <is>
          <t>高二2班</t>
        </is>
      </c>
      <c r="F49" s="4" t="inlineStr">
        <is>
          <t>002</t>
        </is>
      </c>
      <c r="G49" s="4" t="inlineStr">
        <is>
          <t>05</t>
        </is>
      </c>
    </row>
    <row r="50" ht="13.5" customHeight="1">
      <c r="A50" s="4" t="inlineStr">
        <is>
          <t>1</t>
        </is>
      </c>
      <c r="B50" s="4" t="inlineStr">
        <is>
          <t>50</t>
        </is>
      </c>
      <c r="C50" s="4" t="inlineStr">
        <is>
          <t>黎显立</t>
        </is>
      </c>
      <c r="D50" s="4" t="inlineStr">
        <is>
          <t>243800150</t>
        </is>
      </c>
      <c r="E50" s="4" t="inlineStr">
        <is>
          <t>高二2班</t>
        </is>
      </c>
      <c r="F50" s="4" t="inlineStr">
        <is>
          <t>002</t>
        </is>
      </c>
      <c r="G50" s="4" t="inlineStr">
        <is>
          <t>06</t>
        </is>
      </c>
    </row>
    <row r="51" ht="13.5" customHeight="1">
      <c r="A51" s="4" t="inlineStr">
        <is>
          <t>1</t>
        </is>
      </c>
      <c r="B51" s="4" t="inlineStr">
        <is>
          <t>51</t>
        </is>
      </c>
      <c r="C51" s="4" t="inlineStr">
        <is>
          <t>颜为荣</t>
        </is>
      </c>
      <c r="D51" s="4" t="inlineStr">
        <is>
          <t>243800151</t>
        </is>
      </c>
      <c r="E51" s="4" t="inlineStr">
        <is>
          <t>高二2班</t>
        </is>
      </c>
      <c r="F51" s="4" t="inlineStr">
        <is>
          <t>002</t>
        </is>
      </c>
      <c r="G51" s="4" t="inlineStr">
        <is>
          <t>07</t>
        </is>
      </c>
    </row>
    <row r="52" ht="13.5" customHeight="1">
      <c r="A52" s="4" t="inlineStr">
        <is>
          <t>1</t>
        </is>
      </c>
      <c r="B52" s="4" t="inlineStr">
        <is>
          <t>52</t>
        </is>
      </c>
      <c r="C52" s="4" t="inlineStr">
        <is>
          <t>潘盈睿</t>
        </is>
      </c>
      <c r="D52" s="4" t="inlineStr">
        <is>
          <t>243800152</t>
        </is>
      </c>
      <c r="E52" s="4" t="inlineStr">
        <is>
          <t>高二2班</t>
        </is>
      </c>
      <c r="F52" s="4" t="inlineStr">
        <is>
          <t>002</t>
        </is>
      </c>
      <c r="G52" s="4" t="inlineStr">
        <is>
          <t>08</t>
        </is>
      </c>
    </row>
    <row r="53" ht="13.5" customHeight="1">
      <c r="A53" s="4" t="inlineStr">
        <is>
          <t>1 计数</t>
        </is>
      </c>
      <c r="B53" s="4" t="n"/>
      <c r="C53" s="4">
        <f>SUBTOTAL(3,C3:C52)</f>
        <v/>
      </c>
      <c r="D53" s="4" t="n"/>
      <c r="E53" s="4" t="n"/>
      <c r="F53" s="4" t="n"/>
      <c r="G53" s="4" t="n"/>
    </row>
    <row r="54" ht="13.5" customHeight="1">
      <c r="A54" s="4" t="inlineStr">
        <is>
          <t>2</t>
        </is>
      </c>
      <c r="B54" s="4" t="inlineStr">
        <is>
          <t>1</t>
        </is>
      </c>
      <c r="C54" s="4" t="inlineStr">
        <is>
          <t>牛丙茏</t>
        </is>
      </c>
      <c r="D54" s="4" t="inlineStr">
        <is>
          <t>243800201</t>
        </is>
      </c>
      <c r="E54" s="4" t="inlineStr">
        <is>
          <t>高二2班</t>
        </is>
      </c>
      <c r="F54" s="4" t="inlineStr">
        <is>
          <t>002</t>
        </is>
      </c>
      <c r="G54" s="4" t="inlineStr">
        <is>
          <t>09</t>
        </is>
      </c>
    </row>
    <row r="55" ht="13.5" customHeight="1">
      <c r="A55" s="4" t="inlineStr">
        <is>
          <t>2</t>
        </is>
      </c>
      <c r="B55" s="4" t="inlineStr">
        <is>
          <t>2</t>
        </is>
      </c>
      <c r="C55" s="4" t="inlineStr">
        <is>
          <t>文哲浩</t>
        </is>
      </c>
      <c r="D55" s="4" t="inlineStr">
        <is>
          <t>243800202</t>
        </is>
      </c>
      <c r="E55" s="4" t="inlineStr">
        <is>
          <t>高二2班</t>
        </is>
      </c>
      <c r="F55" s="4" t="inlineStr">
        <is>
          <t>002</t>
        </is>
      </c>
      <c r="G55" s="4" t="inlineStr">
        <is>
          <t>10</t>
        </is>
      </c>
    </row>
    <row r="56" ht="13.5" customHeight="1">
      <c r="A56" s="4" t="inlineStr">
        <is>
          <t>2</t>
        </is>
      </c>
      <c r="B56" s="4" t="inlineStr">
        <is>
          <t>3</t>
        </is>
      </c>
      <c r="C56" s="4" t="inlineStr">
        <is>
          <t>左承希</t>
        </is>
      </c>
      <c r="D56" s="4" t="inlineStr">
        <is>
          <t>243800203</t>
        </is>
      </c>
      <c r="E56" s="4" t="inlineStr">
        <is>
          <t>高二2班</t>
        </is>
      </c>
      <c r="F56" s="4" t="inlineStr">
        <is>
          <t>002</t>
        </is>
      </c>
      <c r="G56" s="4" t="inlineStr">
        <is>
          <t>11</t>
        </is>
      </c>
    </row>
    <row r="57" ht="13.5" customHeight="1">
      <c r="A57" s="4" t="inlineStr">
        <is>
          <t>2</t>
        </is>
      </c>
      <c r="B57" s="4" t="inlineStr">
        <is>
          <t>4</t>
        </is>
      </c>
      <c r="C57" s="4" t="inlineStr">
        <is>
          <t>邝炜皓</t>
        </is>
      </c>
      <c r="D57" s="4" t="inlineStr">
        <is>
          <t>243800204</t>
        </is>
      </c>
      <c r="E57" s="4" t="inlineStr">
        <is>
          <t>高二2班</t>
        </is>
      </c>
      <c r="F57" s="4" t="inlineStr">
        <is>
          <t>002</t>
        </is>
      </c>
      <c r="G57" s="4" t="inlineStr">
        <is>
          <t>12</t>
        </is>
      </c>
    </row>
    <row r="58" ht="13.5" customHeight="1">
      <c r="A58" s="4" t="inlineStr">
        <is>
          <t>2</t>
        </is>
      </c>
      <c r="B58" s="4" t="inlineStr">
        <is>
          <t>5</t>
        </is>
      </c>
      <c r="C58" s="4" t="inlineStr">
        <is>
          <t>邝慧怡</t>
        </is>
      </c>
      <c r="D58" s="4" t="inlineStr">
        <is>
          <t>243800205</t>
        </is>
      </c>
      <c r="E58" s="4" t="inlineStr">
        <is>
          <t>高二2班</t>
        </is>
      </c>
      <c r="F58" s="4" t="inlineStr">
        <is>
          <t>002</t>
        </is>
      </c>
      <c r="G58" s="4" t="inlineStr">
        <is>
          <t>13</t>
        </is>
      </c>
    </row>
    <row r="59" ht="13.5" customHeight="1">
      <c r="A59" s="4" t="inlineStr">
        <is>
          <t>2</t>
        </is>
      </c>
      <c r="B59" s="4" t="inlineStr">
        <is>
          <t>6</t>
        </is>
      </c>
      <c r="C59" s="4" t="inlineStr">
        <is>
          <t>吕展航</t>
        </is>
      </c>
      <c r="D59" s="4" t="inlineStr">
        <is>
          <t>243800206</t>
        </is>
      </c>
      <c r="E59" s="4" t="inlineStr">
        <is>
          <t>高二2班</t>
        </is>
      </c>
      <c r="F59" s="4" t="inlineStr">
        <is>
          <t>002</t>
        </is>
      </c>
      <c r="G59" s="4" t="inlineStr">
        <is>
          <t>14</t>
        </is>
      </c>
    </row>
    <row r="60" ht="13.5" customHeight="1">
      <c r="A60" s="4" t="inlineStr">
        <is>
          <t>2</t>
        </is>
      </c>
      <c r="B60" s="4" t="inlineStr">
        <is>
          <t>7</t>
        </is>
      </c>
      <c r="C60" s="4" t="inlineStr">
        <is>
          <t>伦熙然</t>
        </is>
      </c>
      <c r="D60" s="4" t="inlineStr">
        <is>
          <t>243800207</t>
        </is>
      </c>
      <c r="E60" s="4" t="inlineStr">
        <is>
          <t>高二2班</t>
        </is>
      </c>
      <c r="F60" s="4" t="inlineStr">
        <is>
          <t>002</t>
        </is>
      </c>
      <c r="G60" s="4" t="inlineStr">
        <is>
          <t>15</t>
        </is>
      </c>
    </row>
    <row r="61" ht="13.5" customHeight="1">
      <c r="A61" s="4" t="inlineStr">
        <is>
          <t>2</t>
        </is>
      </c>
      <c r="B61" s="4" t="inlineStr">
        <is>
          <t>8</t>
        </is>
      </c>
      <c r="C61" s="4" t="inlineStr">
        <is>
          <t>刘杰钒</t>
        </is>
      </c>
      <c r="D61" s="4" t="inlineStr">
        <is>
          <t>243800208</t>
        </is>
      </c>
      <c r="E61" s="4" t="inlineStr">
        <is>
          <t>高二2班</t>
        </is>
      </c>
      <c r="F61" s="4" t="inlineStr">
        <is>
          <t>002</t>
        </is>
      </c>
      <c r="G61" s="4" t="inlineStr">
        <is>
          <t>16</t>
        </is>
      </c>
    </row>
    <row r="62" ht="13.5" customHeight="1">
      <c r="A62" s="4" t="inlineStr">
        <is>
          <t>2</t>
        </is>
      </c>
      <c r="B62" s="4" t="inlineStr">
        <is>
          <t>9</t>
        </is>
      </c>
      <c r="C62" s="4" t="inlineStr">
        <is>
          <t>刘奕</t>
        </is>
      </c>
      <c r="D62" s="4" t="inlineStr">
        <is>
          <t>243800209</t>
        </is>
      </c>
      <c r="E62" s="4" t="inlineStr">
        <is>
          <t>高二2班</t>
        </is>
      </c>
      <c r="F62" s="4" t="inlineStr">
        <is>
          <t>002</t>
        </is>
      </c>
      <c r="G62" s="4" t="inlineStr">
        <is>
          <t>17</t>
        </is>
      </c>
    </row>
    <row r="63" ht="13.5" customHeight="1">
      <c r="A63" s="4" t="inlineStr">
        <is>
          <t>2</t>
        </is>
      </c>
      <c r="B63" s="4" t="inlineStr">
        <is>
          <t>10</t>
        </is>
      </c>
      <c r="C63" s="4" t="inlineStr">
        <is>
          <t>许俊丞</t>
        </is>
      </c>
      <c r="D63" s="4" t="inlineStr">
        <is>
          <t>243800210</t>
        </is>
      </c>
      <c r="E63" s="4" t="inlineStr">
        <is>
          <t>高二2班</t>
        </is>
      </c>
      <c r="F63" s="4" t="inlineStr">
        <is>
          <t>002</t>
        </is>
      </c>
      <c r="G63" s="4" t="inlineStr">
        <is>
          <t>18</t>
        </is>
      </c>
    </row>
    <row r="64" ht="13.5" customHeight="1">
      <c r="A64" s="4" t="inlineStr">
        <is>
          <t>2</t>
        </is>
      </c>
      <c r="B64" s="4" t="inlineStr">
        <is>
          <t>11</t>
        </is>
      </c>
      <c r="C64" s="4" t="inlineStr">
        <is>
          <t>孙海文</t>
        </is>
      </c>
      <c r="D64" s="4" t="inlineStr">
        <is>
          <t>243800211</t>
        </is>
      </c>
      <c r="E64" s="4" t="inlineStr">
        <is>
          <t>高二2班</t>
        </is>
      </c>
      <c r="F64" s="4" t="inlineStr">
        <is>
          <t>002</t>
        </is>
      </c>
      <c r="G64" s="4" t="inlineStr">
        <is>
          <t>19</t>
        </is>
      </c>
    </row>
    <row r="65" ht="13.5" customHeight="1">
      <c r="A65" s="4" t="inlineStr">
        <is>
          <t>2</t>
        </is>
      </c>
      <c r="B65" s="4" t="inlineStr">
        <is>
          <t>12</t>
        </is>
      </c>
      <c r="C65" s="4" t="inlineStr">
        <is>
          <t>苏子量</t>
        </is>
      </c>
      <c r="D65" s="4" t="inlineStr">
        <is>
          <t>243800212</t>
        </is>
      </c>
      <c r="E65" s="4" t="inlineStr">
        <is>
          <t>高二2班</t>
        </is>
      </c>
      <c r="F65" s="4" t="inlineStr">
        <is>
          <t>002</t>
        </is>
      </c>
      <c r="G65" s="4" t="inlineStr">
        <is>
          <t>20</t>
        </is>
      </c>
    </row>
    <row r="66" ht="13.5" customHeight="1">
      <c r="A66" s="4" t="inlineStr">
        <is>
          <t>2</t>
        </is>
      </c>
      <c r="B66" s="4" t="inlineStr">
        <is>
          <t>13</t>
        </is>
      </c>
      <c r="C66" s="4" t="inlineStr">
        <is>
          <t>杜锦洲</t>
        </is>
      </c>
      <c r="D66" s="4" t="inlineStr">
        <is>
          <t>243800213</t>
        </is>
      </c>
      <c r="E66" s="4" t="inlineStr">
        <is>
          <t>高二2班</t>
        </is>
      </c>
      <c r="F66" s="4" t="inlineStr">
        <is>
          <t>002</t>
        </is>
      </c>
      <c r="G66" s="4" t="inlineStr">
        <is>
          <t>21</t>
        </is>
      </c>
    </row>
    <row r="67" ht="13.5" customHeight="1">
      <c r="A67" s="4" t="inlineStr">
        <is>
          <t>2</t>
        </is>
      </c>
      <c r="B67" s="4" t="inlineStr">
        <is>
          <t>14</t>
        </is>
      </c>
      <c r="C67" s="4" t="inlineStr">
        <is>
          <t>李玉彬</t>
        </is>
      </c>
      <c r="D67" s="4" t="inlineStr">
        <is>
          <t>243800214</t>
        </is>
      </c>
      <c r="E67" s="4" t="inlineStr">
        <is>
          <t>高二2班</t>
        </is>
      </c>
      <c r="F67" s="4" t="inlineStr">
        <is>
          <t>002</t>
        </is>
      </c>
      <c r="G67" s="4" t="inlineStr">
        <is>
          <t>22</t>
        </is>
      </c>
    </row>
    <row r="68" ht="13.5" customHeight="1">
      <c r="A68" s="4" t="inlineStr">
        <is>
          <t>2</t>
        </is>
      </c>
      <c r="B68" s="4" t="inlineStr">
        <is>
          <t>15</t>
        </is>
      </c>
      <c r="C68" s="4" t="inlineStr">
        <is>
          <t>李昕妍</t>
        </is>
      </c>
      <c r="D68" s="4" t="inlineStr">
        <is>
          <t>243800215</t>
        </is>
      </c>
      <c r="E68" s="4" t="inlineStr">
        <is>
          <t>高二2班</t>
        </is>
      </c>
      <c r="F68" s="4" t="inlineStr">
        <is>
          <t>002</t>
        </is>
      </c>
      <c r="G68" s="4" t="inlineStr">
        <is>
          <t>23</t>
        </is>
      </c>
    </row>
    <row r="69" ht="13.5" customHeight="1">
      <c r="A69" s="4" t="inlineStr">
        <is>
          <t>2</t>
        </is>
      </c>
      <c r="B69" s="4" t="inlineStr">
        <is>
          <t>16</t>
        </is>
      </c>
      <c r="C69" s="4" t="inlineStr">
        <is>
          <t>李思薇</t>
        </is>
      </c>
      <c r="D69" s="4" t="inlineStr">
        <is>
          <t>243800216</t>
        </is>
      </c>
      <c r="E69" s="4" t="inlineStr">
        <is>
          <t>高二2班</t>
        </is>
      </c>
      <c r="F69" s="4" t="inlineStr">
        <is>
          <t>002</t>
        </is>
      </c>
      <c r="G69" s="4" t="inlineStr">
        <is>
          <t>24</t>
        </is>
      </c>
    </row>
    <row r="70" ht="13.5" customHeight="1">
      <c r="A70" s="4" t="inlineStr">
        <is>
          <t>2</t>
        </is>
      </c>
      <c r="B70" s="4" t="inlineStr">
        <is>
          <t>17</t>
        </is>
      </c>
      <c r="C70" s="4" t="inlineStr">
        <is>
          <t>李润</t>
        </is>
      </c>
      <c r="D70" s="4" t="inlineStr">
        <is>
          <t>243800217</t>
        </is>
      </c>
      <c r="E70" s="4" t="inlineStr">
        <is>
          <t>高二2班</t>
        </is>
      </c>
      <c r="F70" s="4" t="inlineStr">
        <is>
          <t>002</t>
        </is>
      </c>
      <c r="G70" s="4" t="inlineStr">
        <is>
          <t>25</t>
        </is>
      </c>
    </row>
    <row r="71" ht="13.5" customHeight="1">
      <c r="A71" s="4" t="inlineStr">
        <is>
          <t>2</t>
        </is>
      </c>
      <c r="B71" s="4" t="inlineStr">
        <is>
          <t>18</t>
        </is>
      </c>
      <c r="C71" s="4" t="inlineStr">
        <is>
          <t>李铭谦</t>
        </is>
      </c>
      <c r="D71" s="4" t="inlineStr">
        <is>
          <t>243800218</t>
        </is>
      </c>
      <c r="E71" s="4" t="inlineStr">
        <is>
          <t>高二2班</t>
        </is>
      </c>
      <c r="F71" s="4" t="inlineStr">
        <is>
          <t>002</t>
        </is>
      </c>
      <c r="G71" s="4" t="inlineStr">
        <is>
          <t>26</t>
        </is>
      </c>
    </row>
    <row r="72" ht="13.5" customHeight="1">
      <c r="A72" s="4" t="inlineStr">
        <is>
          <t>2</t>
        </is>
      </c>
      <c r="B72" s="4" t="inlineStr">
        <is>
          <t>19</t>
        </is>
      </c>
      <c r="C72" s="4" t="inlineStr">
        <is>
          <t>杨俊希</t>
        </is>
      </c>
      <c r="D72" s="4" t="inlineStr">
        <is>
          <t>243800219</t>
        </is>
      </c>
      <c r="E72" s="4" t="inlineStr">
        <is>
          <t>高二2班</t>
        </is>
      </c>
      <c r="F72" s="4" t="inlineStr">
        <is>
          <t>002</t>
        </is>
      </c>
      <c r="G72" s="4" t="inlineStr">
        <is>
          <t>27</t>
        </is>
      </c>
    </row>
    <row r="73" ht="13.5" customHeight="1">
      <c r="A73" s="4" t="inlineStr">
        <is>
          <t>2</t>
        </is>
      </c>
      <c r="B73" s="4" t="inlineStr">
        <is>
          <t>20</t>
        </is>
      </c>
      <c r="C73" s="4" t="inlineStr">
        <is>
          <t>杨俊基</t>
        </is>
      </c>
      <c r="D73" s="4" t="inlineStr">
        <is>
          <t>243800220</t>
        </is>
      </c>
      <c r="E73" s="4" t="inlineStr">
        <is>
          <t>高二2班</t>
        </is>
      </c>
      <c r="F73" s="4" t="inlineStr">
        <is>
          <t>002</t>
        </is>
      </c>
      <c r="G73" s="4" t="inlineStr">
        <is>
          <t>28</t>
        </is>
      </c>
    </row>
    <row r="74" ht="13.5" customHeight="1">
      <c r="A74" s="4" t="inlineStr">
        <is>
          <t>2</t>
        </is>
      </c>
      <c r="B74" s="4" t="inlineStr">
        <is>
          <t>21</t>
        </is>
      </c>
      <c r="C74" s="4" t="inlineStr">
        <is>
          <t>吴宇轩</t>
        </is>
      </c>
      <c r="D74" s="4" t="inlineStr">
        <is>
          <t>243800221</t>
        </is>
      </c>
      <c r="E74" s="4" t="inlineStr">
        <is>
          <t>高二2班</t>
        </is>
      </c>
      <c r="F74" s="4" t="inlineStr">
        <is>
          <t>002</t>
        </is>
      </c>
      <c r="G74" s="4" t="inlineStr">
        <is>
          <t>29</t>
        </is>
      </c>
    </row>
    <row r="75" ht="13.5" customHeight="1">
      <c r="A75" s="4" t="inlineStr">
        <is>
          <t>2</t>
        </is>
      </c>
      <c r="B75" s="4" t="inlineStr">
        <is>
          <t>22</t>
        </is>
      </c>
      <c r="C75" s="4" t="inlineStr">
        <is>
          <t>余梓恒</t>
        </is>
      </c>
      <c r="D75" s="4" t="inlineStr">
        <is>
          <t>243800222</t>
        </is>
      </c>
      <c r="E75" s="4" t="inlineStr">
        <is>
          <t>高二2班</t>
        </is>
      </c>
      <c r="F75" s="4" t="inlineStr">
        <is>
          <t>002</t>
        </is>
      </c>
      <c r="G75" s="4" t="inlineStr">
        <is>
          <t>30</t>
        </is>
      </c>
    </row>
    <row r="76" ht="13.5" customHeight="1">
      <c r="A76" s="4" t="inlineStr">
        <is>
          <t>2</t>
        </is>
      </c>
      <c r="B76" s="4" t="inlineStr">
        <is>
          <t>23</t>
        </is>
      </c>
      <c r="C76" s="4" t="inlineStr">
        <is>
          <t>张玮</t>
        </is>
      </c>
      <c r="D76" s="4" t="inlineStr">
        <is>
          <t>243800223</t>
        </is>
      </c>
      <c r="E76" s="4" t="inlineStr">
        <is>
          <t>高二2班</t>
        </is>
      </c>
      <c r="F76" s="4" t="inlineStr">
        <is>
          <t>002</t>
        </is>
      </c>
      <c r="G76" s="4" t="inlineStr">
        <is>
          <t>31</t>
        </is>
      </c>
    </row>
    <row r="77" ht="13.5" customHeight="1">
      <c r="A77" s="4" t="inlineStr">
        <is>
          <t>2</t>
        </is>
      </c>
      <c r="B77" s="4" t="inlineStr">
        <is>
          <t>24</t>
        </is>
      </c>
      <c r="C77" s="4" t="inlineStr">
        <is>
          <t>陈雨彤</t>
        </is>
      </c>
      <c r="D77" s="4" t="inlineStr">
        <is>
          <t>243800224</t>
        </is>
      </c>
      <c r="E77" s="4" t="inlineStr">
        <is>
          <t>高二2班</t>
        </is>
      </c>
      <c r="F77" s="4" t="inlineStr">
        <is>
          <t>002</t>
        </is>
      </c>
      <c r="G77" s="4" t="inlineStr">
        <is>
          <t>32</t>
        </is>
      </c>
    </row>
    <row r="78" ht="13.5" customHeight="1">
      <c r="A78" s="4" t="inlineStr">
        <is>
          <t>2</t>
        </is>
      </c>
      <c r="B78" s="4" t="inlineStr">
        <is>
          <t>25</t>
        </is>
      </c>
      <c r="C78" s="4" t="inlineStr">
        <is>
          <t>陈珈仪</t>
        </is>
      </c>
      <c r="D78" s="4" t="inlineStr">
        <is>
          <t>243800225</t>
        </is>
      </c>
      <c r="E78" s="4" t="inlineStr">
        <is>
          <t>高二2班</t>
        </is>
      </c>
      <c r="F78" s="4" t="inlineStr">
        <is>
          <t>002</t>
        </is>
      </c>
      <c r="G78" s="4" t="inlineStr">
        <is>
          <t>33</t>
        </is>
      </c>
    </row>
    <row r="79" ht="13.5" customHeight="1">
      <c r="A79" s="4" t="inlineStr">
        <is>
          <t>2</t>
        </is>
      </c>
      <c r="B79" s="4" t="inlineStr">
        <is>
          <t>26</t>
        </is>
      </c>
      <c r="C79" s="4" t="inlineStr">
        <is>
          <t>陈思宇</t>
        </is>
      </c>
      <c r="D79" s="4" t="inlineStr">
        <is>
          <t>243800226</t>
        </is>
      </c>
      <c r="E79" s="4" t="inlineStr">
        <is>
          <t>高二2班</t>
        </is>
      </c>
      <c r="F79" s="4" t="inlineStr">
        <is>
          <t>002</t>
        </is>
      </c>
      <c r="G79" s="4" t="inlineStr">
        <is>
          <t>34</t>
        </is>
      </c>
    </row>
    <row r="80" ht="13.5" customHeight="1">
      <c r="A80" s="4" t="inlineStr">
        <is>
          <t>2</t>
        </is>
      </c>
      <c r="B80" s="4" t="inlineStr">
        <is>
          <t>27</t>
        </is>
      </c>
      <c r="C80" s="4" t="inlineStr">
        <is>
          <t>陈俊曈</t>
        </is>
      </c>
      <c r="D80" s="4" t="inlineStr">
        <is>
          <t>243800227</t>
        </is>
      </c>
      <c r="E80" s="4" t="inlineStr">
        <is>
          <t>高二2班</t>
        </is>
      </c>
      <c r="F80" s="4" t="inlineStr">
        <is>
          <t>002</t>
        </is>
      </c>
      <c r="G80" s="4" t="inlineStr">
        <is>
          <t>35</t>
        </is>
      </c>
    </row>
    <row r="81" ht="13.5" customHeight="1">
      <c r="A81" s="4" t="inlineStr">
        <is>
          <t>2</t>
        </is>
      </c>
      <c r="B81" s="4" t="inlineStr">
        <is>
          <t>28</t>
        </is>
      </c>
      <c r="C81" s="4" t="inlineStr">
        <is>
          <t>陈语秋</t>
        </is>
      </c>
      <c r="D81" s="4" t="inlineStr">
        <is>
          <t>243800228</t>
        </is>
      </c>
      <c r="E81" s="4" t="inlineStr">
        <is>
          <t>高二2班</t>
        </is>
      </c>
      <c r="F81" s="4" t="inlineStr">
        <is>
          <t>002</t>
        </is>
      </c>
      <c r="G81" s="4" t="inlineStr">
        <is>
          <t>36</t>
        </is>
      </c>
    </row>
    <row r="82" ht="13.5" customHeight="1">
      <c r="A82" s="4" t="inlineStr">
        <is>
          <t>2</t>
        </is>
      </c>
      <c r="B82" s="4" t="inlineStr">
        <is>
          <t>29</t>
        </is>
      </c>
      <c r="C82" s="4" t="inlineStr">
        <is>
          <t>邵奕婷</t>
        </is>
      </c>
      <c r="D82" s="4" t="inlineStr">
        <is>
          <t>243800229</t>
        </is>
      </c>
      <c r="E82" s="4" t="inlineStr">
        <is>
          <t>高二2班</t>
        </is>
      </c>
      <c r="F82" s="4" t="inlineStr">
        <is>
          <t>002</t>
        </is>
      </c>
      <c r="G82" s="4" t="inlineStr">
        <is>
          <t>37</t>
        </is>
      </c>
    </row>
    <row r="83" ht="13.5" customHeight="1">
      <c r="A83" s="4" t="inlineStr">
        <is>
          <t>2</t>
        </is>
      </c>
      <c r="B83" s="4" t="inlineStr">
        <is>
          <t>30</t>
        </is>
      </c>
      <c r="C83" s="4" t="inlineStr">
        <is>
          <t>欧梓希</t>
        </is>
      </c>
      <c r="D83" s="4" t="inlineStr">
        <is>
          <t>243800230</t>
        </is>
      </c>
      <c r="E83" s="4" t="inlineStr">
        <is>
          <t>高二2班</t>
        </is>
      </c>
      <c r="F83" s="4" t="inlineStr">
        <is>
          <t>002</t>
        </is>
      </c>
      <c r="G83" s="4" t="inlineStr">
        <is>
          <t>38</t>
        </is>
      </c>
    </row>
    <row r="84" ht="13.5" customHeight="1">
      <c r="A84" s="4" t="inlineStr">
        <is>
          <t>2</t>
        </is>
      </c>
      <c r="B84" s="4" t="inlineStr">
        <is>
          <t>31</t>
        </is>
      </c>
      <c r="C84" s="4" t="inlineStr">
        <is>
          <t>卓锦川</t>
        </is>
      </c>
      <c r="D84" s="4" t="inlineStr">
        <is>
          <t>243800231</t>
        </is>
      </c>
      <c r="E84" s="4" t="inlineStr">
        <is>
          <t>高二2班</t>
        </is>
      </c>
      <c r="F84" s="4" t="inlineStr">
        <is>
          <t>002</t>
        </is>
      </c>
      <c r="G84" s="4" t="inlineStr">
        <is>
          <t>39</t>
        </is>
      </c>
    </row>
    <row r="85" ht="13.5" customHeight="1">
      <c r="A85" s="4" t="inlineStr">
        <is>
          <t>2</t>
        </is>
      </c>
      <c r="B85" s="4" t="inlineStr">
        <is>
          <t>32</t>
        </is>
      </c>
      <c r="C85" s="4" t="inlineStr">
        <is>
          <t>赵相成</t>
        </is>
      </c>
      <c r="D85" s="4" t="inlineStr">
        <is>
          <t>243800232</t>
        </is>
      </c>
      <c r="E85" s="4" t="inlineStr">
        <is>
          <t>高二2班</t>
        </is>
      </c>
      <c r="F85" s="4" t="inlineStr">
        <is>
          <t>002</t>
        </is>
      </c>
      <c r="G85" s="4" t="inlineStr">
        <is>
          <t>40</t>
        </is>
      </c>
    </row>
    <row r="86" ht="13.5" customHeight="1">
      <c r="A86" s="4" t="inlineStr">
        <is>
          <t>2</t>
        </is>
      </c>
      <c r="B86" s="4" t="inlineStr">
        <is>
          <t>33</t>
        </is>
      </c>
      <c r="C86" s="4" t="inlineStr">
        <is>
          <t>胡楚轩</t>
        </is>
      </c>
      <c r="D86" s="4" t="inlineStr">
        <is>
          <t>243800233</t>
        </is>
      </c>
      <c r="E86" s="4" t="inlineStr">
        <is>
          <t>高二2班</t>
        </is>
      </c>
      <c r="F86" s="4" t="inlineStr">
        <is>
          <t>002</t>
        </is>
      </c>
      <c r="G86" s="4" t="inlineStr">
        <is>
          <t>41</t>
        </is>
      </c>
    </row>
    <row r="87" ht="13.5" customHeight="1">
      <c r="A87" s="4" t="inlineStr">
        <is>
          <t>2</t>
        </is>
      </c>
      <c r="B87" s="4" t="inlineStr">
        <is>
          <t>34</t>
        </is>
      </c>
      <c r="C87" s="4" t="inlineStr">
        <is>
          <t>柯吉锴</t>
        </is>
      </c>
      <c r="D87" s="4" t="inlineStr">
        <is>
          <t>243800234</t>
        </is>
      </c>
      <c r="E87" s="4" t="inlineStr">
        <is>
          <t>高二2班</t>
        </is>
      </c>
      <c r="F87" s="4" t="inlineStr">
        <is>
          <t>002</t>
        </is>
      </c>
      <c r="G87" s="4" t="inlineStr">
        <is>
          <t>42</t>
        </is>
      </c>
    </row>
    <row r="88" ht="13.5" customHeight="1">
      <c r="A88" s="4" t="inlineStr">
        <is>
          <t>2</t>
        </is>
      </c>
      <c r="B88" s="4" t="inlineStr">
        <is>
          <t>35</t>
        </is>
      </c>
      <c r="C88" s="4" t="inlineStr">
        <is>
          <t>柯孝仲</t>
        </is>
      </c>
      <c r="D88" s="4" t="inlineStr">
        <is>
          <t>243800235</t>
        </is>
      </c>
      <c r="E88" s="4" t="inlineStr">
        <is>
          <t>高二3班</t>
        </is>
      </c>
      <c r="F88" s="4" t="inlineStr">
        <is>
          <t>003</t>
        </is>
      </c>
      <c r="G88" s="4" t="inlineStr">
        <is>
          <t>01</t>
        </is>
      </c>
    </row>
    <row r="89" ht="13.5" customHeight="1">
      <c r="A89" s="4" t="inlineStr">
        <is>
          <t>2</t>
        </is>
      </c>
      <c r="B89" s="4" t="inlineStr">
        <is>
          <t>36</t>
        </is>
      </c>
      <c r="C89" s="4" t="inlineStr">
        <is>
          <t>钟程</t>
        </is>
      </c>
      <c r="D89" s="4" t="inlineStr">
        <is>
          <t>243800236</t>
        </is>
      </c>
      <c r="E89" s="4" t="inlineStr">
        <is>
          <t>高二3班</t>
        </is>
      </c>
      <c r="F89" s="4" t="inlineStr">
        <is>
          <t>003</t>
        </is>
      </c>
      <c r="G89" s="4" t="inlineStr">
        <is>
          <t>02</t>
        </is>
      </c>
    </row>
    <row r="90" ht="13.5" customHeight="1">
      <c r="A90" s="4" t="inlineStr">
        <is>
          <t>2</t>
        </is>
      </c>
      <c r="B90" s="4" t="inlineStr">
        <is>
          <t>37</t>
        </is>
      </c>
      <c r="C90" s="4" t="inlineStr">
        <is>
          <t>原梦</t>
        </is>
      </c>
      <c r="D90" s="4" t="inlineStr">
        <is>
          <t>243800237</t>
        </is>
      </c>
      <c r="E90" s="4" t="inlineStr">
        <is>
          <t>高二3班</t>
        </is>
      </c>
      <c r="F90" s="4" t="inlineStr">
        <is>
          <t>003</t>
        </is>
      </c>
      <c r="G90" s="4" t="inlineStr">
        <is>
          <t>03</t>
        </is>
      </c>
    </row>
    <row r="91" ht="13.5" customHeight="1">
      <c r="A91" s="4" t="inlineStr">
        <is>
          <t>2</t>
        </is>
      </c>
      <c r="B91" s="4" t="inlineStr">
        <is>
          <t>38</t>
        </is>
      </c>
      <c r="C91" s="4" t="inlineStr">
        <is>
          <t>原滢滢</t>
        </is>
      </c>
      <c r="D91" s="4" t="inlineStr">
        <is>
          <t>243800238</t>
        </is>
      </c>
      <c r="E91" s="4" t="inlineStr">
        <is>
          <t>高二3班</t>
        </is>
      </c>
      <c r="F91" s="4" t="inlineStr">
        <is>
          <t>003</t>
        </is>
      </c>
      <c r="G91" s="4" t="inlineStr">
        <is>
          <t>04</t>
        </is>
      </c>
    </row>
    <row r="92" ht="13.5" customHeight="1">
      <c r="A92" s="4" t="inlineStr">
        <is>
          <t>2</t>
        </is>
      </c>
      <c r="B92" s="4" t="inlineStr">
        <is>
          <t>39</t>
        </is>
      </c>
      <c r="C92" s="4" t="inlineStr">
        <is>
          <t>徐心媛</t>
        </is>
      </c>
      <c r="D92" s="4" t="inlineStr">
        <is>
          <t>243800239</t>
        </is>
      </c>
      <c r="E92" s="4" t="inlineStr">
        <is>
          <t>高二3班</t>
        </is>
      </c>
      <c r="F92" s="4" t="inlineStr">
        <is>
          <t>003</t>
        </is>
      </c>
      <c r="G92" s="4" t="inlineStr">
        <is>
          <t>05</t>
        </is>
      </c>
    </row>
    <row r="93" ht="13.5" customHeight="1">
      <c r="A93" s="4" t="inlineStr">
        <is>
          <t>2</t>
        </is>
      </c>
      <c r="B93" s="4" t="inlineStr">
        <is>
          <t>40</t>
        </is>
      </c>
      <c r="C93" s="4" t="inlineStr">
        <is>
          <t>凌子尧</t>
        </is>
      </c>
      <c r="D93" s="4" t="inlineStr">
        <is>
          <t>243800240</t>
        </is>
      </c>
      <c r="E93" s="4" t="inlineStr">
        <is>
          <t>高二3班</t>
        </is>
      </c>
      <c r="F93" s="4" t="inlineStr">
        <is>
          <t>003</t>
        </is>
      </c>
      <c r="G93" s="4" t="inlineStr">
        <is>
          <t>06</t>
        </is>
      </c>
    </row>
    <row r="94" ht="13.5" customHeight="1">
      <c r="A94" s="4" t="inlineStr">
        <is>
          <t>2</t>
        </is>
      </c>
      <c r="B94" s="4" t="inlineStr">
        <is>
          <t>41</t>
        </is>
      </c>
      <c r="C94" s="4" t="inlineStr">
        <is>
          <t>郭焕彬</t>
        </is>
      </c>
      <c r="D94" s="4" t="inlineStr">
        <is>
          <t>243800241</t>
        </is>
      </c>
      <c r="E94" s="4" t="inlineStr">
        <is>
          <t>高二3班</t>
        </is>
      </c>
      <c r="F94" s="4" t="inlineStr">
        <is>
          <t>003</t>
        </is>
      </c>
      <c r="G94" s="4" t="inlineStr">
        <is>
          <t>07</t>
        </is>
      </c>
    </row>
    <row r="95" ht="13.5" customHeight="1">
      <c r="A95" s="4" t="inlineStr">
        <is>
          <t>2</t>
        </is>
      </c>
      <c r="B95" s="4" t="inlineStr">
        <is>
          <t>42</t>
        </is>
      </c>
      <c r="C95" s="4" t="inlineStr">
        <is>
          <t>黄浚颖</t>
        </is>
      </c>
      <c r="D95" s="4" t="inlineStr">
        <is>
          <t>243800242</t>
        </is>
      </c>
      <c r="E95" s="4" t="inlineStr">
        <is>
          <t>高二3班</t>
        </is>
      </c>
      <c r="F95" s="4" t="inlineStr">
        <is>
          <t>003</t>
        </is>
      </c>
      <c r="G95" s="4" t="inlineStr">
        <is>
          <t>08</t>
        </is>
      </c>
    </row>
    <row r="96" ht="13.5" customHeight="1">
      <c r="A96" s="4" t="inlineStr">
        <is>
          <t>2</t>
        </is>
      </c>
      <c r="B96" s="4" t="inlineStr">
        <is>
          <t>43</t>
        </is>
      </c>
      <c r="C96" s="4" t="inlineStr">
        <is>
          <t>梁炜皓</t>
        </is>
      </c>
      <c r="D96" s="4" t="inlineStr">
        <is>
          <t>243800243</t>
        </is>
      </c>
      <c r="E96" s="4" t="inlineStr">
        <is>
          <t>高二3班</t>
        </is>
      </c>
      <c r="F96" s="4" t="inlineStr">
        <is>
          <t>003</t>
        </is>
      </c>
      <c r="G96" s="4" t="inlineStr">
        <is>
          <t>09</t>
        </is>
      </c>
    </row>
    <row r="97" ht="13.5" customHeight="1">
      <c r="A97" s="4" t="inlineStr">
        <is>
          <t>2</t>
        </is>
      </c>
      <c r="B97" s="4" t="inlineStr">
        <is>
          <t>44</t>
        </is>
      </c>
      <c r="C97" s="4" t="inlineStr">
        <is>
          <t>梁振宇</t>
        </is>
      </c>
      <c r="D97" s="4" t="inlineStr">
        <is>
          <t>243800244</t>
        </is>
      </c>
      <c r="E97" s="4" t="inlineStr">
        <is>
          <t>高二3班</t>
        </is>
      </c>
      <c r="F97" s="4" t="inlineStr">
        <is>
          <t>003</t>
        </is>
      </c>
      <c r="G97" s="4" t="inlineStr">
        <is>
          <t>10</t>
        </is>
      </c>
    </row>
    <row r="98" ht="13.5" customHeight="1">
      <c r="A98" s="4" t="inlineStr">
        <is>
          <t>2</t>
        </is>
      </c>
      <c r="B98" s="4" t="inlineStr">
        <is>
          <t>45</t>
        </is>
      </c>
      <c r="C98" s="4" t="inlineStr">
        <is>
          <t>梁晟玮</t>
        </is>
      </c>
      <c r="D98" s="4" t="inlineStr">
        <is>
          <t>243800245</t>
        </is>
      </c>
      <c r="E98" s="4" t="inlineStr">
        <is>
          <t>高二3班</t>
        </is>
      </c>
      <c r="F98" s="4" t="inlineStr">
        <is>
          <t>003</t>
        </is>
      </c>
      <c r="G98" s="4" t="inlineStr">
        <is>
          <t>11</t>
        </is>
      </c>
    </row>
    <row r="99" ht="13.5" customHeight="1">
      <c r="A99" s="4" t="inlineStr">
        <is>
          <t>2</t>
        </is>
      </c>
      <c r="B99" s="4" t="inlineStr">
        <is>
          <t>46</t>
        </is>
      </c>
      <c r="C99" s="4" t="inlineStr">
        <is>
          <t>梁馨尹</t>
        </is>
      </c>
      <c r="D99" s="4" t="inlineStr">
        <is>
          <t>243800246</t>
        </is>
      </c>
      <c r="E99" s="4" t="inlineStr">
        <is>
          <t>高二3班</t>
        </is>
      </c>
      <c r="F99" s="4" t="inlineStr">
        <is>
          <t>003</t>
        </is>
      </c>
      <c r="G99" s="4" t="inlineStr">
        <is>
          <t>12</t>
        </is>
      </c>
    </row>
    <row r="100" ht="13.5" customHeight="1">
      <c r="A100" s="4" t="inlineStr">
        <is>
          <t>2</t>
        </is>
      </c>
      <c r="B100" s="4" t="inlineStr">
        <is>
          <t>47</t>
        </is>
      </c>
      <c r="C100" s="4" t="inlineStr">
        <is>
          <t>谢立言</t>
        </is>
      </c>
      <c r="D100" s="4" t="inlineStr">
        <is>
          <t>243800247</t>
        </is>
      </c>
      <c r="E100" s="4" t="inlineStr">
        <is>
          <t>高二3班</t>
        </is>
      </c>
      <c r="F100" s="4" t="inlineStr">
        <is>
          <t>003</t>
        </is>
      </c>
      <c r="G100" s="4" t="inlineStr">
        <is>
          <t>13</t>
        </is>
      </c>
    </row>
    <row r="101" ht="13.5" customHeight="1">
      <c r="A101" s="4" t="inlineStr">
        <is>
          <t>2</t>
        </is>
      </c>
      <c r="B101" s="4" t="inlineStr">
        <is>
          <t>48</t>
        </is>
      </c>
      <c r="C101" s="4" t="inlineStr">
        <is>
          <t>蔡宜恒</t>
        </is>
      </c>
      <c r="D101" s="4" t="inlineStr">
        <is>
          <t>243800248</t>
        </is>
      </c>
      <c r="E101" s="4" t="inlineStr">
        <is>
          <t>高二3班</t>
        </is>
      </c>
      <c r="F101" s="4" t="inlineStr">
        <is>
          <t>003</t>
        </is>
      </c>
      <c r="G101" s="4" t="inlineStr">
        <is>
          <t>14</t>
        </is>
      </c>
    </row>
    <row r="102" ht="13.5" customHeight="1">
      <c r="A102" s="4" t="inlineStr">
        <is>
          <t>2</t>
        </is>
      </c>
      <c r="B102" s="4" t="inlineStr">
        <is>
          <t>49</t>
        </is>
      </c>
      <c r="C102" s="4" t="inlineStr">
        <is>
          <t>廖梓瑜</t>
        </is>
      </c>
      <c r="D102" s="4" t="inlineStr">
        <is>
          <t>243800249</t>
        </is>
      </c>
      <c r="E102" s="4" t="inlineStr">
        <is>
          <t>高二3班</t>
        </is>
      </c>
      <c r="F102" s="4" t="inlineStr">
        <is>
          <t>003</t>
        </is>
      </c>
      <c r="G102" s="4" t="inlineStr">
        <is>
          <t>15</t>
        </is>
      </c>
    </row>
    <row r="103" ht="13.5" customHeight="1">
      <c r="A103" s="4" t="inlineStr">
        <is>
          <t>2</t>
        </is>
      </c>
      <c r="B103" s="4" t="inlineStr">
        <is>
          <t>50</t>
        </is>
      </c>
      <c r="C103" s="4" t="inlineStr">
        <is>
          <t>潘林俊</t>
        </is>
      </c>
      <c r="D103" s="4" t="inlineStr">
        <is>
          <t>243800250</t>
        </is>
      </c>
      <c r="E103" s="4" t="inlineStr">
        <is>
          <t>高二3班</t>
        </is>
      </c>
      <c r="F103" s="4" t="inlineStr">
        <is>
          <t>003</t>
        </is>
      </c>
      <c r="G103" s="4" t="inlineStr">
        <is>
          <t>16</t>
        </is>
      </c>
    </row>
    <row r="104" ht="13.5" customHeight="1">
      <c r="A104" s="4" t="inlineStr">
        <is>
          <t>2</t>
        </is>
      </c>
      <c r="B104" s="4" t="inlineStr">
        <is>
          <t>51</t>
        </is>
      </c>
      <c r="C104" s="4" t="inlineStr">
        <is>
          <t>戴斯</t>
        </is>
      </c>
      <c r="D104" s="4" t="inlineStr">
        <is>
          <t>243800251</t>
        </is>
      </c>
      <c r="E104" s="4" t="inlineStr">
        <is>
          <t>高二3班</t>
        </is>
      </c>
      <c r="F104" s="4" t="inlineStr">
        <is>
          <t>003</t>
        </is>
      </c>
      <c r="G104" s="4" t="inlineStr">
        <is>
          <t>17</t>
        </is>
      </c>
    </row>
    <row r="105" ht="13.5" customHeight="1">
      <c r="A105" s="4" t="inlineStr">
        <is>
          <t>2</t>
        </is>
      </c>
      <c r="B105" s="4" t="inlineStr">
        <is>
          <t>52</t>
        </is>
      </c>
      <c r="C105" s="4" t="inlineStr">
        <is>
          <t>魏铭圳</t>
        </is>
      </c>
      <c r="D105" s="4" t="inlineStr">
        <is>
          <t>243800252</t>
        </is>
      </c>
      <c r="E105" s="4" t="inlineStr">
        <is>
          <t>高二3班</t>
        </is>
      </c>
      <c r="F105" s="4" t="inlineStr">
        <is>
          <t>003</t>
        </is>
      </c>
      <c r="G105" s="4" t="inlineStr">
        <is>
          <t>18</t>
        </is>
      </c>
    </row>
    <row r="106" ht="13.5" customHeight="1">
      <c r="A106" s="4" t="inlineStr">
        <is>
          <t>2 计数</t>
        </is>
      </c>
      <c r="B106" s="4" t="n"/>
      <c r="C106" s="4">
        <f>SUBTOTAL(3,C54:C105)</f>
        <v/>
      </c>
      <c r="D106" s="4" t="n"/>
      <c r="E106" s="4" t="n"/>
      <c r="F106" s="4" t="n"/>
      <c r="G106" s="4" t="n"/>
    </row>
    <row r="107" ht="13.5" customHeight="1">
      <c r="A107" s="4" t="inlineStr">
        <is>
          <t>3</t>
        </is>
      </c>
      <c r="B107" s="4" t="inlineStr">
        <is>
          <t>1</t>
        </is>
      </c>
      <c r="C107" s="4" t="inlineStr">
        <is>
          <t>王凌宇</t>
        </is>
      </c>
      <c r="D107" s="4" t="inlineStr">
        <is>
          <t>243800301</t>
        </is>
      </c>
      <c r="E107" s="4" t="inlineStr">
        <is>
          <t>高二3班</t>
        </is>
      </c>
      <c r="F107" s="4" t="inlineStr">
        <is>
          <t>003</t>
        </is>
      </c>
      <c r="G107" s="4" t="inlineStr">
        <is>
          <t>19</t>
        </is>
      </c>
    </row>
    <row r="108" ht="13.5" customHeight="1">
      <c r="A108" s="4" t="inlineStr">
        <is>
          <t>3</t>
        </is>
      </c>
      <c r="B108" s="4" t="inlineStr">
        <is>
          <t>2</t>
        </is>
      </c>
      <c r="C108" s="4" t="inlineStr">
        <is>
          <t>王梓涵</t>
        </is>
      </c>
      <c r="D108" s="4" t="inlineStr">
        <is>
          <t>243800302</t>
        </is>
      </c>
      <c r="E108" s="4" t="inlineStr">
        <is>
          <t>高二3班</t>
        </is>
      </c>
      <c r="F108" s="4" t="inlineStr">
        <is>
          <t>003</t>
        </is>
      </c>
      <c r="G108" s="4" t="inlineStr">
        <is>
          <t>20</t>
        </is>
      </c>
    </row>
    <row r="109" ht="13.5" customHeight="1">
      <c r="A109" s="4" t="inlineStr">
        <is>
          <t>3</t>
        </is>
      </c>
      <c r="B109" s="4" t="inlineStr">
        <is>
          <t>3</t>
        </is>
      </c>
      <c r="C109" s="4" t="inlineStr">
        <is>
          <t>王梓晴</t>
        </is>
      </c>
      <c r="D109" s="4" t="inlineStr">
        <is>
          <t>243800303</t>
        </is>
      </c>
      <c r="E109" s="4" t="inlineStr">
        <is>
          <t>高二3班</t>
        </is>
      </c>
      <c r="F109" s="4" t="inlineStr">
        <is>
          <t>003</t>
        </is>
      </c>
      <c r="G109" s="4" t="inlineStr">
        <is>
          <t>21</t>
        </is>
      </c>
    </row>
    <row r="110" ht="13.5" customHeight="1">
      <c r="A110" s="4" t="inlineStr">
        <is>
          <t>3</t>
        </is>
      </c>
      <c r="B110" s="4" t="inlineStr">
        <is>
          <t>4</t>
        </is>
      </c>
      <c r="C110" s="4" t="inlineStr">
        <is>
          <t>王雅茜</t>
        </is>
      </c>
      <c r="D110" s="4" t="inlineStr">
        <is>
          <t>243800304</t>
        </is>
      </c>
      <c r="E110" s="4" t="inlineStr">
        <is>
          <t>高二3班</t>
        </is>
      </c>
      <c r="F110" s="4" t="inlineStr">
        <is>
          <t>003</t>
        </is>
      </c>
      <c r="G110" s="4" t="inlineStr">
        <is>
          <t>22</t>
        </is>
      </c>
    </row>
    <row r="111" ht="13.5" customHeight="1">
      <c r="A111" s="4" t="inlineStr">
        <is>
          <t>3</t>
        </is>
      </c>
      <c r="B111" s="4" t="inlineStr">
        <is>
          <t>5</t>
        </is>
      </c>
      <c r="C111" s="4" t="inlineStr">
        <is>
          <t>王祺乐</t>
        </is>
      </c>
      <c r="D111" s="4" t="inlineStr">
        <is>
          <t>243800305</t>
        </is>
      </c>
      <c r="E111" s="4" t="inlineStr">
        <is>
          <t>高二3班</t>
        </is>
      </c>
      <c r="F111" s="4" t="inlineStr">
        <is>
          <t>003</t>
        </is>
      </c>
      <c r="G111" s="4" t="inlineStr">
        <is>
          <t>23</t>
        </is>
      </c>
    </row>
    <row r="112" ht="13.5" customHeight="1">
      <c r="A112" s="4" t="inlineStr">
        <is>
          <t>3</t>
        </is>
      </c>
      <c r="B112" s="4" t="inlineStr">
        <is>
          <t>6</t>
        </is>
      </c>
      <c r="C112" s="4" t="inlineStr">
        <is>
          <t>孔维科</t>
        </is>
      </c>
      <c r="D112" s="4" t="inlineStr">
        <is>
          <t>243800306</t>
        </is>
      </c>
      <c r="E112" s="4" t="inlineStr">
        <is>
          <t>高二3班</t>
        </is>
      </c>
      <c r="F112" s="4" t="inlineStr">
        <is>
          <t>003</t>
        </is>
      </c>
      <c r="G112" s="4" t="inlineStr">
        <is>
          <t>24</t>
        </is>
      </c>
    </row>
    <row r="113" ht="13.5" customHeight="1">
      <c r="A113" s="4" t="inlineStr">
        <is>
          <t>3</t>
        </is>
      </c>
      <c r="B113" s="4" t="inlineStr">
        <is>
          <t>7</t>
        </is>
      </c>
      <c r="C113" s="4" t="inlineStr">
        <is>
          <t>邓盛渊</t>
        </is>
      </c>
      <c r="D113" s="4" t="inlineStr">
        <is>
          <t>243800307</t>
        </is>
      </c>
      <c r="E113" s="4" t="inlineStr">
        <is>
          <t>高二3班</t>
        </is>
      </c>
      <c r="F113" s="4" t="inlineStr">
        <is>
          <t>003</t>
        </is>
      </c>
      <c r="G113" s="4" t="inlineStr">
        <is>
          <t>25</t>
        </is>
      </c>
    </row>
    <row r="114" ht="13.5" customHeight="1">
      <c r="A114" s="4" t="inlineStr">
        <is>
          <t>3</t>
        </is>
      </c>
      <c r="B114" s="4" t="inlineStr">
        <is>
          <t>8</t>
        </is>
      </c>
      <c r="C114" s="4" t="inlineStr">
        <is>
          <t>刘灿森</t>
        </is>
      </c>
      <c r="D114" s="4" t="inlineStr">
        <is>
          <t>243800308</t>
        </is>
      </c>
      <c r="E114" s="4" t="inlineStr">
        <is>
          <t>高二3班</t>
        </is>
      </c>
      <c r="F114" s="4" t="inlineStr">
        <is>
          <t>003</t>
        </is>
      </c>
      <c r="G114" s="4" t="inlineStr">
        <is>
          <t>26</t>
        </is>
      </c>
    </row>
    <row r="115" ht="13.5" customHeight="1">
      <c r="A115" s="4" t="inlineStr">
        <is>
          <t>3</t>
        </is>
      </c>
      <c r="B115" s="4" t="inlineStr">
        <is>
          <t>9</t>
        </is>
      </c>
      <c r="C115" s="4" t="inlineStr">
        <is>
          <t>刘启锋</t>
        </is>
      </c>
      <c r="D115" s="4" t="inlineStr">
        <is>
          <t>243800309</t>
        </is>
      </c>
      <c r="E115" s="4" t="inlineStr">
        <is>
          <t>高二3班</t>
        </is>
      </c>
      <c r="F115" s="4" t="inlineStr">
        <is>
          <t>003</t>
        </is>
      </c>
      <c r="G115" s="4" t="inlineStr">
        <is>
          <t>27</t>
        </is>
      </c>
    </row>
    <row r="116" ht="13.5" customHeight="1">
      <c r="A116" s="4" t="inlineStr">
        <is>
          <t>3</t>
        </is>
      </c>
      <c r="B116" s="4" t="inlineStr">
        <is>
          <t>10</t>
        </is>
      </c>
      <c r="C116" s="4" t="inlineStr">
        <is>
          <t>刘炜鹏</t>
        </is>
      </c>
      <c r="D116" s="4" t="inlineStr">
        <is>
          <t>243800310</t>
        </is>
      </c>
      <c r="E116" s="4" t="inlineStr">
        <is>
          <t>高二3班</t>
        </is>
      </c>
      <c r="F116" s="4" t="inlineStr">
        <is>
          <t>003</t>
        </is>
      </c>
      <c r="G116" s="4" t="inlineStr">
        <is>
          <t>28</t>
        </is>
      </c>
    </row>
    <row r="117" ht="13.5" customHeight="1">
      <c r="A117" s="4" t="inlineStr">
        <is>
          <t>3</t>
        </is>
      </c>
      <c r="B117" s="4" t="inlineStr">
        <is>
          <t>11</t>
        </is>
      </c>
      <c r="C117" s="4" t="inlineStr">
        <is>
          <t>刘梓睿</t>
        </is>
      </c>
      <c r="D117" s="4" t="inlineStr">
        <is>
          <t>243800311</t>
        </is>
      </c>
      <c r="E117" s="4" t="inlineStr">
        <is>
          <t>高二3班</t>
        </is>
      </c>
      <c r="F117" s="4" t="inlineStr">
        <is>
          <t>003</t>
        </is>
      </c>
      <c r="G117" s="4" t="inlineStr">
        <is>
          <t>29</t>
        </is>
      </c>
    </row>
    <row r="118" ht="13.5" customHeight="1">
      <c r="A118" s="4" t="inlineStr">
        <is>
          <t>3</t>
        </is>
      </c>
      <c r="B118" s="4" t="inlineStr">
        <is>
          <t>12</t>
        </is>
      </c>
      <c r="C118" s="4" t="inlineStr">
        <is>
          <t>汤姊瑶</t>
        </is>
      </c>
      <c r="D118" s="4" t="inlineStr">
        <is>
          <t>243800312</t>
        </is>
      </c>
      <c r="E118" s="4" t="inlineStr">
        <is>
          <t>高二3班</t>
        </is>
      </c>
      <c r="F118" s="4" t="inlineStr">
        <is>
          <t>003</t>
        </is>
      </c>
      <c r="G118" s="4" t="inlineStr">
        <is>
          <t>30</t>
        </is>
      </c>
    </row>
    <row r="119" ht="13.5" customHeight="1">
      <c r="A119" s="4" t="inlineStr">
        <is>
          <t>3</t>
        </is>
      </c>
      <c r="B119" s="4" t="inlineStr">
        <is>
          <t>13</t>
        </is>
      </c>
      <c r="C119" s="4" t="inlineStr">
        <is>
          <t>李奇昌</t>
        </is>
      </c>
      <c r="D119" s="4" t="inlineStr">
        <is>
          <t>243800313</t>
        </is>
      </c>
      <c r="E119" s="4" t="inlineStr">
        <is>
          <t>高二3班</t>
        </is>
      </c>
      <c r="F119" s="4" t="inlineStr">
        <is>
          <t>003</t>
        </is>
      </c>
      <c r="G119" s="4" t="inlineStr">
        <is>
          <t>31</t>
        </is>
      </c>
    </row>
    <row r="120" ht="13.5" customHeight="1">
      <c r="A120" s="4" t="inlineStr">
        <is>
          <t>3</t>
        </is>
      </c>
      <c r="B120" s="4" t="inlineStr">
        <is>
          <t>14</t>
        </is>
      </c>
      <c r="C120" s="4" t="inlineStr">
        <is>
          <t>李佳晔</t>
        </is>
      </c>
      <c r="D120" s="4" t="inlineStr">
        <is>
          <t>243800314</t>
        </is>
      </c>
      <c r="E120" s="4" t="inlineStr">
        <is>
          <t>高二3班</t>
        </is>
      </c>
      <c r="F120" s="4" t="inlineStr">
        <is>
          <t>003</t>
        </is>
      </c>
      <c r="G120" s="4" t="inlineStr">
        <is>
          <t>32</t>
        </is>
      </c>
    </row>
    <row r="121" ht="13.5" customHeight="1">
      <c r="A121" s="4" t="inlineStr">
        <is>
          <t>3</t>
        </is>
      </c>
      <c r="B121" s="4" t="inlineStr">
        <is>
          <t>15</t>
        </is>
      </c>
      <c r="C121" s="4" t="inlineStr">
        <is>
          <t>李柏翘</t>
        </is>
      </c>
      <c r="D121" s="4" t="inlineStr">
        <is>
          <t>243800315</t>
        </is>
      </c>
      <c r="E121" s="4" t="inlineStr">
        <is>
          <t>高二3班</t>
        </is>
      </c>
      <c r="F121" s="4" t="inlineStr">
        <is>
          <t>003</t>
        </is>
      </c>
      <c r="G121" s="4" t="inlineStr">
        <is>
          <t>33</t>
        </is>
      </c>
    </row>
    <row r="122" ht="13.5" customHeight="1">
      <c r="A122" s="4" t="inlineStr">
        <is>
          <t>3</t>
        </is>
      </c>
      <c r="B122" s="4" t="inlineStr">
        <is>
          <t>16</t>
        </is>
      </c>
      <c r="C122" s="4" t="inlineStr">
        <is>
          <t>杨梓乔</t>
        </is>
      </c>
      <c r="D122" s="4" t="inlineStr">
        <is>
          <t>243800316</t>
        </is>
      </c>
      <c r="E122" s="4" t="inlineStr">
        <is>
          <t>高二3班</t>
        </is>
      </c>
      <c r="F122" s="4" t="inlineStr">
        <is>
          <t>003</t>
        </is>
      </c>
      <c r="G122" s="4" t="inlineStr">
        <is>
          <t>34</t>
        </is>
      </c>
    </row>
    <row r="123" ht="13.5" customHeight="1">
      <c r="A123" s="4" t="inlineStr">
        <is>
          <t>3</t>
        </is>
      </c>
      <c r="B123" s="4" t="inlineStr">
        <is>
          <t>17</t>
        </is>
      </c>
      <c r="C123" s="4" t="inlineStr">
        <is>
          <t>杨程智</t>
        </is>
      </c>
      <c r="D123" s="4" t="inlineStr">
        <is>
          <t>243800317</t>
        </is>
      </c>
      <c r="E123" s="4" t="inlineStr">
        <is>
          <t>高二3班</t>
        </is>
      </c>
      <c r="F123" s="4" t="inlineStr">
        <is>
          <t>003</t>
        </is>
      </c>
      <c r="G123" s="4" t="inlineStr">
        <is>
          <t>35</t>
        </is>
      </c>
    </row>
    <row r="124" ht="13.5" customHeight="1">
      <c r="A124" s="4" t="inlineStr">
        <is>
          <t>3</t>
        </is>
      </c>
      <c r="B124" s="4" t="inlineStr">
        <is>
          <t>18</t>
        </is>
      </c>
      <c r="C124" s="4" t="inlineStr">
        <is>
          <t>肖菁</t>
        </is>
      </c>
      <c r="D124" s="4" t="inlineStr">
        <is>
          <t>243800318</t>
        </is>
      </c>
      <c r="E124" s="4" t="inlineStr">
        <is>
          <t>高二3班</t>
        </is>
      </c>
      <c r="F124" s="4" t="inlineStr">
        <is>
          <t>003</t>
        </is>
      </c>
      <c r="G124" s="4" t="inlineStr">
        <is>
          <t>36</t>
        </is>
      </c>
    </row>
    <row r="125" ht="13.5" customHeight="1">
      <c r="A125" s="4" t="inlineStr">
        <is>
          <t>3</t>
        </is>
      </c>
      <c r="B125" s="4" t="inlineStr">
        <is>
          <t>19</t>
        </is>
      </c>
      <c r="C125" s="4" t="inlineStr">
        <is>
          <t>吴贤皓</t>
        </is>
      </c>
      <c r="D125" s="4" t="inlineStr">
        <is>
          <t>243800319</t>
        </is>
      </c>
      <c r="E125" s="4" t="inlineStr">
        <is>
          <t>高二3班</t>
        </is>
      </c>
      <c r="F125" s="4" t="inlineStr">
        <is>
          <t>003</t>
        </is>
      </c>
      <c r="G125" s="4" t="inlineStr">
        <is>
          <t>37</t>
        </is>
      </c>
    </row>
    <row r="126" ht="13.5" customHeight="1">
      <c r="A126" s="4" t="inlineStr">
        <is>
          <t>3</t>
        </is>
      </c>
      <c r="B126" s="4" t="inlineStr">
        <is>
          <t>20</t>
        </is>
      </c>
      <c r="C126" s="4" t="inlineStr">
        <is>
          <t>吴智毅</t>
        </is>
      </c>
      <c r="D126" s="4" t="inlineStr">
        <is>
          <t>243800320</t>
        </is>
      </c>
      <c r="E126" s="4" t="inlineStr">
        <is>
          <t>高二3班</t>
        </is>
      </c>
      <c r="F126" s="4" t="inlineStr">
        <is>
          <t>003</t>
        </is>
      </c>
      <c r="G126" s="4" t="inlineStr">
        <is>
          <t>38</t>
        </is>
      </c>
    </row>
    <row r="127" ht="13.5" customHeight="1">
      <c r="A127" s="4" t="inlineStr">
        <is>
          <t>3</t>
        </is>
      </c>
      <c r="B127" s="4" t="inlineStr">
        <is>
          <t>21</t>
        </is>
      </c>
      <c r="C127" s="4" t="inlineStr">
        <is>
          <t>何铭恩</t>
        </is>
      </c>
      <c r="D127" s="4" t="inlineStr">
        <is>
          <t>243800321</t>
        </is>
      </c>
      <c r="E127" s="4" t="inlineStr">
        <is>
          <t>高二3班</t>
        </is>
      </c>
      <c r="F127" s="4" t="inlineStr">
        <is>
          <t>003</t>
        </is>
      </c>
      <c r="G127" s="4" t="inlineStr">
        <is>
          <t>39</t>
        </is>
      </c>
    </row>
    <row r="128" ht="13.5" customHeight="1">
      <c r="A128" s="4" t="inlineStr">
        <is>
          <t>3</t>
        </is>
      </c>
      <c r="B128" s="4" t="inlineStr">
        <is>
          <t>22</t>
        </is>
      </c>
      <c r="C128" s="4" t="inlineStr">
        <is>
          <t>沈子谦</t>
        </is>
      </c>
      <c r="D128" s="4" t="inlineStr">
        <is>
          <t>243800322</t>
        </is>
      </c>
      <c r="E128" s="4" t="inlineStr">
        <is>
          <t>高二3班</t>
        </is>
      </c>
      <c r="F128" s="4" t="inlineStr">
        <is>
          <t>003</t>
        </is>
      </c>
      <c r="G128" s="4" t="inlineStr">
        <is>
          <t>40</t>
        </is>
      </c>
    </row>
    <row r="129" ht="13.5" customHeight="1">
      <c r="A129" s="4" t="inlineStr">
        <is>
          <t>3</t>
        </is>
      </c>
      <c r="B129" s="4" t="inlineStr">
        <is>
          <t>23</t>
        </is>
      </c>
      <c r="C129" s="4" t="inlineStr">
        <is>
          <t>张子涵</t>
        </is>
      </c>
      <c r="D129" s="4" t="inlineStr">
        <is>
          <t>243800323</t>
        </is>
      </c>
      <c r="E129" s="4" t="inlineStr">
        <is>
          <t>高二3班</t>
        </is>
      </c>
      <c r="F129" s="4" t="inlineStr">
        <is>
          <t>003</t>
        </is>
      </c>
      <c r="G129" s="4" t="inlineStr">
        <is>
          <t>41</t>
        </is>
      </c>
    </row>
    <row r="130" ht="13.5" customHeight="1">
      <c r="A130" s="4" t="inlineStr">
        <is>
          <t>3</t>
        </is>
      </c>
      <c r="B130" s="4" t="inlineStr">
        <is>
          <t>24</t>
        </is>
      </c>
      <c r="C130" s="4" t="inlineStr">
        <is>
          <t>张艺</t>
        </is>
      </c>
      <c r="D130" s="4" t="inlineStr">
        <is>
          <t>243800324</t>
        </is>
      </c>
      <c r="E130" s="4" t="inlineStr">
        <is>
          <t>高二3班</t>
        </is>
      </c>
      <c r="F130" s="4" t="inlineStr">
        <is>
          <t>003</t>
        </is>
      </c>
      <c r="G130" s="4" t="inlineStr">
        <is>
          <t>42</t>
        </is>
      </c>
    </row>
    <row r="131" ht="13.5" customHeight="1">
      <c r="A131" s="4" t="inlineStr">
        <is>
          <t>3</t>
        </is>
      </c>
      <c r="B131" s="4" t="inlineStr">
        <is>
          <t>25</t>
        </is>
      </c>
      <c r="C131" s="4" t="inlineStr">
        <is>
          <t>张哲涵</t>
        </is>
      </c>
      <c r="D131" s="4" t="inlineStr">
        <is>
          <t>243800325</t>
        </is>
      </c>
      <c r="E131" s="4" t="inlineStr">
        <is>
          <t>高二4班</t>
        </is>
      </c>
      <c r="F131" s="4" t="inlineStr">
        <is>
          <t>004</t>
        </is>
      </c>
      <c r="G131" s="4" t="inlineStr">
        <is>
          <t>01</t>
        </is>
      </c>
    </row>
    <row r="132" ht="13.5" customHeight="1">
      <c r="A132" s="4" t="inlineStr">
        <is>
          <t>3</t>
        </is>
      </c>
      <c r="B132" s="4" t="inlineStr">
        <is>
          <t>26</t>
        </is>
      </c>
      <c r="C132" s="4" t="inlineStr">
        <is>
          <t>张梓荣</t>
        </is>
      </c>
      <c r="D132" s="4" t="inlineStr">
        <is>
          <t>243800326</t>
        </is>
      </c>
      <c r="E132" s="4" t="inlineStr">
        <is>
          <t>高二4班</t>
        </is>
      </c>
      <c r="F132" s="4" t="inlineStr">
        <is>
          <t>004</t>
        </is>
      </c>
      <c r="G132" s="4" t="inlineStr">
        <is>
          <t>02</t>
        </is>
      </c>
    </row>
    <row r="133" ht="13.5" customHeight="1">
      <c r="A133" s="4" t="inlineStr">
        <is>
          <t>3</t>
        </is>
      </c>
      <c r="B133" s="4" t="inlineStr">
        <is>
          <t>27</t>
        </is>
      </c>
      <c r="C133" s="4" t="inlineStr">
        <is>
          <t>陈凯旭</t>
        </is>
      </c>
      <c r="D133" s="4" t="inlineStr">
        <is>
          <t>243800327</t>
        </is>
      </c>
      <c r="E133" s="4" t="inlineStr">
        <is>
          <t>高二4班</t>
        </is>
      </c>
      <c r="F133" s="4" t="inlineStr">
        <is>
          <t>004</t>
        </is>
      </c>
      <c r="G133" s="4" t="inlineStr">
        <is>
          <t>03</t>
        </is>
      </c>
    </row>
    <row r="134" ht="13.5" customHeight="1">
      <c r="A134" s="4" t="inlineStr">
        <is>
          <t>3</t>
        </is>
      </c>
      <c r="B134" s="4" t="inlineStr">
        <is>
          <t>28</t>
        </is>
      </c>
      <c r="C134" s="4" t="inlineStr">
        <is>
          <t>陈诗琪</t>
        </is>
      </c>
      <c r="D134" s="4" t="inlineStr">
        <is>
          <t>243800328</t>
        </is>
      </c>
      <c r="E134" s="4" t="inlineStr">
        <is>
          <t>高二4班</t>
        </is>
      </c>
      <c r="F134" s="4" t="inlineStr">
        <is>
          <t>004</t>
        </is>
      </c>
      <c r="G134" s="4" t="inlineStr">
        <is>
          <t>04</t>
        </is>
      </c>
    </row>
    <row r="135" ht="13.5" customHeight="1">
      <c r="A135" s="4" t="inlineStr">
        <is>
          <t>3</t>
        </is>
      </c>
      <c r="B135" s="4" t="inlineStr">
        <is>
          <t>29</t>
        </is>
      </c>
      <c r="C135" s="4" t="inlineStr">
        <is>
          <t>陈思婷</t>
        </is>
      </c>
      <c r="D135" s="4" t="inlineStr">
        <is>
          <t>243800329</t>
        </is>
      </c>
      <c r="E135" s="4" t="inlineStr">
        <is>
          <t>高二4班</t>
        </is>
      </c>
      <c r="F135" s="4" t="inlineStr">
        <is>
          <t>004</t>
        </is>
      </c>
      <c r="G135" s="4" t="inlineStr">
        <is>
          <t>05</t>
        </is>
      </c>
    </row>
    <row r="136" ht="13.5" customHeight="1">
      <c r="A136" s="4" t="inlineStr">
        <is>
          <t>3</t>
        </is>
      </c>
      <c r="B136" s="4" t="inlineStr">
        <is>
          <t>30</t>
        </is>
      </c>
      <c r="C136" s="4" t="inlineStr">
        <is>
          <t>陈烨</t>
        </is>
      </c>
      <c r="D136" s="4" t="inlineStr">
        <is>
          <t>243800330</t>
        </is>
      </c>
      <c r="E136" s="4" t="inlineStr">
        <is>
          <t>高二4班</t>
        </is>
      </c>
      <c r="F136" s="4" t="inlineStr">
        <is>
          <t>004</t>
        </is>
      </c>
      <c r="G136" s="4" t="inlineStr">
        <is>
          <t>06</t>
        </is>
      </c>
    </row>
    <row r="137" ht="13.5" customHeight="1">
      <c r="A137" s="4" t="inlineStr">
        <is>
          <t>3</t>
        </is>
      </c>
      <c r="B137" s="4" t="inlineStr">
        <is>
          <t>31</t>
        </is>
      </c>
      <c r="C137" s="4" t="inlineStr">
        <is>
          <t>陈海蕴</t>
        </is>
      </c>
      <c r="D137" s="4" t="inlineStr">
        <is>
          <t>243800331</t>
        </is>
      </c>
      <c r="E137" s="4" t="inlineStr">
        <is>
          <t>高二4班</t>
        </is>
      </c>
      <c r="F137" s="4" t="inlineStr">
        <is>
          <t>004</t>
        </is>
      </c>
      <c r="G137" s="4" t="inlineStr">
        <is>
          <t>07</t>
        </is>
      </c>
    </row>
    <row r="138" ht="13.5" customHeight="1">
      <c r="A138" s="4" t="inlineStr">
        <is>
          <t>3</t>
        </is>
      </c>
      <c r="B138" s="4" t="inlineStr">
        <is>
          <t>32</t>
        </is>
      </c>
      <c r="C138" s="4" t="inlineStr">
        <is>
          <t>陈毅松</t>
        </is>
      </c>
      <c r="D138" s="4" t="inlineStr">
        <is>
          <t>243800332</t>
        </is>
      </c>
      <c r="E138" s="4" t="inlineStr">
        <is>
          <t>高二4班</t>
        </is>
      </c>
      <c r="F138" s="4" t="inlineStr">
        <is>
          <t>004</t>
        </is>
      </c>
      <c r="G138" s="4" t="inlineStr">
        <is>
          <t>08</t>
        </is>
      </c>
    </row>
    <row r="139" ht="13.5" customHeight="1">
      <c r="A139" s="4" t="inlineStr">
        <is>
          <t>3</t>
        </is>
      </c>
      <c r="B139" s="4" t="inlineStr">
        <is>
          <t>33</t>
        </is>
      </c>
      <c r="C139" s="4" t="inlineStr">
        <is>
          <t>陈薇琳</t>
        </is>
      </c>
      <c r="D139" s="4" t="inlineStr">
        <is>
          <t>243800333</t>
        </is>
      </c>
      <c r="E139" s="4" t="inlineStr">
        <is>
          <t>高二4班</t>
        </is>
      </c>
      <c r="F139" s="4" t="inlineStr">
        <is>
          <t>004</t>
        </is>
      </c>
      <c r="G139" s="4" t="inlineStr">
        <is>
          <t>09</t>
        </is>
      </c>
    </row>
    <row r="140" ht="13.5" customHeight="1">
      <c r="A140" s="4" t="inlineStr">
        <is>
          <t>3</t>
        </is>
      </c>
      <c r="B140" s="4" t="inlineStr">
        <is>
          <t>34</t>
        </is>
      </c>
      <c r="C140" s="4" t="inlineStr">
        <is>
          <t>林子欣</t>
        </is>
      </c>
      <c r="D140" s="4" t="inlineStr">
        <is>
          <t>243800334</t>
        </is>
      </c>
      <c r="E140" s="4" t="inlineStr">
        <is>
          <t>高二4班</t>
        </is>
      </c>
      <c r="F140" s="4" t="inlineStr">
        <is>
          <t>004</t>
        </is>
      </c>
      <c r="G140" s="4" t="inlineStr">
        <is>
          <t>10</t>
        </is>
      </c>
    </row>
    <row r="141" ht="13.5" customHeight="1">
      <c r="A141" s="4" t="inlineStr">
        <is>
          <t>3</t>
        </is>
      </c>
      <c r="B141" s="4" t="inlineStr">
        <is>
          <t>35</t>
        </is>
      </c>
      <c r="C141" s="4" t="inlineStr">
        <is>
          <t>林瑞</t>
        </is>
      </c>
      <c r="D141" s="4" t="inlineStr">
        <is>
          <t>243800335</t>
        </is>
      </c>
      <c r="E141" s="4" t="inlineStr">
        <is>
          <t>高二4班</t>
        </is>
      </c>
      <c r="F141" s="4" t="inlineStr">
        <is>
          <t>004</t>
        </is>
      </c>
      <c r="G141" s="4" t="inlineStr">
        <is>
          <t>11</t>
        </is>
      </c>
    </row>
    <row r="142" ht="13.5" customHeight="1">
      <c r="A142" s="4" t="inlineStr">
        <is>
          <t>3</t>
        </is>
      </c>
      <c r="B142" s="4" t="inlineStr">
        <is>
          <t>36</t>
        </is>
      </c>
      <c r="C142" s="4" t="inlineStr">
        <is>
          <t>罗培睿</t>
        </is>
      </c>
      <c r="D142" s="4" t="inlineStr">
        <is>
          <t>243800336</t>
        </is>
      </c>
      <c r="E142" s="4" t="inlineStr">
        <is>
          <t>高二4班</t>
        </is>
      </c>
      <c r="F142" s="4" t="inlineStr">
        <is>
          <t>004</t>
        </is>
      </c>
      <c r="G142" s="4" t="inlineStr">
        <is>
          <t>12</t>
        </is>
      </c>
    </row>
    <row r="143" ht="13.5" customHeight="1">
      <c r="A143" s="4" t="inlineStr">
        <is>
          <t>3</t>
        </is>
      </c>
      <c r="B143" s="4" t="inlineStr">
        <is>
          <t>37</t>
        </is>
      </c>
      <c r="C143" s="4" t="inlineStr">
        <is>
          <t>郑杰中</t>
        </is>
      </c>
      <c r="D143" s="4" t="inlineStr">
        <is>
          <t>243800337</t>
        </is>
      </c>
      <c r="E143" s="4" t="inlineStr">
        <is>
          <t>高二4班</t>
        </is>
      </c>
      <c r="F143" s="4" t="inlineStr">
        <is>
          <t>004</t>
        </is>
      </c>
      <c r="G143" s="4" t="inlineStr">
        <is>
          <t>13</t>
        </is>
      </c>
    </row>
    <row r="144" ht="13.5" customHeight="1">
      <c r="A144" s="4" t="inlineStr">
        <is>
          <t>3</t>
        </is>
      </c>
      <c r="B144" s="4" t="inlineStr">
        <is>
          <t>38</t>
        </is>
      </c>
      <c r="C144" s="4" t="inlineStr">
        <is>
          <t>赵建淳</t>
        </is>
      </c>
      <c r="D144" s="4" t="inlineStr">
        <is>
          <t>243800338</t>
        </is>
      </c>
      <c r="E144" s="4" t="inlineStr">
        <is>
          <t>高二4班</t>
        </is>
      </c>
      <c r="F144" s="4" t="inlineStr">
        <is>
          <t>004</t>
        </is>
      </c>
      <c r="G144" s="4" t="inlineStr">
        <is>
          <t>14</t>
        </is>
      </c>
    </row>
    <row r="145" ht="13.5" customHeight="1">
      <c r="A145" s="4" t="inlineStr">
        <is>
          <t>3</t>
        </is>
      </c>
      <c r="B145" s="4" t="inlineStr">
        <is>
          <t>39</t>
        </is>
      </c>
      <c r="C145" s="4" t="inlineStr">
        <is>
          <t>胡洋</t>
        </is>
      </c>
      <c r="D145" s="4" t="inlineStr">
        <is>
          <t>243800339</t>
        </is>
      </c>
      <c r="E145" s="4" t="inlineStr">
        <is>
          <t>高二4班</t>
        </is>
      </c>
      <c r="F145" s="4" t="inlineStr">
        <is>
          <t>004</t>
        </is>
      </c>
      <c r="G145" s="4" t="inlineStr">
        <is>
          <t>15</t>
        </is>
      </c>
    </row>
    <row r="146" ht="13.5" customHeight="1">
      <c r="A146" s="4" t="inlineStr">
        <is>
          <t>3</t>
        </is>
      </c>
      <c r="B146" s="4" t="inlineStr">
        <is>
          <t>40</t>
        </is>
      </c>
      <c r="C146" s="4" t="inlineStr">
        <is>
          <t>郭宇洋</t>
        </is>
      </c>
      <c r="D146" s="4" t="inlineStr">
        <is>
          <t>243800340</t>
        </is>
      </c>
      <c r="E146" s="4" t="inlineStr">
        <is>
          <t>高二4班</t>
        </is>
      </c>
      <c r="F146" s="4" t="inlineStr">
        <is>
          <t>004</t>
        </is>
      </c>
      <c r="G146" s="4" t="inlineStr">
        <is>
          <t>16</t>
        </is>
      </c>
    </row>
    <row r="147" ht="13.5" customHeight="1">
      <c r="A147" s="4" t="inlineStr">
        <is>
          <t>3</t>
        </is>
      </c>
      <c r="B147" s="4" t="inlineStr">
        <is>
          <t>41</t>
        </is>
      </c>
      <c r="C147" s="4" t="inlineStr">
        <is>
          <t>龚哲</t>
        </is>
      </c>
      <c r="D147" s="4" t="inlineStr">
        <is>
          <t>243800341</t>
        </is>
      </c>
      <c r="E147" s="4" t="inlineStr">
        <is>
          <t>高二4班</t>
        </is>
      </c>
      <c r="F147" s="4" t="inlineStr">
        <is>
          <t>004</t>
        </is>
      </c>
      <c r="G147" s="4" t="inlineStr">
        <is>
          <t>17</t>
        </is>
      </c>
    </row>
    <row r="148" ht="13.5" customHeight="1">
      <c r="A148" s="4" t="inlineStr">
        <is>
          <t>3</t>
        </is>
      </c>
      <c r="B148" s="4" t="inlineStr">
        <is>
          <t>42</t>
        </is>
      </c>
      <c r="C148" s="4" t="inlineStr">
        <is>
          <t>梁善皓</t>
        </is>
      </c>
      <c r="D148" s="4" t="inlineStr">
        <is>
          <t>243800342</t>
        </is>
      </c>
      <c r="E148" s="4" t="inlineStr">
        <is>
          <t>高二4班</t>
        </is>
      </c>
      <c r="F148" s="4" t="inlineStr">
        <is>
          <t>004</t>
        </is>
      </c>
      <c r="G148" s="4" t="inlineStr">
        <is>
          <t>18</t>
        </is>
      </c>
    </row>
    <row r="149" ht="13.5" customHeight="1">
      <c r="A149" s="4" t="inlineStr">
        <is>
          <t>3</t>
        </is>
      </c>
      <c r="B149" s="4" t="inlineStr">
        <is>
          <t>43</t>
        </is>
      </c>
      <c r="C149" s="4" t="inlineStr">
        <is>
          <t>彭文俊</t>
        </is>
      </c>
      <c r="D149" s="4" t="inlineStr">
        <is>
          <t>243800343</t>
        </is>
      </c>
      <c r="E149" s="4" t="inlineStr">
        <is>
          <t>高二4班</t>
        </is>
      </c>
      <c r="F149" s="4" t="inlineStr">
        <is>
          <t>004</t>
        </is>
      </c>
      <c r="G149" s="4" t="inlineStr">
        <is>
          <t>19</t>
        </is>
      </c>
    </row>
    <row r="150" ht="13.5" customHeight="1">
      <c r="A150" s="4" t="inlineStr">
        <is>
          <t>3</t>
        </is>
      </c>
      <c r="B150" s="4" t="inlineStr">
        <is>
          <t>44</t>
        </is>
      </c>
      <c r="C150" s="4" t="inlineStr">
        <is>
          <t>彭宇彬</t>
        </is>
      </c>
      <c r="D150" s="4" t="inlineStr">
        <is>
          <t>243800344</t>
        </is>
      </c>
      <c r="E150" s="4" t="inlineStr">
        <is>
          <t>高二4班</t>
        </is>
      </c>
      <c r="F150" s="4" t="inlineStr">
        <is>
          <t>004</t>
        </is>
      </c>
      <c r="G150" s="4" t="inlineStr">
        <is>
          <t>20</t>
        </is>
      </c>
    </row>
    <row r="151" ht="13.5" customHeight="1">
      <c r="A151" s="4" t="inlineStr">
        <is>
          <t>3</t>
        </is>
      </c>
      <c r="B151" s="4" t="inlineStr">
        <is>
          <t>45</t>
        </is>
      </c>
      <c r="C151" s="4" t="inlineStr">
        <is>
          <t>蒋若庆</t>
        </is>
      </c>
      <c r="D151" s="4" t="inlineStr">
        <is>
          <t>243800345</t>
        </is>
      </c>
      <c r="E151" s="4" t="inlineStr">
        <is>
          <t>高二4班</t>
        </is>
      </c>
      <c r="F151" s="4" t="inlineStr">
        <is>
          <t>004</t>
        </is>
      </c>
      <c r="G151" s="4" t="inlineStr">
        <is>
          <t>21</t>
        </is>
      </c>
    </row>
    <row r="152" ht="13.5" customHeight="1">
      <c r="A152" s="4" t="inlineStr">
        <is>
          <t>3</t>
        </is>
      </c>
      <c r="B152" s="4" t="inlineStr">
        <is>
          <t>46</t>
        </is>
      </c>
      <c r="C152" s="4" t="inlineStr">
        <is>
          <t>韩嘉怡</t>
        </is>
      </c>
      <c r="D152" s="4" t="inlineStr">
        <is>
          <t>243800346</t>
        </is>
      </c>
      <c r="E152" s="4" t="inlineStr">
        <is>
          <t>高二4班</t>
        </is>
      </c>
      <c r="F152" s="4" t="inlineStr">
        <is>
          <t>004</t>
        </is>
      </c>
      <c r="G152" s="4" t="inlineStr">
        <is>
          <t>22</t>
        </is>
      </c>
    </row>
    <row r="153" ht="13.5" customHeight="1">
      <c r="A153" s="4" t="inlineStr">
        <is>
          <t>3</t>
        </is>
      </c>
      <c r="B153" s="4" t="inlineStr">
        <is>
          <t>47</t>
        </is>
      </c>
      <c r="C153" s="4" t="inlineStr">
        <is>
          <t>惠润德</t>
        </is>
      </c>
      <c r="D153" s="4" t="inlineStr">
        <is>
          <t>243800347</t>
        </is>
      </c>
      <c r="E153" s="4" t="inlineStr">
        <is>
          <t>高二4班</t>
        </is>
      </c>
      <c r="F153" s="4" t="inlineStr">
        <is>
          <t>004</t>
        </is>
      </c>
      <c r="G153" s="4" t="inlineStr">
        <is>
          <t>23</t>
        </is>
      </c>
    </row>
    <row r="154" ht="13.5" customHeight="1">
      <c r="A154" s="4" t="inlineStr">
        <is>
          <t>3</t>
        </is>
      </c>
      <c r="B154" s="4" t="inlineStr">
        <is>
          <t>48</t>
        </is>
      </c>
      <c r="C154" s="4" t="inlineStr">
        <is>
          <t>曾文瀚</t>
        </is>
      </c>
      <c r="D154" s="4" t="inlineStr">
        <is>
          <t>243800348</t>
        </is>
      </c>
      <c r="E154" s="4" t="inlineStr">
        <is>
          <t>高二4班</t>
        </is>
      </c>
      <c r="F154" s="4" t="inlineStr">
        <is>
          <t>004</t>
        </is>
      </c>
      <c r="G154" s="4" t="inlineStr">
        <is>
          <t>24</t>
        </is>
      </c>
    </row>
    <row r="155" ht="13.5" customHeight="1">
      <c r="A155" s="4" t="inlineStr">
        <is>
          <t>3</t>
        </is>
      </c>
      <c r="B155" s="4" t="inlineStr">
        <is>
          <t>49</t>
        </is>
      </c>
      <c r="C155" s="4" t="inlineStr">
        <is>
          <t>谢祺煊</t>
        </is>
      </c>
      <c r="D155" s="4" t="inlineStr">
        <is>
          <t>243800349</t>
        </is>
      </c>
      <c r="E155" s="4" t="inlineStr">
        <is>
          <t>高二4班</t>
        </is>
      </c>
      <c r="F155" s="4" t="inlineStr">
        <is>
          <t>004</t>
        </is>
      </c>
      <c r="G155" s="4" t="inlineStr">
        <is>
          <t>25</t>
        </is>
      </c>
    </row>
    <row r="156" ht="13.5" customHeight="1">
      <c r="A156" s="4" t="inlineStr">
        <is>
          <t>3</t>
        </is>
      </c>
      <c r="B156" s="4" t="inlineStr">
        <is>
          <t>50</t>
        </is>
      </c>
      <c r="C156" s="4" t="inlineStr">
        <is>
          <t>谢煜扬</t>
        </is>
      </c>
      <c r="D156" s="4" t="inlineStr">
        <is>
          <t>243800350</t>
        </is>
      </c>
      <c r="E156" s="4" t="inlineStr">
        <is>
          <t>高二4班</t>
        </is>
      </c>
      <c r="F156" s="4" t="inlineStr">
        <is>
          <t>004</t>
        </is>
      </c>
      <c r="G156" s="4" t="inlineStr">
        <is>
          <t>26</t>
        </is>
      </c>
    </row>
    <row r="157" ht="13.5" customHeight="1">
      <c r="A157" s="4" t="inlineStr">
        <is>
          <t>3</t>
        </is>
      </c>
      <c r="B157" s="4" t="inlineStr">
        <is>
          <t>51</t>
        </is>
      </c>
      <c r="C157" s="4" t="inlineStr">
        <is>
          <t>雷家俊</t>
        </is>
      </c>
      <c r="D157" s="4" t="inlineStr">
        <is>
          <t>243800351</t>
        </is>
      </c>
      <c r="E157" s="4" t="inlineStr">
        <is>
          <t>高二4班</t>
        </is>
      </c>
      <c r="F157" s="4" t="inlineStr">
        <is>
          <t>004</t>
        </is>
      </c>
      <c r="G157" s="4" t="inlineStr">
        <is>
          <t>27</t>
        </is>
      </c>
    </row>
    <row r="158" ht="13.5" customHeight="1">
      <c r="A158" s="4" t="inlineStr">
        <is>
          <t>3</t>
        </is>
      </c>
      <c r="B158" s="4" t="inlineStr">
        <is>
          <t>52</t>
        </is>
      </c>
      <c r="C158" s="4" t="inlineStr">
        <is>
          <t>熊珞颐</t>
        </is>
      </c>
      <c r="D158" s="4" t="inlineStr">
        <is>
          <t>243800352</t>
        </is>
      </c>
      <c r="E158" s="4" t="inlineStr">
        <is>
          <t>高二4班</t>
        </is>
      </c>
      <c r="F158" s="4" t="inlineStr">
        <is>
          <t>004</t>
        </is>
      </c>
      <c r="G158" s="4" t="inlineStr">
        <is>
          <t>28</t>
        </is>
      </c>
    </row>
    <row r="159" ht="13.5" customHeight="1">
      <c r="A159" s="4" t="inlineStr">
        <is>
          <t>3</t>
        </is>
      </c>
      <c r="B159" s="4" t="inlineStr">
        <is>
          <t>53</t>
        </is>
      </c>
      <c r="C159" s="4" t="inlineStr">
        <is>
          <t>江宇宸</t>
        </is>
      </c>
      <c r="D159" s="4" t="inlineStr">
        <is>
          <t>243800353</t>
        </is>
      </c>
      <c r="E159" s="4" t="inlineStr">
        <is>
          <t>高二4班</t>
        </is>
      </c>
      <c r="F159" s="4" t="inlineStr">
        <is>
          <t>004</t>
        </is>
      </c>
      <c r="G159" s="4" t="inlineStr">
        <is>
          <t>29</t>
        </is>
      </c>
    </row>
    <row r="160" ht="13.5" customHeight="1">
      <c r="A160" s="4" t="inlineStr">
        <is>
          <t>3 计数</t>
        </is>
      </c>
      <c r="B160" s="4" t="n"/>
      <c r="C160" s="4">
        <f>SUBTOTAL(3,C107:C159)</f>
        <v/>
      </c>
      <c r="D160" s="4" t="n"/>
      <c r="E160" s="4" t="n"/>
      <c r="F160" s="4" t="n"/>
      <c r="G160" s="4" t="n"/>
    </row>
    <row r="161" ht="13.5" customHeight="1">
      <c r="A161" s="4" t="inlineStr">
        <is>
          <t>4</t>
        </is>
      </c>
      <c r="B161" s="4" t="inlineStr">
        <is>
          <t>1</t>
        </is>
      </c>
      <c r="C161" s="4" t="inlineStr">
        <is>
          <t>尹康</t>
        </is>
      </c>
      <c r="D161" s="4" t="inlineStr">
        <is>
          <t>243800401</t>
        </is>
      </c>
      <c r="E161" s="4" t="inlineStr">
        <is>
          <t>高二4班</t>
        </is>
      </c>
      <c r="F161" s="4" t="inlineStr">
        <is>
          <t>004</t>
        </is>
      </c>
      <c r="G161" s="4" t="inlineStr">
        <is>
          <t>30</t>
        </is>
      </c>
    </row>
    <row r="162" ht="13.5" customHeight="1">
      <c r="A162" s="4" t="inlineStr">
        <is>
          <t>4</t>
        </is>
      </c>
      <c r="B162" s="4" t="inlineStr">
        <is>
          <t>2</t>
        </is>
      </c>
      <c r="C162" s="4" t="inlineStr">
        <is>
          <t>甘梓轩</t>
        </is>
      </c>
      <c r="D162" s="4" t="inlineStr">
        <is>
          <t>243800402</t>
        </is>
      </c>
      <c r="E162" s="4" t="inlineStr">
        <is>
          <t>高二4班</t>
        </is>
      </c>
      <c r="F162" s="4" t="inlineStr">
        <is>
          <t>004</t>
        </is>
      </c>
      <c r="G162" s="4" t="inlineStr">
        <is>
          <t>31</t>
        </is>
      </c>
    </row>
    <row r="163" ht="13.5" customHeight="1">
      <c r="A163" s="4" t="inlineStr">
        <is>
          <t>4</t>
        </is>
      </c>
      <c r="B163" s="4" t="inlineStr">
        <is>
          <t>3</t>
        </is>
      </c>
      <c r="C163" s="4" t="inlineStr">
        <is>
          <t>卢滢滢</t>
        </is>
      </c>
      <c r="D163" s="4" t="inlineStr">
        <is>
          <t>243800403</t>
        </is>
      </c>
      <c r="E163" s="4" t="inlineStr">
        <is>
          <t>高二4班</t>
        </is>
      </c>
      <c r="F163" s="4" t="inlineStr">
        <is>
          <t>004</t>
        </is>
      </c>
      <c r="G163" s="4" t="inlineStr">
        <is>
          <t>32</t>
        </is>
      </c>
    </row>
    <row r="164" ht="13.5" customHeight="1">
      <c r="A164" s="4" t="inlineStr">
        <is>
          <t>4</t>
        </is>
      </c>
      <c r="B164" s="4" t="inlineStr">
        <is>
          <t>4</t>
        </is>
      </c>
      <c r="C164" s="4" t="inlineStr">
        <is>
          <t>叶芷纤</t>
        </is>
      </c>
      <c r="D164" s="4" t="inlineStr">
        <is>
          <t>243800404</t>
        </is>
      </c>
      <c r="E164" s="4" t="inlineStr">
        <is>
          <t>高二4班</t>
        </is>
      </c>
      <c r="F164" s="4" t="inlineStr">
        <is>
          <t>004</t>
        </is>
      </c>
      <c r="G164" s="4" t="inlineStr">
        <is>
          <t>33</t>
        </is>
      </c>
    </row>
    <row r="165" ht="13.5" customHeight="1">
      <c r="A165" s="4" t="inlineStr">
        <is>
          <t>4</t>
        </is>
      </c>
      <c r="B165" s="4" t="inlineStr">
        <is>
          <t>5</t>
        </is>
      </c>
      <c r="C165" s="4" t="inlineStr">
        <is>
          <t>史梓澎</t>
        </is>
      </c>
      <c r="D165" s="4" t="inlineStr">
        <is>
          <t>243800405</t>
        </is>
      </c>
      <c r="E165" s="4" t="inlineStr">
        <is>
          <t>高二4班</t>
        </is>
      </c>
      <c r="F165" s="4" t="inlineStr">
        <is>
          <t>004</t>
        </is>
      </c>
      <c r="G165" s="4" t="inlineStr">
        <is>
          <t>34</t>
        </is>
      </c>
    </row>
    <row r="166" ht="13.5" customHeight="1">
      <c r="A166" s="4" t="inlineStr">
        <is>
          <t>4</t>
        </is>
      </c>
      <c r="B166" s="4" t="inlineStr">
        <is>
          <t>6</t>
        </is>
      </c>
      <c r="C166" s="4" t="inlineStr">
        <is>
          <t>吕弦泽</t>
        </is>
      </c>
      <c r="D166" s="4" t="inlineStr">
        <is>
          <t>243800406</t>
        </is>
      </c>
      <c r="E166" s="4" t="inlineStr">
        <is>
          <t>高二4班</t>
        </is>
      </c>
      <c r="F166" s="4" t="inlineStr">
        <is>
          <t>004</t>
        </is>
      </c>
      <c r="G166" s="4" t="inlineStr">
        <is>
          <t>35</t>
        </is>
      </c>
    </row>
    <row r="167" ht="13.5" customHeight="1">
      <c r="A167" s="4" t="inlineStr">
        <is>
          <t>4</t>
        </is>
      </c>
      <c r="B167" s="4" t="inlineStr">
        <is>
          <t>7</t>
        </is>
      </c>
      <c r="C167" s="4" t="inlineStr">
        <is>
          <t>伍丰泽</t>
        </is>
      </c>
      <c r="D167" s="4" t="inlineStr">
        <is>
          <t>243800407</t>
        </is>
      </c>
      <c r="E167" s="4" t="inlineStr">
        <is>
          <t>高二4班</t>
        </is>
      </c>
      <c r="F167" s="4" t="inlineStr">
        <is>
          <t>004</t>
        </is>
      </c>
      <c r="G167" s="4" t="inlineStr">
        <is>
          <t>36</t>
        </is>
      </c>
    </row>
    <row r="168" ht="13.5" customHeight="1">
      <c r="A168" s="4" t="inlineStr">
        <is>
          <t>4</t>
        </is>
      </c>
      <c r="B168" s="4" t="inlineStr">
        <is>
          <t>8</t>
        </is>
      </c>
      <c r="C168" s="4" t="inlineStr">
        <is>
          <t>庄灿铭</t>
        </is>
      </c>
      <c r="D168" s="4" t="inlineStr">
        <is>
          <t>243800408</t>
        </is>
      </c>
      <c r="E168" s="4" t="inlineStr">
        <is>
          <t>高二4班</t>
        </is>
      </c>
      <c r="F168" s="4" t="inlineStr">
        <is>
          <t>004</t>
        </is>
      </c>
      <c r="G168" s="4" t="inlineStr">
        <is>
          <t>37</t>
        </is>
      </c>
    </row>
    <row r="169" ht="13.5" customHeight="1">
      <c r="A169" s="4" t="inlineStr">
        <is>
          <t>4</t>
        </is>
      </c>
      <c r="B169" s="4" t="inlineStr">
        <is>
          <t>9</t>
        </is>
      </c>
      <c r="C169" s="4" t="inlineStr">
        <is>
          <t>刘欣怡</t>
        </is>
      </c>
      <c r="D169" s="4" t="inlineStr">
        <is>
          <t>243800409</t>
        </is>
      </c>
      <c r="E169" s="4" t="inlineStr">
        <is>
          <t>高二4班</t>
        </is>
      </c>
      <c r="F169" s="4" t="inlineStr">
        <is>
          <t>004</t>
        </is>
      </c>
      <c r="G169" s="4" t="inlineStr">
        <is>
          <t>38</t>
        </is>
      </c>
    </row>
    <row r="170" ht="13.5" customHeight="1">
      <c r="A170" s="4" t="inlineStr">
        <is>
          <t>4</t>
        </is>
      </c>
      <c r="B170" s="4" t="inlineStr">
        <is>
          <t>10</t>
        </is>
      </c>
      <c r="C170" s="4" t="inlineStr">
        <is>
          <t>刘俊龙</t>
        </is>
      </c>
      <c r="D170" s="4" t="inlineStr">
        <is>
          <t>243800410</t>
        </is>
      </c>
      <c r="E170" s="4" t="inlineStr">
        <is>
          <t>高二4班</t>
        </is>
      </c>
      <c r="F170" s="4" t="inlineStr">
        <is>
          <t>004</t>
        </is>
      </c>
      <c r="G170" s="4" t="inlineStr">
        <is>
          <t>39</t>
        </is>
      </c>
    </row>
    <row r="171" ht="13.5" customHeight="1">
      <c r="A171" s="4" t="inlineStr">
        <is>
          <t>4</t>
        </is>
      </c>
      <c r="B171" s="4" t="inlineStr">
        <is>
          <t>11</t>
        </is>
      </c>
      <c r="C171" s="4" t="inlineStr">
        <is>
          <t>刘奕铭</t>
        </is>
      </c>
      <c r="D171" s="4" t="inlineStr">
        <is>
          <t>243800411</t>
        </is>
      </c>
      <c r="E171" s="4" t="inlineStr">
        <is>
          <t>高二4班</t>
        </is>
      </c>
      <c r="F171" s="4" t="inlineStr">
        <is>
          <t>004</t>
        </is>
      </c>
      <c r="G171" s="4" t="inlineStr">
        <is>
          <t>40</t>
        </is>
      </c>
    </row>
    <row r="172" ht="13.5" customHeight="1">
      <c r="A172" s="4" t="inlineStr">
        <is>
          <t>4</t>
        </is>
      </c>
      <c r="B172" s="4" t="inlineStr">
        <is>
          <t>12</t>
        </is>
      </c>
      <c r="C172" s="4" t="inlineStr">
        <is>
          <t>刘祚广</t>
        </is>
      </c>
      <c r="D172" s="4" t="inlineStr">
        <is>
          <t>243800412</t>
        </is>
      </c>
      <c r="E172" s="4" t="inlineStr">
        <is>
          <t>高二4班</t>
        </is>
      </c>
      <c r="F172" s="4" t="inlineStr">
        <is>
          <t>004</t>
        </is>
      </c>
      <c r="G172" s="4" t="inlineStr">
        <is>
          <t>41</t>
        </is>
      </c>
    </row>
    <row r="173" ht="13.5" customHeight="1">
      <c r="A173" s="4" t="inlineStr">
        <is>
          <t>4</t>
        </is>
      </c>
      <c r="B173" s="4" t="inlineStr">
        <is>
          <t>13</t>
        </is>
      </c>
      <c r="C173" s="4" t="inlineStr">
        <is>
          <t>齐传栋</t>
        </is>
      </c>
      <c r="D173" s="4" t="inlineStr">
        <is>
          <t>243800413</t>
        </is>
      </c>
      <c r="E173" s="4" t="inlineStr">
        <is>
          <t>高二4班</t>
        </is>
      </c>
      <c r="F173" s="4" t="inlineStr">
        <is>
          <t>004</t>
        </is>
      </c>
      <c r="G173" s="4" t="inlineStr">
        <is>
          <t>42</t>
        </is>
      </c>
    </row>
    <row r="174" ht="13.5" customHeight="1">
      <c r="A174" s="4" t="inlineStr">
        <is>
          <t>4</t>
        </is>
      </c>
      <c r="B174" s="4" t="inlineStr">
        <is>
          <t>14</t>
        </is>
      </c>
      <c r="C174" s="4" t="inlineStr">
        <is>
          <t>关灼峣</t>
        </is>
      </c>
      <c r="D174" s="4" t="inlineStr">
        <is>
          <t>243800414</t>
        </is>
      </c>
      <c r="E174" s="4" t="inlineStr">
        <is>
          <t>高二5班</t>
        </is>
      </c>
      <c r="F174" s="4" t="inlineStr">
        <is>
          <t>005</t>
        </is>
      </c>
      <c r="G174" s="4" t="inlineStr">
        <is>
          <t>01</t>
        </is>
      </c>
    </row>
    <row r="175" ht="13.5" customHeight="1">
      <c r="A175" s="4" t="inlineStr">
        <is>
          <t>4</t>
        </is>
      </c>
      <c r="B175" s="4" t="inlineStr">
        <is>
          <t>15</t>
        </is>
      </c>
      <c r="C175" s="4" t="inlineStr">
        <is>
          <t>江奕霖</t>
        </is>
      </c>
      <c r="D175" s="4" t="inlineStr">
        <is>
          <t>243800415</t>
        </is>
      </c>
      <c r="E175" s="4" t="inlineStr">
        <is>
          <t>高二5班</t>
        </is>
      </c>
      <c r="F175" s="4" t="inlineStr">
        <is>
          <t>005</t>
        </is>
      </c>
      <c r="G175" s="4" t="inlineStr">
        <is>
          <t>02</t>
        </is>
      </c>
    </row>
    <row r="176" ht="13.5" customHeight="1">
      <c r="A176" s="4" t="inlineStr">
        <is>
          <t>4</t>
        </is>
      </c>
      <c r="B176" s="4" t="inlineStr">
        <is>
          <t>16</t>
        </is>
      </c>
      <c r="C176" s="4" t="inlineStr">
        <is>
          <t>汤姊萱</t>
        </is>
      </c>
      <c r="D176" s="4" t="inlineStr">
        <is>
          <t>243800416</t>
        </is>
      </c>
      <c r="E176" s="4" t="inlineStr">
        <is>
          <t>高二5班</t>
        </is>
      </c>
      <c r="F176" s="4" t="inlineStr">
        <is>
          <t>005</t>
        </is>
      </c>
      <c r="G176" s="4" t="inlineStr">
        <is>
          <t>03</t>
        </is>
      </c>
    </row>
    <row r="177" ht="13.5" customHeight="1">
      <c r="A177" s="4" t="inlineStr">
        <is>
          <t>4</t>
        </is>
      </c>
      <c r="B177" s="4" t="inlineStr">
        <is>
          <t>17</t>
        </is>
      </c>
      <c r="C177" s="4" t="inlineStr">
        <is>
          <t>李啟官</t>
        </is>
      </c>
      <c r="D177" s="4" t="inlineStr">
        <is>
          <t>243800417</t>
        </is>
      </c>
      <c r="E177" s="4" t="inlineStr">
        <is>
          <t>高二5班</t>
        </is>
      </c>
      <c r="F177" s="4" t="inlineStr">
        <is>
          <t>005</t>
        </is>
      </c>
      <c r="G177" s="4" t="inlineStr">
        <is>
          <t>04</t>
        </is>
      </c>
    </row>
    <row r="178" ht="13.5" customHeight="1">
      <c r="A178" s="4" t="inlineStr">
        <is>
          <t>4</t>
        </is>
      </c>
      <c r="B178" s="4" t="inlineStr">
        <is>
          <t>18</t>
        </is>
      </c>
      <c r="C178" s="4" t="inlineStr">
        <is>
          <t>吴家煌</t>
        </is>
      </c>
      <c r="D178" s="4" t="inlineStr">
        <is>
          <t>243800418</t>
        </is>
      </c>
      <c r="E178" s="4" t="inlineStr">
        <is>
          <t>高二5班</t>
        </is>
      </c>
      <c r="F178" s="4" t="inlineStr">
        <is>
          <t>005</t>
        </is>
      </c>
      <c r="G178" s="4" t="inlineStr">
        <is>
          <t>05</t>
        </is>
      </c>
    </row>
    <row r="179" ht="13.5" customHeight="1">
      <c r="A179" s="4" t="inlineStr">
        <is>
          <t>4</t>
        </is>
      </c>
      <c r="B179" s="4" t="inlineStr">
        <is>
          <t>19</t>
        </is>
      </c>
      <c r="C179" s="4" t="inlineStr">
        <is>
          <t>何健明</t>
        </is>
      </c>
      <c r="D179" s="4" t="inlineStr">
        <is>
          <t>243800419</t>
        </is>
      </c>
      <c r="E179" s="4" t="inlineStr">
        <is>
          <t>高二5班</t>
        </is>
      </c>
      <c r="F179" s="4" t="inlineStr">
        <is>
          <t>005</t>
        </is>
      </c>
      <c r="G179" s="4" t="inlineStr">
        <is>
          <t>06</t>
        </is>
      </c>
    </row>
    <row r="180" ht="13.5" customHeight="1">
      <c r="A180" s="4" t="inlineStr">
        <is>
          <t>4</t>
        </is>
      </c>
      <c r="B180" s="4" t="inlineStr">
        <is>
          <t>20</t>
        </is>
      </c>
      <c r="C180" s="4" t="inlineStr">
        <is>
          <t>何清锐</t>
        </is>
      </c>
      <c r="D180" s="4" t="inlineStr">
        <is>
          <t>243800420</t>
        </is>
      </c>
      <c r="E180" s="4" t="inlineStr">
        <is>
          <t>高二5班</t>
        </is>
      </c>
      <c r="F180" s="4" t="inlineStr">
        <is>
          <t>005</t>
        </is>
      </c>
      <c r="G180" s="4" t="inlineStr">
        <is>
          <t>07</t>
        </is>
      </c>
    </row>
    <row r="181" ht="13.5" customHeight="1">
      <c r="A181" s="4" t="inlineStr">
        <is>
          <t>4</t>
        </is>
      </c>
      <c r="B181" s="4" t="inlineStr">
        <is>
          <t>21</t>
        </is>
      </c>
      <c r="C181" s="4" t="inlineStr">
        <is>
          <t>何镓越</t>
        </is>
      </c>
      <c r="D181" s="4" t="inlineStr">
        <is>
          <t>243800421</t>
        </is>
      </c>
      <c r="E181" s="4" t="inlineStr">
        <is>
          <t>高二5班</t>
        </is>
      </c>
      <c r="F181" s="4" t="inlineStr">
        <is>
          <t>005</t>
        </is>
      </c>
      <c r="G181" s="4" t="inlineStr">
        <is>
          <t>08</t>
        </is>
      </c>
    </row>
    <row r="182" ht="13.5" customHeight="1">
      <c r="A182" s="4" t="inlineStr">
        <is>
          <t>4</t>
        </is>
      </c>
      <c r="B182" s="4" t="inlineStr">
        <is>
          <t>22</t>
        </is>
      </c>
      <c r="C182" s="4" t="inlineStr">
        <is>
          <t>宋钏羽</t>
        </is>
      </c>
      <c r="D182" s="4" t="inlineStr">
        <is>
          <t>243800422</t>
        </is>
      </c>
      <c r="E182" s="4" t="inlineStr">
        <is>
          <t>高二5班</t>
        </is>
      </c>
      <c r="F182" s="4" t="inlineStr">
        <is>
          <t>005</t>
        </is>
      </c>
      <c r="G182" s="4" t="inlineStr">
        <is>
          <t>09</t>
        </is>
      </c>
    </row>
    <row r="183" ht="13.5" customHeight="1">
      <c r="A183" s="4" t="inlineStr">
        <is>
          <t>4</t>
        </is>
      </c>
      <c r="B183" s="4" t="inlineStr">
        <is>
          <t>23</t>
        </is>
      </c>
      <c r="C183" s="4" t="inlineStr">
        <is>
          <t>张华强</t>
        </is>
      </c>
      <c r="D183" s="4" t="inlineStr">
        <is>
          <t>243800423</t>
        </is>
      </c>
      <c r="E183" s="4" t="inlineStr">
        <is>
          <t>高二5班</t>
        </is>
      </c>
      <c r="F183" s="4" t="inlineStr">
        <is>
          <t>005</t>
        </is>
      </c>
      <c r="G183" s="4" t="inlineStr">
        <is>
          <t>10</t>
        </is>
      </c>
    </row>
    <row r="184" ht="13.5" customHeight="1">
      <c r="A184" s="4" t="inlineStr">
        <is>
          <t>4</t>
        </is>
      </c>
      <c r="B184" s="4" t="inlineStr">
        <is>
          <t>24</t>
        </is>
      </c>
      <c r="C184" s="4" t="inlineStr">
        <is>
          <t>张弛</t>
        </is>
      </c>
      <c r="D184" s="4" t="inlineStr">
        <is>
          <t>243800424</t>
        </is>
      </c>
      <c r="E184" s="4" t="inlineStr">
        <is>
          <t>高二5班</t>
        </is>
      </c>
      <c r="F184" s="4" t="inlineStr">
        <is>
          <t>005</t>
        </is>
      </c>
      <c r="G184" s="4" t="inlineStr">
        <is>
          <t>11</t>
        </is>
      </c>
    </row>
    <row r="185" ht="13.5" customHeight="1">
      <c r="A185" s="4" t="inlineStr">
        <is>
          <t>4</t>
        </is>
      </c>
      <c r="B185" s="4" t="inlineStr">
        <is>
          <t>25</t>
        </is>
      </c>
      <c r="C185" s="4" t="inlineStr">
        <is>
          <t>张泽仁</t>
        </is>
      </c>
      <c r="D185" s="4" t="inlineStr">
        <is>
          <t>243800425</t>
        </is>
      </c>
      <c r="E185" s="4" t="inlineStr">
        <is>
          <t>高二5班</t>
        </is>
      </c>
      <c r="F185" s="4" t="inlineStr">
        <is>
          <t>005</t>
        </is>
      </c>
      <c r="G185" s="4" t="inlineStr">
        <is>
          <t>12</t>
        </is>
      </c>
    </row>
    <row r="186" ht="13.5" customHeight="1">
      <c r="A186" s="4" t="inlineStr">
        <is>
          <t>4</t>
        </is>
      </c>
      <c r="B186" s="4" t="inlineStr">
        <is>
          <t>26</t>
        </is>
      </c>
      <c r="C186" s="4" t="inlineStr">
        <is>
          <t>陈沛臻</t>
        </is>
      </c>
      <c r="D186" s="4" t="inlineStr">
        <is>
          <t>243800426</t>
        </is>
      </c>
      <c r="E186" s="4" t="inlineStr">
        <is>
          <t>高二5班</t>
        </is>
      </c>
      <c r="F186" s="4" t="inlineStr">
        <is>
          <t>005</t>
        </is>
      </c>
      <c r="G186" s="4" t="inlineStr">
        <is>
          <t>13</t>
        </is>
      </c>
    </row>
    <row r="187" ht="13.5" customHeight="1">
      <c r="A187" s="4" t="inlineStr">
        <is>
          <t>4</t>
        </is>
      </c>
      <c r="B187" s="4" t="inlineStr">
        <is>
          <t>27</t>
        </is>
      </c>
      <c r="C187" s="4" t="inlineStr">
        <is>
          <t>陈招宝</t>
        </is>
      </c>
      <c r="D187" s="4" t="inlineStr">
        <is>
          <t>243800427</t>
        </is>
      </c>
      <c r="E187" s="4" t="inlineStr">
        <is>
          <t>高二5班</t>
        </is>
      </c>
      <c r="F187" s="4" t="inlineStr">
        <is>
          <t>005</t>
        </is>
      </c>
      <c r="G187" s="4" t="inlineStr">
        <is>
          <t>14</t>
        </is>
      </c>
    </row>
    <row r="188" ht="13.5" customHeight="1">
      <c r="A188" s="4" t="inlineStr">
        <is>
          <t>4</t>
        </is>
      </c>
      <c r="B188" s="4" t="inlineStr">
        <is>
          <t>28</t>
        </is>
      </c>
      <c r="C188" s="4" t="inlineStr">
        <is>
          <t>陈铭</t>
        </is>
      </c>
      <c r="D188" s="4" t="inlineStr">
        <is>
          <t>243800428</t>
        </is>
      </c>
      <c r="E188" s="4" t="inlineStr">
        <is>
          <t>高二5班</t>
        </is>
      </c>
      <c r="F188" s="4" t="inlineStr">
        <is>
          <t>005</t>
        </is>
      </c>
      <c r="G188" s="4" t="inlineStr">
        <is>
          <t>15</t>
        </is>
      </c>
    </row>
    <row r="189" ht="13.5" customHeight="1">
      <c r="A189" s="4" t="inlineStr">
        <is>
          <t>4</t>
        </is>
      </c>
      <c r="B189" s="4" t="inlineStr">
        <is>
          <t>29</t>
        </is>
      </c>
      <c r="C189" s="4" t="inlineStr">
        <is>
          <t>陈蕙甜</t>
        </is>
      </c>
      <c r="D189" s="4" t="inlineStr">
        <is>
          <t>243800429</t>
        </is>
      </c>
      <c r="E189" s="4" t="inlineStr">
        <is>
          <t>高二5班</t>
        </is>
      </c>
      <c r="F189" s="4" t="inlineStr">
        <is>
          <t>005</t>
        </is>
      </c>
      <c r="G189" s="4" t="inlineStr">
        <is>
          <t>16</t>
        </is>
      </c>
    </row>
    <row r="190" ht="13.5" customHeight="1">
      <c r="A190" s="4" t="inlineStr">
        <is>
          <t>4</t>
        </is>
      </c>
      <c r="B190" s="4" t="inlineStr">
        <is>
          <t>30</t>
        </is>
      </c>
      <c r="C190" s="4" t="inlineStr">
        <is>
          <t>林广骏</t>
        </is>
      </c>
      <c r="D190" s="4" t="inlineStr">
        <is>
          <t>243800430</t>
        </is>
      </c>
      <c r="E190" s="4" t="inlineStr">
        <is>
          <t>高二5班</t>
        </is>
      </c>
      <c r="F190" s="4" t="inlineStr">
        <is>
          <t>005</t>
        </is>
      </c>
      <c r="G190" s="4" t="inlineStr">
        <is>
          <t>17</t>
        </is>
      </c>
    </row>
    <row r="191" ht="13.5" customHeight="1">
      <c r="A191" s="4" t="inlineStr">
        <is>
          <t>4</t>
        </is>
      </c>
      <c r="B191" s="4" t="inlineStr">
        <is>
          <t>31</t>
        </is>
      </c>
      <c r="C191" s="4" t="inlineStr">
        <is>
          <t>林琪敏</t>
        </is>
      </c>
      <c r="D191" s="4" t="inlineStr">
        <is>
          <t>243800431</t>
        </is>
      </c>
      <c r="E191" s="4" t="inlineStr">
        <is>
          <t>高二5班</t>
        </is>
      </c>
      <c r="F191" s="4" t="inlineStr">
        <is>
          <t>005</t>
        </is>
      </c>
      <c r="G191" s="4" t="inlineStr">
        <is>
          <t>18</t>
        </is>
      </c>
    </row>
    <row r="192" ht="13.5" customHeight="1">
      <c r="A192" s="4" t="inlineStr">
        <is>
          <t>4</t>
        </is>
      </c>
      <c r="B192" s="4" t="inlineStr">
        <is>
          <t>32</t>
        </is>
      </c>
      <c r="C192" s="4" t="inlineStr">
        <is>
          <t>林靖熙</t>
        </is>
      </c>
      <c r="D192" s="4" t="inlineStr">
        <is>
          <t>243800432</t>
        </is>
      </c>
      <c r="E192" s="4" t="inlineStr">
        <is>
          <t>高二5班</t>
        </is>
      </c>
      <c r="F192" s="4" t="inlineStr">
        <is>
          <t>005</t>
        </is>
      </c>
      <c r="G192" s="4" t="inlineStr">
        <is>
          <t>19</t>
        </is>
      </c>
    </row>
    <row r="193" ht="13.5" customHeight="1">
      <c r="A193" s="4" t="inlineStr">
        <is>
          <t>4</t>
        </is>
      </c>
      <c r="B193" s="4" t="inlineStr">
        <is>
          <t>33</t>
        </is>
      </c>
      <c r="C193" s="4" t="inlineStr">
        <is>
          <t>周承淳</t>
        </is>
      </c>
      <c r="D193" s="4" t="inlineStr">
        <is>
          <t>243800433</t>
        </is>
      </c>
      <c r="E193" s="4" t="inlineStr">
        <is>
          <t>高二5班</t>
        </is>
      </c>
      <c r="F193" s="4" t="inlineStr">
        <is>
          <t>005</t>
        </is>
      </c>
      <c r="G193" s="4" t="inlineStr">
        <is>
          <t>20</t>
        </is>
      </c>
    </row>
    <row r="194" ht="13.5" customHeight="1">
      <c r="A194" s="4" t="inlineStr">
        <is>
          <t>4</t>
        </is>
      </c>
      <c r="B194" s="4" t="inlineStr">
        <is>
          <t>34</t>
        </is>
      </c>
      <c r="C194" s="4" t="inlineStr">
        <is>
          <t>郑睿鑫</t>
        </is>
      </c>
      <c r="D194" s="4" t="inlineStr">
        <is>
          <t>243800434</t>
        </is>
      </c>
      <c r="E194" s="4" t="inlineStr">
        <is>
          <t>高二5班</t>
        </is>
      </c>
      <c r="F194" s="4" t="inlineStr">
        <is>
          <t>005</t>
        </is>
      </c>
      <c r="G194" s="4" t="inlineStr">
        <is>
          <t>21</t>
        </is>
      </c>
    </row>
    <row r="195" ht="13.5" customHeight="1">
      <c r="A195" s="4" t="inlineStr">
        <is>
          <t>4</t>
        </is>
      </c>
      <c r="B195" s="4" t="inlineStr">
        <is>
          <t>35</t>
        </is>
      </c>
      <c r="C195" s="4" t="inlineStr">
        <is>
          <t>胡嘉豪</t>
        </is>
      </c>
      <c r="D195" s="4" t="inlineStr">
        <is>
          <t>243800435</t>
        </is>
      </c>
      <c r="E195" s="4" t="inlineStr">
        <is>
          <t>高二5班</t>
        </is>
      </c>
      <c r="F195" s="4" t="inlineStr">
        <is>
          <t>005</t>
        </is>
      </c>
      <c r="G195" s="4" t="inlineStr">
        <is>
          <t>22</t>
        </is>
      </c>
    </row>
    <row r="196" ht="13.5" customHeight="1">
      <c r="A196" s="4" t="inlineStr">
        <is>
          <t>4</t>
        </is>
      </c>
      <c r="B196" s="4" t="inlineStr">
        <is>
          <t>36</t>
        </is>
      </c>
      <c r="C196" s="4" t="inlineStr">
        <is>
          <t>施蕾</t>
        </is>
      </c>
      <c r="D196" s="4" t="inlineStr">
        <is>
          <t>243800436</t>
        </is>
      </c>
      <c r="E196" s="4" t="inlineStr">
        <is>
          <t>高二5班</t>
        </is>
      </c>
      <c r="F196" s="4" t="inlineStr">
        <is>
          <t>005</t>
        </is>
      </c>
      <c r="G196" s="4" t="inlineStr">
        <is>
          <t>23</t>
        </is>
      </c>
    </row>
    <row r="197" ht="13.5" customHeight="1">
      <c r="A197" s="4" t="inlineStr">
        <is>
          <t>4</t>
        </is>
      </c>
      <c r="B197" s="4" t="inlineStr">
        <is>
          <t>37</t>
        </is>
      </c>
      <c r="C197" s="4" t="inlineStr">
        <is>
          <t>洪铎睿</t>
        </is>
      </c>
      <c r="D197" s="4" t="inlineStr">
        <is>
          <t>243800437</t>
        </is>
      </c>
      <c r="E197" s="4" t="inlineStr">
        <is>
          <t>高二5班</t>
        </is>
      </c>
      <c r="F197" s="4" t="inlineStr">
        <is>
          <t>005</t>
        </is>
      </c>
      <c r="G197" s="4" t="inlineStr">
        <is>
          <t>24</t>
        </is>
      </c>
    </row>
    <row r="198" ht="13.5" customHeight="1">
      <c r="A198" s="4" t="inlineStr">
        <is>
          <t>4</t>
        </is>
      </c>
      <c r="B198" s="4" t="inlineStr">
        <is>
          <t>38</t>
        </is>
      </c>
      <c r="C198" s="4" t="inlineStr">
        <is>
          <t>洪紫涵</t>
        </is>
      </c>
      <c r="D198" s="4" t="inlineStr">
        <is>
          <t>243800438</t>
        </is>
      </c>
      <c r="E198" s="4" t="inlineStr">
        <is>
          <t>高二5班</t>
        </is>
      </c>
      <c r="F198" s="4" t="inlineStr">
        <is>
          <t>005</t>
        </is>
      </c>
      <c r="G198" s="4" t="inlineStr">
        <is>
          <t>25</t>
        </is>
      </c>
    </row>
    <row r="199" ht="13.5" customHeight="1">
      <c r="A199" s="4" t="inlineStr">
        <is>
          <t>4</t>
        </is>
      </c>
      <c r="B199" s="4" t="inlineStr">
        <is>
          <t>39</t>
        </is>
      </c>
      <c r="C199" s="4" t="inlineStr">
        <is>
          <t>秦浩轩</t>
        </is>
      </c>
      <c r="D199" s="4" t="inlineStr">
        <is>
          <t>243800439</t>
        </is>
      </c>
      <c r="E199" s="4" t="inlineStr">
        <is>
          <t>高二5班</t>
        </is>
      </c>
      <c r="F199" s="4" t="inlineStr">
        <is>
          <t>005</t>
        </is>
      </c>
      <c r="G199" s="4" t="inlineStr">
        <is>
          <t>26</t>
        </is>
      </c>
    </row>
    <row r="200" ht="13.5" customHeight="1">
      <c r="A200" s="4" t="inlineStr">
        <is>
          <t>4</t>
        </is>
      </c>
      <c r="B200" s="4" t="inlineStr">
        <is>
          <t>40</t>
        </is>
      </c>
      <c r="C200" s="4" t="inlineStr">
        <is>
          <t>郭奕钧</t>
        </is>
      </c>
      <c r="D200" s="4" t="inlineStr">
        <is>
          <t>243800440</t>
        </is>
      </c>
      <c r="E200" s="4" t="inlineStr">
        <is>
          <t>高二5班</t>
        </is>
      </c>
      <c r="F200" s="4" t="inlineStr">
        <is>
          <t>005</t>
        </is>
      </c>
      <c r="G200" s="4" t="inlineStr">
        <is>
          <t>27</t>
        </is>
      </c>
    </row>
    <row r="201" ht="13.5" customHeight="1">
      <c r="A201" s="4" t="inlineStr">
        <is>
          <t>4</t>
        </is>
      </c>
      <c r="B201" s="4" t="inlineStr">
        <is>
          <t>41</t>
        </is>
      </c>
      <c r="C201" s="4" t="inlineStr">
        <is>
          <t>郭梓柔</t>
        </is>
      </c>
      <c r="D201" s="4" t="inlineStr">
        <is>
          <t>243800441</t>
        </is>
      </c>
      <c r="E201" s="4" t="inlineStr">
        <is>
          <t>高二5班</t>
        </is>
      </c>
      <c r="F201" s="4" t="inlineStr">
        <is>
          <t>005</t>
        </is>
      </c>
      <c r="G201" s="4" t="inlineStr">
        <is>
          <t>28</t>
        </is>
      </c>
    </row>
    <row r="202" ht="13.5" customHeight="1">
      <c r="A202" s="4" t="inlineStr">
        <is>
          <t>4</t>
        </is>
      </c>
      <c r="B202" s="4" t="inlineStr">
        <is>
          <t>42</t>
        </is>
      </c>
      <c r="C202" s="4" t="inlineStr">
        <is>
          <t>黄一洋</t>
        </is>
      </c>
      <c r="D202" s="4" t="inlineStr">
        <is>
          <t>243800442</t>
        </is>
      </c>
      <c r="E202" s="4" t="inlineStr">
        <is>
          <t>高二5班</t>
        </is>
      </c>
      <c r="F202" s="4" t="inlineStr">
        <is>
          <t>005</t>
        </is>
      </c>
      <c r="G202" s="4" t="inlineStr">
        <is>
          <t>29</t>
        </is>
      </c>
    </row>
    <row r="203" ht="13.5" customHeight="1">
      <c r="A203" s="4" t="inlineStr">
        <is>
          <t>4</t>
        </is>
      </c>
      <c r="B203" s="4" t="inlineStr">
        <is>
          <t>43</t>
        </is>
      </c>
      <c r="C203" s="4" t="inlineStr">
        <is>
          <t>黄伟杰</t>
        </is>
      </c>
      <c r="D203" s="4" t="inlineStr">
        <is>
          <t>243800443</t>
        </is>
      </c>
      <c r="E203" s="4" t="inlineStr">
        <is>
          <t>高二5班</t>
        </is>
      </c>
      <c r="F203" s="4" t="inlineStr">
        <is>
          <t>005</t>
        </is>
      </c>
      <c r="G203" s="4" t="inlineStr">
        <is>
          <t>30</t>
        </is>
      </c>
    </row>
    <row r="204" ht="13.5" customHeight="1">
      <c r="A204" s="4" t="inlineStr">
        <is>
          <t>4</t>
        </is>
      </c>
      <c r="B204" s="4" t="inlineStr">
        <is>
          <t>44</t>
        </is>
      </c>
      <c r="C204" s="4" t="inlineStr">
        <is>
          <t>黄荣浩</t>
        </is>
      </c>
      <c r="D204" s="4" t="inlineStr">
        <is>
          <t>243800444</t>
        </is>
      </c>
      <c r="E204" s="4" t="inlineStr">
        <is>
          <t>高二5班</t>
        </is>
      </c>
      <c r="F204" s="4" t="inlineStr">
        <is>
          <t>005</t>
        </is>
      </c>
      <c r="G204" s="4" t="inlineStr">
        <is>
          <t>31</t>
        </is>
      </c>
    </row>
    <row r="205" ht="13.5" customHeight="1">
      <c r="A205" s="4" t="inlineStr">
        <is>
          <t>4</t>
        </is>
      </c>
      <c r="B205" s="4" t="inlineStr">
        <is>
          <t>45</t>
        </is>
      </c>
      <c r="C205" s="4" t="inlineStr">
        <is>
          <t>梁哲楠</t>
        </is>
      </c>
      <c r="D205" s="4" t="inlineStr">
        <is>
          <t>243800445</t>
        </is>
      </c>
      <c r="E205" s="4" t="inlineStr">
        <is>
          <t>高二5班</t>
        </is>
      </c>
      <c r="F205" s="4" t="inlineStr">
        <is>
          <t>005</t>
        </is>
      </c>
      <c r="G205" s="4" t="inlineStr">
        <is>
          <t>32</t>
        </is>
      </c>
    </row>
    <row r="206" ht="13.5" customHeight="1">
      <c r="A206" s="4" t="inlineStr">
        <is>
          <t>4</t>
        </is>
      </c>
      <c r="B206" s="4" t="inlineStr">
        <is>
          <t>46</t>
        </is>
      </c>
      <c r="C206" s="4" t="inlineStr">
        <is>
          <t>曾家俊</t>
        </is>
      </c>
      <c r="D206" s="4" t="inlineStr">
        <is>
          <t>243800446</t>
        </is>
      </c>
      <c r="E206" s="4" t="inlineStr">
        <is>
          <t>高二5班</t>
        </is>
      </c>
      <c r="F206" s="4" t="inlineStr">
        <is>
          <t>005</t>
        </is>
      </c>
      <c r="G206" s="4" t="inlineStr">
        <is>
          <t>33</t>
        </is>
      </c>
    </row>
    <row r="207" ht="13.5" customHeight="1">
      <c r="A207" s="4" t="inlineStr">
        <is>
          <t>4</t>
        </is>
      </c>
      <c r="B207" s="4" t="inlineStr">
        <is>
          <t>47</t>
        </is>
      </c>
      <c r="C207" s="4" t="inlineStr">
        <is>
          <t>温宇霆</t>
        </is>
      </c>
      <c r="D207" s="4" t="inlineStr">
        <is>
          <t>243800447</t>
        </is>
      </c>
      <c r="E207" s="4" t="inlineStr">
        <is>
          <t>高二5班</t>
        </is>
      </c>
      <c r="F207" s="4" t="inlineStr">
        <is>
          <t>005</t>
        </is>
      </c>
      <c r="G207" s="4" t="inlineStr">
        <is>
          <t>34</t>
        </is>
      </c>
    </row>
    <row r="208" ht="13.5" customHeight="1">
      <c r="A208" s="4" t="inlineStr">
        <is>
          <t>4</t>
        </is>
      </c>
      <c r="B208" s="4" t="inlineStr">
        <is>
          <t>48</t>
        </is>
      </c>
      <c r="C208" s="4" t="inlineStr">
        <is>
          <t>谢嘉浩</t>
        </is>
      </c>
      <c r="D208" s="4" t="inlineStr">
        <is>
          <t>243800448</t>
        </is>
      </c>
      <c r="E208" s="4" t="inlineStr">
        <is>
          <t>高二5班</t>
        </is>
      </c>
      <c r="F208" s="4" t="inlineStr">
        <is>
          <t>005</t>
        </is>
      </c>
      <c r="G208" s="4" t="inlineStr">
        <is>
          <t>35</t>
        </is>
      </c>
    </row>
    <row r="209" ht="13.5" customHeight="1">
      <c r="A209" s="4" t="inlineStr">
        <is>
          <t>4</t>
        </is>
      </c>
      <c r="B209" s="4" t="inlineStr">
        <is>
          <t>49</t>
        </is>
      </c>
      <c r="C209" s="4" t="inlineStr">
        <is>
          <t>谭颖楠</t>
        </is>
      </c>
      <c r="D209" s="4" t="inlineStr">
        <is>
          <t>243800449</t>
        </is>
      </c>
      <c r="E209" s="4" t="inlineStr">
        <is>
          <t>高二5班</t>
        </is>
      </c>
      <c r="F209" s="4" t="inlineStr">
        <is>
          <t>005</t>
        </is>
      </c>
      <c r="G209" s="4" t="inlineStr">
        <is>
          <t>36</t>
        </is>
      </c>
    </row>
    <row r="210" ht="13.5" customHeight="1">
      <c r="A210" s="4" t="inlineStr">
        <is>
          <t>4</t>
        </is>
      </c>
      <c r="B210" s="4" t="inlineStr">
        <is>
          <t>50</t>
        </is>
      </c>
      <c r="C210" s="4" t="inlineStr">
        <is>
          <t>潘苑杰</t>
        </is>
      </c>
      <c r="D210" s="4" t="inlineStr">
        <is>
          <t>243800450</t>
        </is>
      </c>
      <c r="E210" s="4" t="inlineStr">
        <is>
          <t>高二5班</t>
        </is>
      </c>
      <c r="F210" s="4" t="inlineStr">
        <is>
          <t>005</t>
        </is>
      </c>
      <c r="G210" s="4" t="inlineStr">
        <is>
          <t>37</t>
        </is>
      </c>
    </row>
    <row r="211" ht="13.5" customHeight="1">
      <c r="A211" s="4" t="inlineStr">
        <is>
          <t>4</t>
        </is>
      </c>
      <c r="B211" s="4" t="inlineStr">
        <is>
          <t>51</t>
        </is>
      </c>
      <c r="C211" s="4" t="inlineStr">
        <is>
          <t>潘凯欣</t>
        </is>
      </c>
      <c r="D211" s="4" t="inlineStr">
        <is>
          <t>243800451</t>
        </is>
      </c>
      <c r="E211" s="4" t="inlineStr">
        <is>
          <t>高二5班</t>
        </is>
      </c>
      <c r="F211" s="4" t="inlineStr">
        <is>
          <t>005</t>
        </is>
      </c>
      <c r="G211" s="4" t="inlineStr">
        <is>
          <t>38</t>
        </is>
      </c>
    </row>
    <row r="212" ht="13.5" customHeight="1">
      <c r="A212" s="4" t="inlineStr">
        <is>
          <t>4</t>
        </is>
      </c>
      <c r="B212" s="4" t="inlineStr">
        <is>
          <t>52</t>
        </is>
      </c>
      <c r="C212" s="4" t="inlineStr">
        <is>
          <t>潘俊宇</t>
        </is>
      </c>
      <c r="D212" s="4" t="inlineStr">
        <is>
          <t>243800452</t>
        </is>
      </c>
      <c r="E212" s="4" t="inlineStr">
        <is>
          <t>高二5班</t>
        </is>
      </c>
      <c r="F212" s="4" t="inlineStr">
        <is>
          <t>005</t>
        </is>
      </c>
      <c r="G212" s="4" t="inlineStr">
        <is>
          <t>39</t>
        </is>
      </c>
    </row>
    <row r="213" ht="13.5" customHeight="1">
      <c r="A213" s="4" t="inlineStr">
        <is>
          <t>4 计数</t>
        </is>
      </c>
      <c r="B213" s="4" t="n"/>
      <c r="C213" s="4">
        <f>SUBTOTAL(3,C161:C212)</f>
        <v/>
      </c>
      <c r="D213" s="4" t="n"/>
      <c r="E213" s="4" t="n"/>
      <c r="F213" s="4" t="n"/>
      <c r="G213" s="4" t="n"/>
    </row>
    <row r="214" ht="13.5" customHeight="1">
      <c r="A214" s="4" t="inlineStr">
        <is>
          <t>5</t>
        </is>
      </c>
      <c r="B214" s="4" t="inlineStr">
        <is>
          <t>1</t>
        </is>
      </c>
      <c r="C214" s="4" t="inlineStr">
        <is>
          <t>王以涵</t>
        </is>
      </c>
      <c r="D214" s="4" t="inlineStr">
        <is>
          <t>243800501</t>
        </is>
      </c>
      <c r="E214" s="4" t="inlineStr">
        <is>
          <t>高二5班</t>
        </is>
      </c>
      <c r="F214" s="4" t="inlineStr">
        <is>
          <t>005</t>
        </is>
      </c>
      <c r="G214" s="4" t="inlineStr">
        <is>
          <t>40</t>
        </is>
      </c>
    </row>
    <row r="215" ht="13.5" customHeight="1">
      <c r="A215" s="4" t="inlineStr">
        <is>
          <t>5</t>
        </is>
      </c>
      <c r="B215" s="4" t="inlineStr">
        <is>
          <t>2</t>
        </is>
      </c>
      <c r="C215" s="4" t="inlineStr">
        <is>
          <t>王涵</t>
        </is>
      </c>
      <c r="D215" s="4" t="inlineStr">
        <is>
          <t>243800502</t>
        </is>
      </c>
      <c r="E215" s="4" t="inlineStr">
        <is>
          <t>高二5班</t>
        </is>
      </c>
      <c r="F215" s="4" t="inlineStr">
        <is>
          <t>005</t>
        </is>
      </c>
      <c r="G215" s="4" t="inlineStr">
        <is>
          <t>41</t>
        </is>
      </c>
    </row>
    <row r="216" ht="13.5" customHeight="1">
      <c r="A216" s="4" t="inlineStr">
        <is>
          <t>5</t>
        </is>
      </c>
      <c r="B216" s="4" t="inlineStr">
        <is>
          <t>3</t>
        </is>
      </c>
      <c r="C216" s="4" t="inlineStr">
        <is>
          <t>王嘉莹</t>
        </is>
      </c>
      <c r="D216" s="4" t="inlineStr">
        <is>
          <t>243800503</t>
        </is>
      </c>
      <c r="E216" s="4" t="inlineStr">
        <is>
          <t>高二5班</t>
        </is>
      </c>
      <c r="F216" s="4" t="inlineStr">
        <is>
          <t>005</t>
        </is>
      </c>
      <c r="G216" s="4" t="inlineStr">
        <is>
          <t>42</t>
        </is>
      </c>
    </row>
    <row r="217" ht="13.5" customHeight="1">
      <c r="A217" s="4" t="inlineStr">
        <is>
          <t>5</t>
        </is>
      </c>
      <c r="B217" s="4" t="inlineStr">
        <is>
          <t>4</t>
        </is>
      </c>
      <c r="C217" s="4" t="inlineStr">
        <is>
          <t>邓高照</t>
        </is>
      </c>
      <c r="D217" s="4" t="inlineStr">
        <is>
          <t>243800504</t>
        </is>
      </c>
      <c r="E217" s="4" t="inlineStr">
        <is>
          <t>高二6班</t>
        </is>
      </c>
      <c r="F217" s="4" t="inlineStr">
        <is>
          <t>006</t>
        </is>
      </c>
      <c r="G217" s="4" t="inlineStr">
        <is>
          <t>01</t>
        </is>
      </c>
    </row>
    <row r="218" ht="13.5" customHeight="1">
      <c r="A218" s="4" t="inlineStr">
        <is>
          <t>5</t>
        </is>
      </c>
      <c r="B218" s="4" t="inlineStr">
        <is>
          <t>5</t>
        </is>
      </c>
      <c r="C218" s="4" t="inlineStr">
        <is>
          <t>邓璞</t>
        </is>
      </c>
      <c r="D218" s="4" t="inlineStr">
        <is>
          <t>243800505</t>
        </is>
      </c>
      <c r="E218" s="4" t="inlineStr">
        <is>
          <t>高二6班</t>
        </is>
      </c>
      <c r="F218" s="4" t="inlineStr">
        <is>
          <t>006</t>
        </is>
      </c>
      <c r="G218" s="4" t="inlineStr">
        <is>
          <t>02</t>
        </is>
      </c>
    </row>
    <row r="219" ht="13.5" customHeight="1">
      <c r="A219" s="4" t="inlineStr">
        <is>
          <t>5</t>
        </is>
      </c>
      <c r="B219" s="4" t="inlineStr">
        <is>
          <t>6</t>
        </is>
      </c>
      <c r="C219" s="4" t="inlineStr">
        <is>
          <t>石钰婷</t>
        </is>
      </c>
      <c r="D219" s="4" t="inlineStr">
        <is>
          <t>243800506</t>
        </is>
      </c>
      <c r="E219" s="4" t="inlineStr">
        <is>
          <t>高二6班</t>
        </is>
      </c>
      <c r="F219" s="4" t="inlineStr">
        <is>
          <t>006</t>
        </is>
      </c>
      <c r="G219" s="4" t="inlineStr">
        <is>
          <t>03</t>
        </is>
      </c>
    </row>
    <row r="220" ht="13.5" customHeight="1">
      <c r="A220" s="4" t="inlineStr">
        <is>
          <t>5</t>
        </is>
      </c>
      <c r="B220" s="4" t="inlineStr">
        <is>
          <t>7</t>
        </is>
      </c>
      <c r="C220" s="4" t="inlineStr">
        <is>
          <t>卢炜杰</t>
        </is>
      </c>
      <c r="D220" s="4" t="inlineStr">
        <is>
          <t>243800507</t>
        </is>
      </c>
      <c r="E220" s="4" t="inlineStr">
        <is>
          <t>高二6班</t>
        </is>
      </c>
      <c r="F220" s="4" t="inlineStr">
        <is>
          <t>006</t>
        </is>
      </c>
      <c r="G220" s="4" t="inlineStr">
        <is>
          <t>04</t>
        </is>
      </c>
    </row>
    <row r="221" ht="13.5" customHeight="1">
      <c r="A221" s="4" t="inlineStr">
        <is>
          <t>5</t>
        </is>
      </c>
      <c r="B221" s="4" t="inlineStr">
        <is>
          <t>8</t>
        </is>
      </c>
      <c r="C221" s="4" t="inlineStr">
        <is>
          <t>白晞业</t>
        </is>
      </c>
      <c r="D221" s="4" t="inlineStr">
        <is>
          <t>243800508</t>
        </is>
      </c>
      <c r="E221" s="4" t="inlineStr">
        <is>
          <t>高二6班</t>
        </is>
      </c>
      <c r="F221" s="4" t="inlineStr">
        <is>
          <t>006</t>
        </is>
      </c>
      <c r="G221" s="4" t="inlineStr">
        <is>
          <t>05</t>
        </is>
      </c>
    </row>
    <row r="222" ht="13.5" customHeight="1">
      <c r="A222" s="4" t="inlineStr">
        <is>
          <t>5</t>
        </is>
      </c>
      <c r="B222" s="4" t="inlineStr">
        <is>
          <t>9</t>
        </is>
      </c>
      <c r="C222" s="4" t="inlineStr">
        <is>
          <t>朱永基</t>
        </is>
      </c>
      <c r="D222" s="4" t="inlineStr">
        <is>
          <t>243800509</t>
        </is>
      </c>
      <c r="E222" s="4" t="inlineStr">
        <is>
          <t>高二6班</t>
        </is>
      </c>
      <c r="F222" s="4" t="inlineStr">
        <is>
          <t>006</t>
        </is>
      </c>
      <c r="G222" s="4" t="inlineStr">
        <is>
          <t>06</t>
        </is>
      </c>
    </row>
    <row r="223" ht="13.5" customHeight="1">
      <c r="A223" s="4" t="inlineStr">
        <is>
          <t>5</t>
        </is>
      </c>
      <c r="B223" s="4" t="inlineStr">
        <is>
          <t>10</t>
        </is>
      </c>
      <c r="C223" s="4" t="inlineStr">
        <is>
          <t>刘延欢</t>
        </is>
      </c>
      <c r="D223" s="4" t="inlineStr">
        <is>
          <t>243800510</t>
        </is>
      </c>
      <c r="E223" s="4" t="inlineStr">
        <is>
          <t>高二6班</t>
        </is>
      </c>
      <c r="F223" s="4" t="inlineStr">
        <is>
          <t>006</t>
        </is>
      </c>
      <c r="G223" s="4" t="inlineStr">
        <is>
          <t>07</t>
        </is>
      </c>
    </row>
    <row r="224" ht="13.5" customHeight="1">
      <c r="A224" s="4" t="inlineStr">
        <is>
          <t>5</t>
        </is>
      </c>
      <c r="B224" s="4" t="inlineStr">
        <is>
          <t>11</t>
        </is>
      </c>
      <c r="C224" s="4" t="inlineStr">
        <is>
          <t>刘亲杨</t>
        </is>
      </c>
      <c r="D224" s="4" t="inlineStr">
        <is>
          <t>243800511</t>
        </is>
      </c>
      <c r="E224" s="4" t="inlineStr">
        <is>
          <t>高二6班</t>
        </is>
      </c>
      <c r="F224" s="4" t="inlineStr">
        <is>
          <t>006</t>
        </is>
      </c>
      <c r="G224" s="4" t="inlineStr">
        <is>
          <t>08</t>
        </is>
      </c>
    </row>
    <row r="225" ht="13.5" customHeight="1">
      <c r="A225" s="4" t="inlineStr">
        <is>
          <t>5</t>
        </is>
      </c>
      <c r="B225" s="4" t="inlineStr">
        <is>
          <t>12</t>
        </is>
      </c>
      <c r="C225" s="4" t="inlineStr">
        <is>
          <t>刘骐睿</t>
        </is>
      </c>
      <c r="D225" s="4" t="inlineStr">
        <is>
          <t>243800512</t>
        </is>
      </c>
      <c r="E225" s="4" t="inlineStr">
        <is>
          <t>高二6班</t>
        </is>
      </c>
      <c r="F225" s="4" t="inlineStr">
        <is>
          <t>006</t>
        </is>
      </c>
      <c r="G225" s="4" t="inlineStr">
        <is>
          <t>09</t>
        </is>
      </c>
    </row>
    <row r="226" ht="13.5" customHeight="1">
      <c r="A226" s="4" t="inlineStr">
        <is>
          <t>5</t>
        </is>
      </c>
      <c r="B226" s="4" t="inlineStr">
        <is>
          <t>13</t>
        </is>
      </c>
      <c r="C226" s="4" t="inlineStr">
        <is>
          <t>刘耀榛</t>
        </is>
      </c>
      <c r="D226" s="4" t="inlineStr">
        <is>
          <t>243800513</t>
        </is>
      </c>
      <c r="E226" s="4" t="inlineStr">
        <is>
          <t>高二6班</t>
        </is>
      </c>
      <c r="F226" s="4" t="inlineStr">
        <is>
          <t>006</t>
        </is>
      </c>
      <c r="G226" s="4" t="inlineStr">
        <is>
          <t>10</t>
        </is>
      </c>
    </row>
    <row r="227" ht="13.5" customHeight="1">
      <c r="A227" s="4" t="inlineStr">
        <is>
          <t>5</t>
        </is>
      </c>
      <c r="B227" s="4" t="inlineStr">
        <is>
          <t>14</t>
        </is>
      </c>
      <c r="C227" s="4" t="inlineStr">
        <is>
          <t>关仟翎</t>
        </is>
      </c>
      <c r="D227" s="4" t="inlineStr">
        <is>
          <t>243800514</t>
        </is>
      </c>
      <c r="E227" s="4" t="inlineStr">
        <is>
          <t>高二6班</t>
        </is>
      </c>
      <c r="F227" s="4" t="inlineStr">
        <is>
          <t>006</t>
        </is>
      </c>
      <c r="G227" s="4" t="inlineStr">
        <is>
          <t>11</t>
        </is>
      </c>
    </row>
    <row r="228" ht="13.5" customHeight="1">
      <c r="A228" s="4" t="inlineStr">
        <is>
          <t>5</t>
        </is>
      </c>
      <c r="B228" s="4" t="inlineStr">
        <is>
          <t>15</t>
        </is>
      </c>
      <c r="C228" s="4" t="inlineStr">
        <is>
          <t>许可桐</t>
        </is>
      </c>
      <c r="D228" s="4" t="inlineStr">
        <is>
          <t>243800515</t>
        </is>
      </c>
      <c r="E228" s="4" t="inlineStr">
        <is>
          <t>高二6班</t>
        </is>
      </c>
      <c r="F228" s="4" t="inlineStr">
        <is>
          <t>006</t>
        </is>
      </c>
      <c r="G228" s="4" t="inlineStr">
        <is>
          <t>12</t>
        </is>
      </c>
    </row>
    <row r="229" ht="13.5" customHeight="1">
      <c r="A229" s="4" t="inlineStr">
        <is>
          <t>5</t>
        </is>
      </c>
      <c r="B229" s="4" t="inlineStr">
        <is>
          <t>16</t>
        </is>
      </c>
      <c r="C229" s="4" t="inlineStr">
        <is>
          <t>李明杭</t>
        </is>
      </c>
      <c r="D229" s="4" t="inlineStr">
        <is>
          <t>243800516</t>
        </is>
      </c>
      <c r="E229" s="4" t="inlineStr">
        <is>
          <t>高二6班</t>
        </is>
      </c>
      <c r="F229" s="4" t="inlineStr">
        <is>
          <t>006</t>
        </is>
      </c>
      <c r="G229" s="4" t="inlineStr">
        <is>
          <t>13</t>
        </is>
      </c>
    </row>
    <row r="230" ht="13.5" customHeight="1">
      <c r="A230" s="4" t="inlineStr">
        <is>
          <t>5</t>
        </is>
      </c>
      <c r="B230" s="4" t="inlineStr">
        <is>
          <t>17</t>
        </is>
      </c>
      <c r="C230" s="4" t="inlineStr">
        <is>
          <t>李佳洛</t>
        </is>
      </c>
      <c r="D230" s="4" t="inlineStr">
        <is>
          <t>243800517</t>
        </is>
      </c>
      <c r="E230" s="4" t="inlineStr">
        <is>
          <t>高二6班</t>
        </is>
      </c>
      <c r="F230" s="4" t="inlineStr">
        <is>
          <t>006</t>
        </is>
      </c>
      <c r="G230" s="4" t="inlineStr">
        <is>
          <t>14</t>
        </is>
      </c>
    </row>
    <row r="231" ht="13.5" customHeight="1">
      <c r="A231" s="4" t="inlineStr">
        <is>
          <t>5</t>
        </is>
      </c>
      <c r="B231" s="4" t="inlineStr">
        <is>
          <t>18</t>
        </is>
      </c>
      <c r="C231" s="4" t="inlineStr">
        <is>
          <t>李怡菲</t>
        </is>
      </c>
      <c r="D231" s="4" t="inlineStr">
        <is>
          <t>243800518</t>
        </is>
      </c>
      <c r="E231" s="4" t="inlineStr">
        <is>
          <t>高二6班</t>
        </is>
      </c>
      <c r="F231" s="4" t="inlineStr">
        <is>
          <t>006</t>
        </is>
      </c>
      <c r="G231" s="4" t="inlineStr">
        <is>
          <t>15</t>
        </is>
      </c>
    </row>
    <row r="232" ht="13.5" customHeight="1">
      <c r="A232" s="4" t="inlineStr">
        <is>
          <t>5</t>
        </is>
      </c>
      <c r="B232" s="4" t="inlineStr">
        <is>
          <t>19</t>
        </is>
      </c>
      <c r="C232" s="4" t="inlineStr">
        <is>
          <t>李洛铖</t>
        </is>
      </c>
      <c r="D232" s="4" t="inlineStr">
        <is>
          <t>243800519</t>
        </is>
      </c>
      <c r="E232" s="4" t="inlineStr">
        <is>
          <t>高二6班</t>
        </is>
      </c>
      <c r="F232" s="4" t="inlineStr">
        <is>
          <t>006</t>
        </is>
      </c>
      <c r="G232" s="4" t="inlineStr">
        <is>
          <t>16</t>
        </is>
      </c>
    </row>
    <row r="233" ht="13.5" customHeight="1">
      <c r="A233" s="4" t="inlineStr">
        <is>
          <t>5</t>
        </is>
      </c>
      <c r="B233" s="4" t="inlineStr">
        <is>
          <t>20</t>
        </is>
      </c>
      <c r="C233" s="4" t="inlineStr">
        <is>
          <t>李涵宇</t>
        </is>
      </c>
      <c r="D233" s="4" t="inlineStr">
        <is>
          <t>243800520</t>
        </is>
      </c>
      <c r="E233" s="4" t="inlineStr">
        <is>
          <t>高二6班</t>
        </is>
      </c>
      <c r="F233" s="4" t="inlineStr">
        <is>
          <t>006</t>
        </is>
      </c>
      <c r="G233" s="4" t="inlineStr">
        <is>
          <t>17</t>
        </is>
      </c>
    </row>
    <row r="234" ht="13.5" customHeight="1">
      <c r="A234" s="4" t="inlineStr">
        <is>
          <t>5</t>
        </is>
      </c>
      <c r="B234" s="4" t="inlineStr">
        <is>
          <t>21</t>
        </is>
      </c>
      <c r="C234" s="4" t="inlineStr">
        <is>
          <t>李智博</t>
        </is>
      </c>
      <c r="D234" s="4" t="inlineStr">
        <is>
          <t>243800521</t>
        </is>
      </c>
      <c r="E234" s="4" t="inlineStr">
        <is>
          <t>高二6班</t>
        </is>
      </c>
      <c r="F234" s="4" t="inlineStr">
        <is>
          <t>006</t>
        </is>
      </c>
      <c r="G234" s="4" t="inlineStr">
        <is>
          <t>18</t>
        </is>
      </c>
    </row>
    <row r="235" ht="13.5" customHeight="1">
      <c r="A235" s="4" t="inlineStr">
        <is>
          <t>5</t>
        </is>
      </c>
      <c r="B235" s="4" t="inlineStr">
        <is>
          <t>22</t>
        </is>
      </c>
      <c r="C235" s="4" t="inlineStr">
        <is>
          <t>杨子东</t>
        </is>
      </c>
      <c r="D235" s="4" t="inlineStr">
        <is>
          <t>243800522</t>
        </is>
      </c>
      <c r="E235" s="4" t="inlineStr">
        <is>
          <t>高二6班</t>
        </is>
      </c>
      <c r="F235" s="4" t="inlineStr">
        <is>
          <t>006</t>
        </is>
      </c>
      <c r="G235" s="4" t="inlineStr">
        <is>
          <t>19</t>
        </is>
      </c>
    </row>
    <row r="236" ht="13.5" customHeight="1">
      <c r="A236" s="4" t="inlineStr">
        <is>
          <t>5</t>
        </is>
      </c>
      <c r="B236" s="4" t="inlineStr">
        <is>
          <t>23</t>
        </is>
      </c>
      <c r="C236" s="4" t="inlineStr">
        <is>
          <t>何芷慧</t>
        </is>
      </c>
      <c r="D236" s="4" t="inlineStr">
        <is>
          <t>243800523</t>
        </is>
      </c>
      <c r="E236" s="4" t="inlineStr">
        <is>
          <t>高二6班</t>
        </is>
      </c>
      <c r="F236" s="4" t="inlineStr">
        <is>
          <t>006</t>
        </is>
      </c>
      <c r="G236" s="4" t="inlineStr">
        <is>
          <t>20</t>
        </is>
      </c>
    </row>
    <row r="237" ht="13.5" customHeight="1">
      <c r="A237" s="4" t="inlineStr">
        <is>
          <t>5</t>
        </is>
      </c>
      <c r="B237" s="4" t="inlineStr">
        <is>
          <t>24</t>
        </is>
      </c>
      <c r="C237" s="4" t="inlineStr">
        <is>
          <t>何思睿</t>
        </is>
      </c>
      <c r="D237" s="4" t="inlineStr">
        <is>
          <t>243800524</t>
        </is>
      </c>
      <c r="E237" s="4" t="inlineStr">
        <is>
          <t>高二6班</t>
        </is>
      </c>
      <c r="F237" s="4" t="inlineStr">
        <is>
          <t>006</t>
        </is>
      </c>
      <c r="G237" s="4" t="inlineStr">
        <is>
          <t>21</t>
        </is>
      </c>
    </row>
    <row r="238" ht="13.5" customHeight="1">
      <c r="A238" s="4" t="inlineStr">
        <is>
          <t>5</t>
        </is>
      </c>
      <c r="B238" s="4" t="inlineStr">
        <is>
          <t>25</t>
        </is>
      </c>
      <c r="C238" s="4" t="inlineStr">
        <is>
          <t>何慕琳</t>
        </is>
      </c>
      <c r="D238" s="4" t="inlineStr">
        <is>
          <t>243800525</t>
        </is>
      </c>
      <c r="E238" s="4" t="inlineStr">
        <is>
          <t>高二6班</t>
        </is>
      </c>
      <c r="F238" s="4" t="inlineStr">
        <is>
          <t>006</t>
        </is>
      </c>
      <c r="G238" s="4" t="inlineStr">
        <is>
          <t>22</t>
        </is>
      </c>
    </row>
    <row r="239" ht="13.5" customHeight="1">
      <c r="A239" s="4" t="inlineStr">
        <is>
          <t>5</t>
        </is>
      </c>
      <c r="B239" s="4" t="inlineStr">
        <is>
          <t>26</t>
        </is>
      </c>
      <c r="C239" s="4" t="inlineStr">
        <is>
          <t>张子涵</t>
        </is>
      </c>
      <c r="D239" s="4" t="inlineStr">
        <is>
          <t>243800526</t>
        </is>
      </c>
      <c r="E239" s="4" t="inlineStr">
        <is>
          <t>高二6班</t>
        </is>
      </c>
      <c r="F239" s="4" t="inlineStr">
        <is>
          <t>006</t>
        </is>
      </c>
      <c r="G239" s="4" t="inlineStr">
        <is>
          <t>23</t>
        </is>
      </c>
    </row>
    <row r="240" ht="13.5" customHeight="1">
      <c r="A240" s="4" t="inlineStr">
        <is>
          <t>5</t>
        </is>
      </c>
      <c r="B240" s="4" t="inlineStr">
        <is>
          <t>27</t>
        </is>
      </c>
      <c r="C240" s="4" t="inlineStr">
        <is>
          <t>张肃萱</t>
        </is>
      </c>
      <c r="D240" s="4" t="inlineStr">
        <is>
          <t>243800527</t>
        </is>
      </c>
      <c r="E240" s="4" t="inlineStr">
        <is>
          <t>高二6班</t>
        </is>
      </c>
      <c r="F240" s="4" t="inlineStr">
        <is>
          <t>006</t>
        </is>
      </c>
      <c r="G240" s="4" t="inlineStr">
        <is>
          <t>24</t>
        </is>
      </c>
    </row>
    <row r="241" ht="13.5" customHeight="1">
      <c r="A241" s="4" t="inlineStr">
        <is>
          <t>5</t>
        </is>
      </c>
      <c r="B241" s="4" t="inlineStr">
        <is>
          <t>28</t>
        </is>
      </c>
      <c r="C241" s="4" t="inlineStr">
        <is>
          <t>张雅文</t>
        </is>
      </c>
      <c r="D241" s="4" t="inlineStr">
        <is>
          <t>243800528</t>
        </is>
      </c>
      <c r="E241" s="4" t="inlineStr">
        <is>
          <t>高二6班</t>
        </is>
      </c>
      <c r="F241" s="4" t="inlineStr">
        <is>
          <t>006</t>
        </is>
      </c>
      <c r="G241" s="4" t="inlineStr">
        <is>
          <t>25</t>
        </is>
      </c>
    </row>
    <row r="242" ht="13.5" customHeight="1">
      <c r="A242" s="4" t="inlineStr">
        <is>
          <t>5</t>
        </is>
      </c>
      <c r="B242" s="4" t="inlineStr">
        <is>
          <t>29</t>
        </is>
      </c>
      <c r="C242" s="4" t="inlineStr">
        <is>
          <t>张慕涵</t>
        </is>
      </c>
      <c r="D242" s="4" t="inlineStr">
        <is>
          <t>243800529</t>
        </is>
      </c>
      <c r="E242" s="4" t="inlineStr">
        <is>
          <t>高二6班</t>
        </is>
      </c>
      <c r="F242" s="4" t="inlineStr">
        <is>
          <t>006</t>
        </is>
      </c>
      <c r="G242" s="4" t="inlineStr">
        <is>
          <t>26</t>
        </is>
      </c>
    </row>
    <row r="243" ht="13.5" customHeight="1">
      <c r="A243" s="4" t="inlineStr">
        <is>
          <t>5</t>
        </is>
      </c>
      <c r="B243" s="4" t="inlineStr">
        <is>
          <t>31</t>
        </is>
      </c>
      <c r="C243" s="4" t="inlineStr">
        <is>
          <t>陆梓淇</t>
        </is>
      </c>
      <c r="D243" s="4" t="inlineStr">
        <is>
          <t>243800531</t>
        </is>
      </c>
      <c r="E243" s="4" t="inlineStr">
        <is>
          <t>高二6班</t>
        </is>
      </c>
      <c r="F243" s="4" t="inlineStr">
        <is>
          <t>006</t>
        </is>
      </c>
      <c r="G243" s="4" t="inlineStr">
        <is>
          <t>27</t>
        </is>
      </c>
    </row>
    <row r="244" ht="13.5" customHeight="1">
      <c r="A244" s="4" t="inlineStr">
        <is>
          <t>5</t>
        </is>
      </c>
      <c r="B244" s="4" t="inlineStr">
        <is>
          <t>32</t>
        </is>
      </c>
      <c r="C244" s="4" t="inlineStr">
        <is>
          <t>陈芷琪</t>
        </is>
      </c>
      <c r="D244" s="4" t="inlineStr">
        <is>
          <t>243800532</t>
        </is>
      </c>
      <c r="E244" s="4" t="inlineStr">
        <is>
          <t>高二6班</t>
        </is>
      </c>
      <c r="F244" s="4" t="inlineStr">
        <is>
          <t>006</t>
        </is>
      </c>
      <c r="G244" s="4" t="inlineStr">
        <is>
          <t>28</t>
        </is>
      </c>
    </row>
    <row r="245" ht="13.5" customHeight="1">
      <c r="A245" s="4" t="inlineStr">
        <is>
          <t>5</t>
        </is>
      </c>
      <c r="B245" s="4" t="inlineStr">
        <is>
          <t>33</t>
        </is>
      </c>
      <c r="C245" s="4" t="inlineStr">
        <is>
          <t>陈彦杉</t>
        </is>
      </c>
      <c r="D245" s="4" t="inlineStr">
        <is>
          <t>243800533</t>
        </is>
      </c>
      <c r="E245" s="4" t="inlineStr">
        <is>
          <t>高二6班</t>
        </is>
      </c>
      <c r="F245" s="4" t="inlineStr">
        <is>
          <t>006</t>
        </is>
      </c>
      <c r="G245" s="4" t="inlineStr">
        <is>
          <t>29</t>
        </is>
      </c>
    </row>
    <row r="246" ht="13.5" customHeight="1">
      <c r="A246" s="4" t="inlineStr">
        <is>
          <t>5</t>
        </is>
      </c>
      <c r="B246" s="4" t="inlineStr">
        <is>
          <t>34</t>
        </is>
      </c>
      <c r="C246" s="4" t="inlineStr">
        <is>
          <t>陈家豪</t>
        </is>
      </c>
      <c r="D246" s="4" t="inlineStr">
        <is>
          <t>243800534</t>
        </is>
      </c>
      <c r="E246" s="4" t="inlineStr">
        <is>
          <t>高二6班</t>
        </is>
      </c>
      <c r="F246" s="4" t="inlineStr">
        <is>
          <t>006</t>
        </is>
      </c>
      <c r="G246" s="4" t="inlineStr">
        <is>
          <t>30</t>
        </is>
      </c>
    </row>
    <row r="247" ht="13.5" customHeight="1">
      <c r="A247" s="4" t="inlineStr">
        <is>
          <t>5</t>
        </is>
      </c>
      <c r="B247" s="4" t="inlineStr">
        <is>
          <t>35</t>
        </is>
      </c>
      <c r="C247" s="4" t="inlineStr">
        <is>
          <t>林嘉豪</t>
        </is>
      </c>
      <c r="D247" s="4" t="inlineStr">
        <is>
          <t>243800535</t>
        </is>
      </c>
      <c r="E247" s="4" t="inlineStr">
        <is>
          <t>高二6班</t>
        </is>
      </c>
      <c r="F247" s="4" t="inlineStr">
        <is>
          <t>006</t>
        </is>
      </c>
      <c r="G247" s="4" t="inlineStr">
        <is>
          <t>31</t>
        </is>
      </c>
    </row>
    <row r="248" ht="13.5" customHeight="1">
      <c r="A248" s="4" t="inlineStr">
        <is>
          <t>5</t>
        </is>
      </c>
      <c r="B248" s="4" t="inlineStr">
        <is>
          <t>36</t>
        </is>
      </c>
      <c r="C248" s="4" t="inlineStr">
        <is>
          <t>周芊妤</t>
        </is>
      </c>
      <c r="D248" s="4" t="inlineStr">
        <is>
          <t>243800536</t>
        </is>
      </c>
      <c r="E248" s="4" t="inlineStr">
        <is>
          <t>高二6班</t>
        </is>
      </c>
      <c r="F248" s="4" t="inlineStr">
        <is>
          <t>006</t>
        </is>
      </c>
      <c r="G248" s="4" t="inlineStr">
        <is>
          <t>32</t>
        </is>
      </c>
    </row>
    <row r="249" ht="13.5" customHeight="1">
      <c r="A249" s="4" t="inlineStr">
        <is>
          <t>5</t>
        </is>
      </c>
      <c r="B249" s="4" t="inlineStr">
        <is>
          <t>37</t>
        </is>
      </c>
      <c r="C249" s="4" t="inlineStr">
        <is>
          <t>胡鹤严</t>
        </is>
      </c>
      <c r="D249" s="4" t="inlineStr">
        <is>
          <t>243800537</t>
        </is>
      </c>
      <c r="E249" s="4" t="inlineStr">
        <is>
          <t>高二6班</t>
        </is>
      </c>
      <c r="F249" s="4" t="inlineStr">
        <is>
          <t>006</t>
        </is>
      </c>
      <c r="G249" s="4" t="inlineStr">
        <is>
          <t>33</t>
        </is>
      </c>
    </row>
    <row r="250" ht="13.5" customHeight="1">
      <c r="A250" s="4" t="inlineStr">
        <is>
          <t>5</t>
        </is>
      </c>
      <c r="B250" s="4" t="inlineStr">
        <is>
          <t>38</t>
        </is>
      </c>
      <c r="C250" s="4" t="inlineStr">
        <is>
          <t>饶俊宇</t>
        </is>
      </c>
      <c r="D250" s="4" t="inlineStr">
        <is>
          <t>243800538</t>
        </is>
      </c>
      <c r="E250" s="4" t="inlineStr">
        <is>
          <t>高二6班</t>
        </is>
      </c>
      <c r="F250" s="4" t="inlineStr">
        <is>
          <t>006</t>
        </is>
      </c>
      <c r="G250" s="4" t="inlineStr">
        <is>
          <t>34</t>
        </is>
      </c>
    </row>
    <row r="251" ht="13.5" customHeight="1">
      <c r="A251" s="4" t="inlineStr">
        <is>
          <t>5</t>
        </is>
      </c>
      <c r="B251" s="4" t="inlineStr">
        <is>
          <t>39</t>
        </is>
      </c>
      <c r="C251" s="4" t="inlineStr">
        <is>
          <t>聂仲谋</t>
        </is>
      </c>
      <c r="D251" s="4" t="inlineStr">
        <is>
          <t>243800539</t>
        </is>
      </c>
      <c r="E251" s="4" t="inlineStr">
        <is>
          <t>高二6班</t>
        </is>
      </c>
      <c r="F251" s="4" t="inlineStr">
        <is>
          <t>006</t>
        </is>
      </c>
      <c r="G251" s="4" t="inlineStr">
        <is>
          <t>35</t>
        </is>
      </c>
    </row>
    <row r="252" ht="13.5" customHeight="1">
      <c r="A252" s="4" t="inlineStr">
        <is>
          <t>5</t>
        </is>
      </c>
      <c r="B252" s="4" t="inlineStr">
        <is>
          <t>40</t>
        </is>
      </c>
      <c r="C252" s="4" t="inlineStr">
        <is>
          <t>徐春景</t>
        </is>
      </c>
      <c r="D252" s="4" t="inlineStr">
        <is>
          <t>243800540</t>
        </is>
      </c>
      <c r="E252" s="4" t="inlineStr">
        <is>
          <t>高二6班</t>
        </is>
      </c>
      <c r="F252" s="4" t="inlineStr">
        <is>
          <t>006</t>
        </is>
      </c>
      <c r="G252" s="4" t="inlineStr">
        <is>
          <t>36</t>
        </is>
      </c>
    </row>
    <row r="253" ht="13.5" customHeight="1">
      <c r="A253" s="4" t="inlineStr">
        <is>
          <t>5</t>
        </is>
      </c>
      <c r="B253" s="4" t="inlineStr">
        <is>
          <t>41</t>
        </is>
      </c>
      <c r="C253" s="4" t="inlineStr">
        <is>
          <t>高依子</t>
        </is>
      </c>
      <c r="D253" s="4" t="inlineStr">
        <is>
          <t>243800541</t>
        </is>
      </c>
      <c r="E253" s="4" t="inlineStr">
        <is>
          <t>高二6班</t>
        </is>
      </c>
      <c r="F253" s="4" t="inlineStr">
        <is>
          <t>006</t>
        </is>
      </c>
      <c r="G253" s="4" t="inlineStr">
        <is>
          <t>37</t>
        </is>
      </c>
    </row>
    <row r="254" ht="13.5" customHeight="1">
      <c r="A254" s="4" t="inlineStr">
        <is>
          <t>5</t>
        </is>
      </c>
      <c r="B254" s="4" t="inlineStr">
        <is>
          <t>42</t>
        </is>
      </c>
      <c r="C254" s="4" t="inlineStr">
        <is>
          <t>黄元昊</t>
        </is>
      </c>
      <c r="D254" s="4" t="inlineStr">
        <is>
          <t>243800542</t>
        </is>
      </c>
      <c r="E254" s="4" t="inlineStr">
        <is>
          <t>高二6班</t>
        </is>
      </c>
      <c r="F254" s="4" t="inlineStr">
        <is>
          <t>006</t>
        </is>
      </c>
      <c r="G254" s="4" t="inlineStr">
        <is>
          <t>38</t>
        </is>
      </c>
    </row>
    <row r="255" ht="13.5" customHeight="1">
      <c r="A255" s="4" t="inlineStr">
        <is>
          <t>5</t>
        </is>
      </c>
      <c r="B255" s="4" t="inlineStr">
        <is>
          <t>43</t>
        </is>
      </c>
      <c r="C255" s="4" t="inlineStr">
        <is>
          <t>黄兰芷</t>
        </is>
      </c>
      <c r="D255" s="4" t="inlineStr">
        <is>
          <t>243800543</t>
        </is>
      </c>
      <c r="E255" s="4" t="inlineStr">
        <is>
          <t>高二6班</t>
        </is>
      </c>
      <c r="F255" s="4" t="inlineStr">
        <is>
          <t>006</t>
        </is>
      </c>
      <c r="G255" s="4" t="inlineStr">
        <is>
          <t>39</t>
        </is>
      </c>
    </row>
    <row r="256" ht="13.5" customHeight="1">
      <c r="A256" s="4" t="inlineStr">
        <is>
          <t>5</t>
        </is>
      </c>
      <c r="B256" s="4" t="inlineStr">
        <is>
          <t>44</t>
        </is>
      </c>
      <c r="C256" s="4" t="inlineStr">
        <is>
          <t>梁皓斌</t>
        </is>
      </c>
      <c r="D256" s="4" t="inlineStr">
        <is>
          <t>243800544</t>
        </is>
      </c>
      <c r="E256" s="4" t="inlineStr">
        <is>
          <t>高二6班</t>
        </is>
      </c>
      <c r="F256" s="4" t="inlineStr">
        <is>
          <t>006</t>
        </is>
      </c>
      <c r="G256" s="4" t="inlineStr">
        <is>
          <t>40</t>
        </is>
      </c>
    </row>
    <row r="257" ht="13.5" customHeight="1">
      <c r="A257" s="4" t="inlineStr">
        <is>
          <t>5</t>
        </is>
      </c>
      <c r="B257" s="4" t="inlineStr">
        <is>
          <t>45</t>
        </is>
      </c>
      <c r="C257" s="4" t="inlineStr">
        <is>
          <t>彭旭晖</t>
        </is>
      </c>
      <c r="D257" s="4" t="inlineStr">
        <is>
          <t>243800545</t>
        </is>
      </c>
      <c r="E257" s="4" t="inlineStr">
        <is>
          <t>高二6班</t>
        </is>
      </c>
      <c r="F257" s="4" t="inlineStr">
        <is>
          <t>006</t>
        </is>
      </c>
      <c r="G257" s="4" t="inlineStr">
        <is>
          <t>41</t>
        </is>
      </c>
    </row>
    <row r="258" ht="13.5" customHeight="1">
      <c r="A258" s="4" t="inlineStr">
        <is>
          <t>5</t>
        </is>
      </c>
      <c r="B258" s="4" t="inlineStr">
        <is>
          <t>46</t>
        </is>
      </c>
      <c r="C258" s="4" t="inlineStr">
        <is>
          <t>曾彭</t>
        </is>
      </c>
      <c r="D258" s="4" t="inlineStr">
        <is>
          <t>243800546</t>
        </is>
      </c>
      <c r="E258" s="4" t="inlineStr">
        <is>
          <t>高二6班</t>
        </is>
      </c>
      <c r="F258" s="4" t="inlineStr">
        <is>
          <t>006</t>
        </is>
      </c>
      <c r="G258" s="4" t="inlineStr">
        <is>
          <t>42</t>
        </is>
      </c>
    </row>
    <row r="259" ht="13.5" customHeight="1">
      <c r="A259" s="4" t="inlineStr">
        <is>
          <t>5</t>
        </is>
      </c>
      <c r="B259" s="4" t="inlineStr">
        <is>
          <t>47</t>
        </is>
      </c>
      <c r="C259" s="4" t="inlineStr">
        <is>
          <t>曾楚诚</t>
        </is>
      </c>
      <c r="D259" s="4" t="inlineStr">
        <is>
          <t>243800547</t>
        </is>
      </c>
      <c r="E259" s="4" t="inlineStr">
        <is>
          <t>高二7班</t>
        </is>
      </c>
      <c r="F259" s="4" t="inlineStr">
        <is>
          <t>007</t>
        </is>
      </c>
      <c r="G259" s="4" t="inlineStr">
        <is>
          <t>01</t>
        </is>
      </c>
    </row>
    <row r="260" ht="13.5" customHeight="1">
      <c r="A260" s="4" t="inlineStr">
        <is>
          <t>5</t>
        </is>
      </c>
      <c r="B260" s="4" t="inlineStr">
        <is>
          <t>48</t>
        </is>
      </c>
      <c r="C260" s="4" t="inlineStr">
        <is>
          <t>谢子阳</t>
        </is>
      </c>
      <c r="D260" s="4" t="inlineStr">
        <is>
          <t>243800548</t>
        </is>
      </c>
      <c r="E260" s="4" t="inlineStr">
        <is>
          <t>高二7班</t>
        </is>
      </c>
      <c r="F260" s="4" t="inlineStr">
        <is>
          <t>007</t>
        </is>
      </c>
      <c r="G260" s="4" t="inlineStr">
        <is>
          <t>02</t>
        </is>
      </c>
    </row>
    <row r="261" ht="13.5" customHeight="1">
      <c r="A261" s="4" t="inlineStr">
        <is>
          <t>5</t>
        </is>
      </c>
      <c r="B261" s="4" t="inlineStr">
        <is>
          <t>49</t>
        </is>
      </c>
      <c r="C261" s="4" t="inlineStr">
        <is>
          <t>蔡铭</t>
        </is>
      </c>
      <c r="D261" s="4" t="inlineStr">
        <is>
          <t>243800549</t>
        </is>
      </c>
      <c r="E261" s="4" t="inlineStr">
        <is>
          <t>高二7班</t>
        </is>
      </c>
      <c r="F261" s="4" t="inlineStr">
        <is>
          <t>007</t>
        </is>
      </c>
      <c r="G261" s="4" t="inlineStr">
        <is>
          <t>03</t>
        </is>
      </c>
    </row>
    <row r="262" ht="13.5" customHeight="1">
      <c r="A262" s="4" t="inlineStr">
        <is>
          <t>5</t>
        </is>
      </c>
      <c r="B262" s="4" t="inlineStr">
        <is>
          <t>50</t>
        </is>
      </c>
      <c r="C262" s="4" t="inlineStr">
        <is>
          <t>翟宇轩</t>
        </is>
      </c>
      <c r="D262" s="4" t="inlineStr">
        <is>
          <t>243800550</t>
        </is>
      </c>
      <c r="E262" s="4" t="inlineStr">
        <is>
          <t>高二7班</t>
        </is>
      </c>
      <c r="F262" s="4" t="inlineStr">
        <is>
          <t>007</t>
        </is>
      </c>
      <c r="G262" s="4" t="inlineStr">
        <is>
          <t>04</t>
        </is>
      </c>
    </row>
    <row r="263" ht="13.5" customHeight="1">
      <c r="A263" s="4" t="inlineStr">
        <is>
          <t>5</t>
        </is>
      </c>
      <c r="B263" s="4" t="inlineStr">
        <is>
          <t>51</t>
        </is>
      </c>
      <c r="C263" s="4" t="inlineStr">
        <is>
          <t>戴淋榆</t>
        </is>
      </c>
      <c r="D263" s="4" t="inlineStr">
        <is>
          <t>243800551</t>
        </is>
      </c>
      <c r="E263" s="4" t="inlineStr">
        <is>
          <t>高二7班</t>
        </is>
      </c>
      <c r="F263" s="4" t="inlineStr">
        <is>
          <t>007</t>
        </is>
      </c>
      <c r="G263" s="4" t="inlineStr">
        <is>
          <t>05</t>
        </is>
      </c>
    </row>
    <row r="264" ht="13.5" customHeight="1">
      <c r="A264" s="4" t="inlineStr">
        <is>
          <t>5</t>
        </is>
      </c>
      <c r="B264" s="4" t="inlineStr">
        <is>
          <t>52</t>
        </is>
      </c>
      <c r="C264" s="4" t="inlineStr">
        <is>
          <t>李汶儒</t>
        </is>
      </c>
      <c r="D264" s="4" t="inlineStr">
        <is>
          <t>243800552</t>
        </is>
      </c>
      <c r="E264" s="4" t="inlineStr">
        <is>
          <t>高二7班</t>
        </is>
      </c>
      <c r="F264" s="4" t="inlineStr">
        <is>
          <t>007</t>
        </is>
      </c>
      <c r="G264" s="4" t="inlineStr">
        <is>
          <t>06</t>
        </is>
      </c>
    </row>
    <row r="265" ht="13.5" customHeight="1">
      <c r="A265" s="4" t="inlineStr">
        <is>
          <t>5</t>
        </is>
      </c>
      <c r="B265" s="4" t="inlineStr">
        <is>
          <t>53</t>
        </is>
      </c>
      <c r="C265" s="4" t="inlineStr">
        <is>
          <t>李伟尧</t>
        </is>
      </c>
      <c r="D265" s="4" t="inlineStr">
        <is>
          <t>243800553</t>
        </is>
      </c>
      <c r="E265" s="4" t="inlineStr">
        <is>
          <t>高二7班</t>
        </is>
      </c>
      <c r="F265" s="4" t="inlineStr">
        <is>
          <t>007</t>
        </is>
      </c>
      <c r="G265" s="4" t="inlineStr">
        <is>
          <t>07</t>
        </is>
      </c>
    </row>
    <row r="266" ht="13.5" customHeight="1">
      <c r="A266" s="4" t="inlineStr">
        <is>
          <t>5 计数</t>
        </is>
      </c>
      <c r="B266" s="4" t="n"/>
      <c r="C266" s="4">
        <f>SUBTOTAL(3,C214:C265)</f>
        <v/>
      </c>
      <c r="D266" s="4" t="n"/>
      <c r="E266" s="4" t="n"/>
      <c r="F266" s="4" t="n"/>
      <c r="G266" s="4" t="n"/>
    </row>
    <row r="267" ht="13.5" customHeight="1">
      <c r="A267" s="4" t="inlineStr">
        <is>
          <t>6</t>
        </is>
      </c>
      <c r="B267" s="4" t="inlineStr">
        <is>
          <t>1</t>
        </is>
      </c>
      <c r="C267" s="4" t="inlineStr">
        <is>
          <t>于佳琳</t>
        </is>
      </c>
      <c r="D267" s="4" t="inlineStr">
        <is>
          <t>243800601</t>
        </is>
      </c>
      <c r="E267" s="4" t="inlineStr">
        <is>
          <t>高二7班</t>
        </is>
      </c>
      <c r="F267" s="4" t="inlineStr">
        <is>
          <t>007</t>
        </is>
      </c>
      <c r="G267" s="4" t="inlineStr">
        <is>
          <t>08</t>
        </is>
      </c>
    </row>
    <row r="268" ht="13.5" customHeight="1">
      <c r="A268" s="4" t="inlineStr">
        <is>
          <t>6</t>
        </is>
      </c>
      <c r="B268" s="4" t="inlineStr">
        <is>
          <t>2</t>
        </is>
      </c>
      <c r="C268" s="4" t="inlineStr">
        <is>
          <t>马聆迪</t>
        </is>
      </c>
      <c r="D268" s="4" t="inlineStr">
        <is>
          <t>243800602</t>
        </is>
      </c>
      <c r="E268" s="4" t="inlineStr">
        <is>
          <t>高二7班</t>
        </is>
      </c>
      <c r="F268" s="4" t="inlineStr">
        <is>
          <t>007</t>
        </is>
      </c>
      <c r="G268" s="4" t="inlineStr">
        <is>
          <t>09</t>
        </is>
      </c>
    </row>
    <row r="269" ht="13.5" customHeight="1">
      <c r="A269" s="4" t="inlineStr">
        <is>
          <t>6</t>
        </is>
      </c>
      <c r="B269" s="4" t="inlineStr">
        <is>
          <t>3</t>
        </is>
      </c>
      <c r="C269" s="4" t="inlineStr">
        <is>
          <t>马歆喆</t>
        </is>
      </c>
      <c r="D269" s="4" t="inlineStr">
        <is>
          <t>243800603</t>
        </is>
      </c>
      <c r="E269" s="4" t="inlineStr">
        <is>
          <t>高二7班</t>
        </is>
      </c>
      <c r="F269" s="4" t="inlineStr">
        <is>
          <t>007</t>
        </is>
      </c>
      <c r="G269" s="4" t="inlineStr">
        <is>
          <t>10</t>
        </is>
      </c>
    </row>
    <row r="270" ht="13.5" customHeight="1">
      <c r="A270" s="4" t="inlineStr">
        <is>
          <t>6</t>
        </is>
      </c>
      <c r="B270" s="4" t="inlineStr">
        <is>
          <t>4</t>
        </is>
      </c>
      <c r="C270" s="4" t="inlineStr">
        <is>
          <t>邓楚骞</t>
        </is>
      </c>
      <c r="D270" s="4" t="inlineStr">
        <is>
          <t>243800604</t>
        </is>
      </c>
      <c r="E270" s="4" t="inlineStr">
        <is>
          <t>高二7班</t>
        </is>
      </c>
      <c r="F270" s="4" t="inlineStr">
        <is>
          <t>007</t>
        </is>
      </c>
      <c r="G270" s="4" t="inlineStr">
        <is>
          <t>11</t>
        </is>
      </c>
    </row>
    <row r="271" ht="13.5" customHeight="1">
      <c r="A271" s="4" t="inlineStr">
        <is>
          <t>6</t>
        </is>
      </c>
      <c r="B271" s="4" t="inlineStr">
        <is>
          <t>5</t>
        </is>
      </c>
      <c r="C271" s="4" t="inlineStr">
        <is>
          <t>刘绍宏</t>
        </is>
      </c>
      <c r="D271" s="4" t="inlineStr">
        <is>
          <t>243800605</t>
        </is>
      </c>
      <c r="E271" s="4" t="inlineStr">
        <is>
          <t>高二7班</t>
        </is>
      </c>
      <c r="F271" s="4" t="inlineStr">
        <is>
          <t>007</t>
        </is>
      </c>
      <c r="G271" s="4" t="inlineStr">
        <is>
          <t>12</t>
        </is>
      </c>
    </row>
    <row r="272" ht="13.5" customHeight="1">
      <c r="A272" s="4" t="inlineStr">
        <is>
          <t>6</t>
        </is>
      </c>
      <c r="B272" s="4" t="inlineStr">
        <is>
          <t>6</t>
        </is>
      </c>
      <c r="C272" s="4" t="inlineStr">
        <is>
          <t>刘键泉</t>
        </is>
      </c>
      <c r="D272" s="4" t="inlineStr">
        <is>
          <t>243800606</t>
        </is>
      </c>
      <c r="E272" s="4" t="inlineStr">
        <is>
          <t>高二7班</t>
        </is>
      </c>
      <c r="F272" s="4" t="inlineStr">
        <is>
          <t>007</t>
        </is>
      </c>
      <c r="G272" s="4" t="inlineStr">
        <is>
          <t>13</t>
        </is>
      </c>
    </row>
    <row r="273" ht="13.5" customHeight="1">
      <c r="A273" s="4" t="inlineStr">
        <is>
          <t>6</t>
        </is>
      </c>
      <c r="B273" s="4" t="inlineStr">
        <is>
          <t>7</t>
        </is>
      </c>
      <c r="C273" s="4" t="inlineStr">
        <is>
          <t>闭仪浩</t>
        </is>
      </c>
      <c r="D273" s="4" t="inlineStr">
        <is>
          <t>243800607</t>
        </is>
      </c>
      <c r="E273" s="4" t="inlineStr">
        <is>
          <t>高二7班</t>
        </is>
      </c>
      <c r="F273" s="4" t="inlineStr">
        <is>
          <t>007</t>
        </is>
      </c>
      <c r="G273" s="4" t="inlineStr">
        <is>
          <t>14</t>
        </is>
      </c>
    </row>
    <row r="274" ht="13.5" customHeight="1">
      <c r="A274" s="4" t="inlineStr">
        <is>
          <t>6</t>
        </is>
      </c>
      <c r="B274" s="4" t="inlineStr">
        <is>
          <t>8</t>
        </is>
      </c>
      <c r="C274" s="4" t="inlineStr">
        <is>
          <t>孙嘉俊</t>
        </is>
      </c>
      <c r="D274" s="4" t="inlineStr">
        <is>
          <t>243800608</t>
        </is>
      </c>
      <c r="E274" s="4" t="inlineStr">
        <is>
          <t>高二7班</t>
        </is>
      </c>
      <c r="F274" s="4" t="inlineStr">
        <is>
          <t>007</t>
        </is>
      </c>
      <c r="G274" s="4" t="inlineStr">
        <is>
          <t>15</t>
        </is>
      </c>
    </row>
    <row r="275" ht="13.5" customHeight="1">
      <c r="A275" s="4" t="inlineStr">
        <is>
          <t>6</t>
        </is>
      </c>
      <c r="B275" s="4" t="inlineStr">
        <is>
          <t>9</t>
        </is>
      </c>
      <c r="C275" s="4" t="inlineStr">
        <is>
          <t>严实</t>
        </is>
      </c>
      <c r="D275" s="4" t="inlineStr">
        <is>
          <t>243800609</t>
        </is>
      </c>
      <c r="E275" s="4" t="inlineStr">
        <is>
          <t>高二7班</t>
        </is>
      </c>
      <c r="F275" s="4" t="inlineStr">
        <is>
          <t>007</t>
        </is>
      </c>
      <c r="G275" s="4" t="inlineStr">
        <is>
          <t>16</t>
        </is>
      </c>
    </row>
    <row r="276" ht="13.5" customHeight="1">
      <c r="A276" s="4" t="inlineStr">
        <is>
          <t>6</t>
        </is>
      </c>
      <c r="B276" s="4" t="inlineStr">
        <is>
          <t>10</t>
        </is>
      </c>
      <c r="C276" s="4" t="inlineStr">
        <is>
          <t>苏俊钊</t>
        </is>
      </c>
      <c r="D276" s="4" t="inlineStr">
        <is>
          <t>243800610</t>
        </is>
      </c>
      <c r="E276" s="4" t="inlineStr">
        <is>
          <t>高二7班</t>
        </is>
      </c>
      <c r="F276" s="4" t="inlineStr">
        <is>
          <t>007</t>
        </is>
      </c>
      <c r="G276" s="4" t="inlineStr">
        <is>
          <t>17</t>
        </is>
      </c>
    </row>
    <row r="277" ht="13.5" customHeight="1">
      <c r="A277" s="4" t="inlineStr">
        <is>
          <t>6</t>
        </is>
      </c>
      <c r="B277" s="4" t="inlineStr">
        <is>
          <t>11</t>
        </is>
      </c>
      <c r="C277" s="4" t="inlineStr">
        <is>
          <t>杨心悦</t>
        </is>
      </c>
      <c r="D277" s="4" t="inlineStr">
        <is>
          <t>243800611</t>
        </is>
      </c>
      <c r="E277" s="4" t="inlineStr">
        <is>
          <t>高二7班</t>
        </is>
      </c>
      <c r="F277" s="4" t="inlineStr">
        <is>
          <t>007</t>
        </is>
      </c>
      <c r="G277" s="4" t="inlineStr">
        <is>
          <t>18</t>
        </is>
      </c>
    </row>
    <row r="278" ht="13.5" customHeight="1">
      <c r="A278" s="4" t="inlineStr">
        <is>
          <t>6</t>
        </is>
      </c>
      <c r="B278" s="4" t="inlineStr">
        <is>
          <t>12</t>
        </is>
      </c>
      <c r="C278" s="4" t="inlineStr">
        <is>
          <t>杨钧淼</t>
        </is>
      </c>
      <c r="D278" s="4" t="inlineStr">
        <is>
          <t>243800612</t>
        </is>
      </c>
      <c r="E278" s="4" t="inlineStr">
        <is>
          <t>高二7班</t>
        </is>
      </c>
      <c r="F278" s="4" t="inlineStr">
        <is>
          <t>007</t>
        </is>
      </c>
      <c r="G278" s="4" t="inlineStr">
        <is>
          <t>19</t>
        </is>
      </c>
    </row>
    <row r="279" ht="13.5" customHeight="1">
      <c r="A279" s="4" t="inlineStr">
        <is>
          <t>6</t>
        </is>
      </c>
      <c r="B279" s="4" t="inlineStr">
        <is>
          <t>13</t>
        </is>
      </c>
      <c r="C279" s="4" t="inlineStr">
        <is>
          <t>吴凌菲</t>
        </is>
      </c>
      <c r="D279" s="4" t="inlineStr">
        <is>
          <t>243800613</t>
        </is>
      </c>
      <c r="E279" s="4" t="inlineStr">
        <is>
          <t>高二7班</t>
        </is>
      </c>
      <c r="F279" s="4" t="inlineStr">
        <is>
          <t>007</t>
        </is>
      </c>
      <c r="G279" s="4" t="inlineStr">
        <is>
          <t>20</t>
        </is>
      </c>
    </row>
    <row r="280" ht="13.5" customHeight="1">
      <c r="A280" s="4" t="inlineStr">
        <is>
          <t>6</t>
        </is>
      </c>
      <c r="B280" s="4" t="inlineStr">
        <is>
          <t>14</t>
        </is>
      </c>
      <c r="C280" s="4" t="inlineStr">
        <is>
          <t>吴锐敏</t>
        </is>
      </c>
      <c r="D280" s="4" t="inlineStr">
        <is>
          <t>243800614</t>
        </is>
      </c>
      <c r="E280" s="4" t="inlineStr">
        <is>
          <t>高二7班</t>
        </is>
      </c>
      <c r="F280" s="4" t="inlineStr">
        <is>
          <t>007</t>
        </is>
      </c>
      <c r="G280" s="4" t="inlineStr">
        <is>
          <t>21</t>
        </is>
      </c>
    </row>
    <row r="281" ht="13.5" customHeight="1">
      <c r="A281" s="4" t="inlineStr">
        <is>
          <t>6</t>
        </is>
      </c>
      <c r="B281" s="4" t="inlineStr">
        <is>
          <t>15</t>
        </is>
      </c>
      <c r="C281" s="4" t="inlineStr">
        <is>
          <t>岑泽嘉</t>
        </is>
      </c>
      <c r="D281" s="4" t="inlineStr">
        <is>
          <t>243800615</t>
        </is>
      </c>
      <c r="E281" s="4" t="inlineStr">
        <is>
          <t>高二7班</t>
        </is>
      </c>
      <c r="F281" s="4" t="inlineStr">
        <is>
          <t>007</t>
        </is>
      </c>
      <c r="G281" s="4" t="inlineStr">
        <is>
          <t>22</t>
        </is>
      </c>
    </row>
    <row r="282" ht="13.5" customHeight="1">
      <c r="A282" s="4" t="inlineStr">
        <is>
          <t>6</t>
        </is>
      </c>
      <c r="B282" s="4" t="inlineStr">
        <is>
          <t>16</t>
        </is>
      </c>
      <c r="C282" s="4" t="inlineStr">
        <is>
          <t>何亦泊</t>
        </is>
      </c>
      <c r="D282" s="4" t="inlineStr">
        <is>
          <t>243800616</t>
        </is>
      </c>
      <c r="E282" s="4" t="inlineStr">
        <is>
          <t>高二7班</t>
        </is>
      </c>
      <c r="F282" s="4" t="inlineStr">
        <is>
          <t>007</t>
        </is>
      </c>
      <c r="G282" s="4" t="inlineStr">
        <is>
          <t>23</t>
        </is>
      </c>
    </row>
    <row r="283" ht="13.5" customHeight="1">
      <c r="A283" s="4" t="inlineStr">
        <is>
          <t>6</t>
        </is>
      </c>
      <c r="B283" s="4" t="inlineStr">
        <is>
          <t>17</t>
        </is>
      </c>
      <c r="C283" s="4" t="inlineStr">
        <is>
          <t>何雨泽</t>
        </is>
      </c>
      <c r="D283" s="4" t="inlineStr">
        <is>
          <t>243800617</t>
        </is>
      </c>
      <c r="E283" s="4" t="inlineStr">
        <is>
          <t>高二7班</t>
        </is>
      </c>
      <c r="F283" s="4" t="inlineStr">
        <is>
          <t>007</t>
        </is>
      </c>
      <c r="G283" s="4" t="inlineStr">
        <is>
          <t>24</t>
        </is>
      </c>
    </row>
    <row r="284" ht="13.5" customHeight="1">
      <c r="A284" s="4" t="inlineStr">
        <is>
          <t>6</t>
        </is>
      </c>
      <c r="B284" s="4" t="inlineStr">
        <is>
          <t>18</t>
        </is>
      </c>
      <c r="C284" s="4" t="inlineStr">
        <is>
          <t>何荣烯</t>
        </is>
      </c>
      <c r="D284" s="4" t="inlineStr">
        <is>
          <t>243800618</t>
        </is>
      </c>
      <c r="E284" s="4" t="inlineStr">
        <is>
          <t>高二7班</t>
        </is>
      </c>
      <c r="F284" s="4" t="inlineStr">
        <is>
          <t>007</t>
        </is>
      </c>
      <c r="G284" s="4" t="inlineStr">
        <is>
          <t>25</t>
        </is>
      </c>
    </row>
    <row r="285" ht="13.5" customHeight="1">
      <c r="A285" s="4" t="inlineStr">
        <is>
          <t>6</t>
        </is>
      </c>
      <c r="B285" s="4" t="inlineStr">
        <is>
          <t>19</t>
        </is>
      </c>
      <c r="C285" s="4" t="inlineStr">
        <is>
          <t>邹志祥</t>
        </is>
      </c>
      <c r="D285" s="4" t="inlineStr">
        <is>
          <t>243800619</t>
        </is>
      </c>
      <c r="E285" s="4" t="inlineStr">
        <is>
          <t>高二7班</t>
        </is>
      </c>
      <c r="F285" s="4" t="inlineStr">
        <is>
          <t>007</t>
        </is>
      </c>
      <c r="G285" s="4" t="inlineStr">
        <is>
          <t>26</t>
        </is>
      </c>
    </row>
    <row r="286" ht="13.5" customHeight="1">
      <c r="A286" s="4" t="inlineStr">
        <is>
          <t>6</t>
        </is>
      </c>
      <c r="B286" s="4" t="inlineStr">
        <is>
          <t>20</t>
        </is>
      </c>
      <c r="C286" s="4" t="inlineStr">
        <is>
          <t>陆长锋</t>
        </is>
      </c>
      <c r="D286" s="4" t="inlineStr">
        <is>
          <t>243800620</t>
        </is>
      </c>
      <c r="E286" s="4" t="inlineStr">
        <is>
          <t>高二7班</t>
        </is>
      </c>
      <c r="F286" s="4" t="inlineStr">
        <is>
          <t>007</t>
        </is>
      </c>
      <c r="G286" s="4" t="inlineStr">
        <is>
          <t>27</t>
        </is>
      </c>
    </row>
    <row r="287" ht="13.5" customHeight="1">
      <c r="A287" s="4" t="inlineStr">
        <is>
          <t>6</t>
        </is>
      </c>
      <c r="B287" s="4" t="inlineStr">
        <is>
          <t>21</t>
        </is>
      </c>
      <c r="C287" s="4" t="inlineStr">
        <is>
          <t>陆政</t>
        </is>
      </c>
      <c r="D287" s="4" t="inlineStr">
        <is>
          <t>243800621</t>
        </is>
      </c>
      <c r="E287" s="4" t="inlineStr">
        <is>
          <t>高二7班</t>
        </is>
      </c>
      <c r="F287" s="4" t="inlineStr">
        <is>
          <t>007</t>
        </is>
      </c>
      <c r="G287" s="4" t="inlineStr">
        <is>
          <t>28</t>
        </is>
      </c>
    </row>
    <row r="288" ht="13.5" customHeight="1">
      <c r="A288" s="4" t="inlineStr">
        <is>
          <t>6</t>
        </is>
      </c>
      <c r="B288" s="4" t="inlineStr">
        <is>
          <t>22</t>
        </is>
      </c>
      <c r="C288" s="4" t="inlineStr">
        <is>
          <t>陈博仁</t>
        </is>
      </c>
      <c r="D288" s="4" t="inlineStr">
        <is>
          <t>243800622</t>
        </is>
      </c>
      <c r="E288" s="4" t="inlineStr">
        <is>
          <t>高二7班</t>
        </is>
      </c>
      <c r="F288" s="4" t="inlineStr">
        <is>
          <t>007</t>
        </is>
      </c>
      <c r="G288" s="4" t="inlineStr">
        <is>
          <t>29</t>
        </is>
      </c>
    </row>
    <row r="289" ht="13.5" customHeight="1">
      <c r="A289" s="4" t="inlineStr">
        <is>
          <t>6</t>
        </is>
      </c>
      <c r="B289" s="4" t="inlineStr">
        <is>
          <t>23</t>
        </is>
      </c>
      <c r="C289" s="4" t="inlineStr">
        <is>
          <t>陈雅诗</t>
        </is>
      </c>
      <c r="D289" s="4" t="inlineStr">
        <is>
          <t>243800623</t>
        </is>
      </c>
      <c r="E289" s="4" t="inlineStr">
        <is>
          <t>高二7班</t>
        </is>
      </c>
      <c r="F289" s="4" t="inlineStr">
        <is>
          <t>007</t>
        </is>
      </c>
      <c r="G289" s="4" t="inlineStr">
        <is>
          <t>30</t>
        </is>
      </c>
    </row>
    <row r="290" ht="13.5" customHeight="1">
      <c r="A290" s="4" t="inlineStr">
        <is>
          <t>6</t>
        </is>
      </c>
      <c r="B290" s="4" t="inlineStr">
        <is>
          <t>24</t>
        </is>
      </c>
      <c r="C290" s="4" t="inlineStr">
        <is>
          <t>陈嘉欣</t>
        </is>
      </c>
      <c r="D290" s="4" t="inlineStr">
        <is>
          <t>243800624</t>
        </is>
      </c>
      <c r="E290" s="4" t="inlineStr">
        <is>
          <t>高二7班</t>
        </is>
      </c>
      <c r="F290" s="4" t="inlineStr">
        <is>
          <t>007</t>
        </is>
      </c>
      <c r="G290" s="4" t="inlineStr">
        <is>
          <t>31</t>
        </is>
      </c>
    </row>
    <row r="291" ht="13.5" customHeight="1">
      <c r="A291" s="4" t="inlineStr">
        <is>
          <t>6</t>
        </is>
      </c>
      <c r="B291" s="4" t="inlineStr">
        <is>
          <t>25</t>
        </is>
      </c>
      <c r="C291" s="4" t="inlineStr">
        <is>
          <t>罗诗韵</t>
        </is>
      </c>
      <c r="D291" s="4" t="inlineStr">
        <is>
          <t>243800625</t>
        </is>
      </c>
      <c r="E291" s="4" t="inlineStr">
        <is>
          <t>高二7班</t>
        </is>
      </c>
      <c r="F291" s="4" t="inlineStr">
        <is>
          <t>007</t>
        </is>
      </c>
      <c r="G291" s="4" t="inlineStr">
        <is>
          <t>32</t>
        </is>
      </c>
    </row>
    <row r="292" ht="13.5" customHeight="1">
      <c r="A292" s="4" t="inlineStr">
        <is>
          <t>6</t>
        </is>
      </c>
      <c r="B292" s="4" t="inlineStr">
        <is>
          <t>26</t>
        </is>
      </c>
      <c r="C292" s="4" t="inlineStr">
        <is>
          <t>罗皓予</t>
        </is>
      </c>
      <c r="D292" s="4" t="inlineStr">
        <is>
          <t>243800626</t>
        </is>
      </c>
      <c r="E292" s="4" t="inlineStr">
        <is>
          <t>高二7班</t>
        </is>
      </c>
      <c r="F292" s="4" t="inlineStr">
        <is>
          <t>007</t>
        </is>
      </c>
      <c r="G292" s="4" t="inlineStr">
        <is>
          <t>33</t>
        </is>
      </c>
    </row>
    <row r="293" ht="13.5" customHeight="1">
      <c r="A293" s="4" t="inlineStr">
        <is>
          <t>6</t>
        </is>
      </c>
      <c r="B293" s="4" t="inlineStr">
        <is>
          <t>27</t>
        </is>
      </c>
      <c r="C293" s="4" t="inlineStr">
        <is>
          <t>官欣李</t>
        </is>
      </c>
      <c r="D293" s="4" t="inlineStr">
        <is>
          <t>243800627</t>
        </is>
      </c>
      <c r="E293" s="4" t="inlineStr">
        <is>
          <t>高二7班</t>
        </is>
      </c>
      <c r="F293" s="4" t="inlineStr">
        <is>
          <t>007</t>
        </is>
      </c>
      <c r="G293" s="4" t="inlineStr">
        <is>
          <t>34</t>
        </is>
      </c>
    </row>
    <row r="294" ht="13.5" customHeight="1">
      <c r="A294" s="4" t="inlineStr">
        <is>
          <t>6</t>
        </is>
      </c>
      <c r="B294" s="4" t="inlineStr">
        <is>
          <t>28</t>
        </is>
      </c>
      <c r="C294" s="4" t="inlineStr">
        <is>
          <t>赵羽涵</t>
        </is>
      </c>
      <c r="D294" s="4" t="inlineStr">
        <is>
          <t>243800628</t>
        </is>
      </c>
      <c r="E294" s="4" t="inlineStr">
        <is>
          <t>高二7班</t>
        </is>
      </c>
      <c r="F294" s="4" t="inlineStr">
        <is>
          <t>007</t>
        </is>
      </c>
      <c r="G294" s="4" t="inlineStr">
        <is>
          <t>35</t>
        </is>
      </c>
    </row>
    <row r="295" ht="13.5" customHeight="1">
      <c r="A295" s="4" t="inlineStr">
        <is>
          <t>6</t>
        </is>
      </c>
      <c r="B295" s="4" t="inlineStr">
        <is>
          <t>29</t>
        </is>
      </c>
      <c r="C295" s="4" t="inlineStr">
        <is>
          <t>莫紫陌</t>
        </is>
      </c>
      <c r="D295" s="4" t="inlineStr">
        <is>
          <t>243800629</t>
        </is>
      </c>
      <c r="E295" s="4" t="inlineStr">
        <is>
          <t>高二7班</t>
        </is>
      </c>
      <c r="F295" s="4" t="inlineStr">
        <is>
          <t>007</t>
        </is>
      </c>
      <c r="G295" s="4" t="inlineStr">
        <is>
          <t>36</t>
        </is>
      </c>
    </row>
    <row r="296" ht="13.5" customHeight="1">
      <c r="A296" s="4" t="inlineStr">
        <is>
          <t>6</t>
        </is>
      </c>
      <c r="B296" s="4" t="inlineStr">
        <is>
          <t>30</t>
        </is>
      </c>
      <c r="C296" s="4" t="inlineStr">
        <is>
          <t>徐德力</t>
        </is>
      </c>
      <c r="D296" s="4" t="inlineStr">
        <is>
          <t>243800630</t>
        </is>
      </c>
      <c r="E296" s="4" t="inlineStr">
        <is>
          <t>高二7班</t>
        </is>
      </c>
      <c r="F296" s="4" t="inlineStr">
        <is>
          <t>007</t>
        </is>
      </c>
      <c r="G296" s="4" t="inlineStr">
        <is>
          <t>37</t>
        </is>
      </c>
    </row>
    <row r="297" ht="13.5" customHeight="1">
      <c r="A297" s="4" t="inlineStr">
        <is>
          <t>6</t>
        </is>
      </c>
      <c r="B297" s="4" t="inlineStr">
        <is>
          <t>31</t>
        </is>
      </c>
      <c r="C297" s="4" t="inlineStr">
        <is>
          <t>高世桥</t>
        </is>
      </c>
      <c r="D297" s="4" t="inlineStr">
        <is>
          <t>243800631</t>
        </is>
      </c>
      <c r="E297" s="4" t="inlineStr">
        <is>
          <t>高二7班</t>
        </is>
      </c>
      <c r="F297" s="4" t="inlineStr">
        <is>
          <t>007</t>
        </is>
      </c>
      <c r="G297" s="4" t="inlineStr">
        <is>
          <t>38</t>
        </is>
      </c>
    </row>
    <row r="298" ht="13.5" customHeight="1">
      <c r="A298" s="4" t="inlineStr">
        <is>
          <t>6</t>
        </is>
      </c>
      <c r="B298" s="4" t="inlineStr">
        <is>
          <t>32</t>
        </is>
      </c>
      <c r="C298" s="4" t="inlineStr">
        <is>
          <t>黄文琦</t>
        </is>
      </c>
      <c r="D298" s="4" t="inlineStr">
        <is>
          <t>243800632</t>
        </is>
      </c>
      <c r="E298" s="4" t="inlineStr">
        <is>
          <t>高二7班</t>
        </is>
      </c>
      <c r="F298" s="4" t="inlineStr">
        <is>
          <t>007</t>
        </is>
      </c>
      <c r="G298" s="4" t="inlineStr">
        <is>
          <t>39</t>
        </is>
      </c>
    </row>
    <row r="299" ht="13.5" customHeight="1">
      <c r="A299" s="4" t="inlineStr">
        <is>
          <t>6</t>
        </is>
      </c>
      <c r="B299" s="4" t="inlineStr">
        <is>
          <t>33</t>
        </is>
      </c>
      <c r="C299" s="4" t="inlineStr">
        <is>
          <t>黄宝萱</t>
        </is>
      </c>
      <c r="D299" s="4" t="inlineStr">
        <is>
          <t>243800633</t>
        </is>
      </c>
      <c r="E299" s="4" t="inlineStr">
        <is>
          <t>高二7班</t>
        </is>
      </c>
      <c r="F299" s="4" t="inlineStr">
        <is>
          <t>007</t>
        </is>
      </c>
      <c r="G299" s="4" t="inlineStr">
        <is>
          <t>40</t>
        </is>
      </c>
    </row>
    <row r="300" ht="13.5" customHeight="1">
      <c r="A300" s="4" t="inlineStr">
        <is>
          <t>6</t>
        </is>
      </c>
      <c r="B300" s="4" t="inlineStr">
        <is>
          <t>34</t>
        </is>
      </c>
      <c r="C300" s="4" t="inlineStr">
        <is>
          <t>黄俊哲</t>
        </is>
      </c>
      <c r="D300" s="4" t="inlineStr">
        <is>
          <t>243800634</t>
        </is>
      </c>
      <c r="E300" s="4" t="inlineStr">
        <is>
          <t>高二7班</t>
        </is>
      </c>
      <c r="F300" s="4" t="inlineStr">
        <is>
          <t>007</t>
        </is>
      </c>
      <c r="G300" s="4" t="inlineStr">
        <is>
          <t>41</t>
        </is>
      </c>
    </row>
    <row r="301" ht="13.5" customHeight="1">
      <c r="A301" s="4" t="inlineStr">
        <is>
          <t>6</t>
        </is>
      </c>
      <c r="B301" s="4" t="inlineStr">
        <is>
          <t>35</t>
        </is>
      </c>
      <c r="C301" s="4" t="inlineStr">
        <is>
          <t>黄祺韬</t>
        </is>
      </c>
      <c r="D301" s="4" t="inlineStr">
        <is>
          <t>243800635</t>
        </is>
      </c>
      <c r="E301" s="4" t="inlineStr">
        <is>
          <t>高二7班</t>
        </is>
      </c>
      <c r="F301" s="4" t="inlineStr">
        <is>
          <t>007</t>
        </is>
      </c>
      <c r="G301" s="4" t="inlineStr">
        <is>
          <t>42</t>
        </is>
      </c>
    </row>
    <row r="302" ht="13.5" customHeight="1">
      <c r="A302" s="4" t="inlineStr">
        <is>
          <t>6</t>
        </is>
      </c>
      <c r="B302" s="4" t="inlineStr">
        <is>
          <t>36</t>
        </is>
      </c>
      <c r="C302" s="4" t="inlineStr">
        <is>
          <t>黄筠</t>
        </is>
      </c>
      <c r="D302" s="4" t="inlineStr">
        <is>
          <t>243800636</t>
        </is>
      </c>
      <c r="E302" s="4" t="inlineStr">
        <is>
          <t>高二8班</t>
        </is>
      </c>
      <c r="F302" s="4" t="inlineStr">
        <is>
          <t>008</t>
        </is>
      </c>
      <c r="G302" s="4" t="inlineStr">
        <is>
          <t>01</t>
        </is>
      </c>
    </row>
    <row r="303" ht="13.5" customHeight="1">
      <c r="A303" s="4" t="inlineStr">
        <is>
          <t>6</t>
        </is>
      </c>
      <c r="B303" s="4" t="inlineStr">
        <is>
          <t>37</t>
        </is>
      </c>
      <c r="C303" s="4" t="inlineStr">
        <is>
          <t>萧颖儿</t>
        </is>
      </c>
      <c r="D303" s="4" t="inlineStr">
        <is>
          <t>243800637</t>
        </is>
      </c>
      <c r="E303" s="4" t="inlineStr">
        <is>
          <t>高二8班</t>
        </is>
      </c>
      <c r="F303" s="4" t="inlineStr">
        <is>
          <t>008</t>
        </is>
      </c>
      <c r="G303" s="4" t="inlineStr">
        <is>
          <t>02</t>
        </is>
      </c>
    </row>
    <row r="304" ht="13.5" customHeight="1">
      <c r="A304" s="4" t="inlineStr">
        <is>
          <t>6</t>
        </is>
      </c>
      <c r="B304" s="4" t="inlineStr">
        <is>
          <t>38</t>
        </is>
      </c>
      <c r="C304" s="4" t="inlineStr">
        <is>
          <t>符铭泽</t>
        </is>
      </c>
      <c r="D304" s="4" t="inlineStr">
        <is>
          <t>243800638</t>
        </is>
      </c>
      <c r="E304" s="4" t="inlineStr">
        <is>
          <t>高二8班</t>
        </is>
      </c>
      <c r="F304" s="4" t="inlineStr">
        <is>
          <t>008</t>
        </is>
      </c>
      <c r="G304" s="4" t="inlineStr">
        <is>
          <t>03</t>
        </is>
      </c>
    </row>
    <row r="305" ht="13.5" customHeight="1">
      <c r="A305" s="4" t="inlineStr">
        <is>
          <t>6</t>
        </is>
      </c>
      <c r="B305" s="4" t="inlineStr">
        <is>
          <t>39</t>
        </is>
      </c>
      <c r="C305" s="4" t="inlineStr">
        <is>
          <t>梁智楷</t>
        </is>
      </c>
      <c r="D305" s="4" t="inlineStr">
        <is>
          <t>243800639</t>
        </is>
      </c>
      <c r="E305" s="4" t="inlineStr">
        <is>
          <t>高二8班</t>
        </is>
      </c>
      <c r="F305" s="4" t="inlineStr">
        <is>
          <t>008</t>
        </is>
      </c>
      <c r="G305" s="4" t="inlineStr">
        <is>
          <t>04</t>
        </is>
      </c>
    </row>
    <row r="306" ht="13.5" customHeight="1">
      <c r="A306" s="4" t="inlineStr">
        <is>
          <t>6</t>
        </is>
      </c>
      <c r="B306" s="4" t="inlineStr">
        <is>
          <t>40</t>
        </is>
      </c>
      <c r="C306" s="4" t="inlineStr">
        <is>
          <t>梁皓文</t>
        </is>
      </c>
      <c r="D306" s="4" t="inlineStr">
        <is>
          <t>243800640</t>
        </is>
      </c>
      <c r="E306" s="4" t="inlineStr">
        <is>
          <t>高二8班</t>
        </is>
      </c>
      <c r="F306" s="4" t="inlineStr">
        <is>
          <t>008</t>
        </is>
      </c>
      <c r="G306" s="4" t="inlineStr">
        <is>
          <t>05</t>
        </is>
      </c>
    </row>
    <row r="307" ht="13.5" customHeight="1">
      <c r="A307" s="4" t="inlineStr">
        <is>
          <t>6</t>
        </is>
      </c>
      <c r="B307" s="4" t="inlineStr">
        <is>
          <t>41</t>
        </is>
      </c>
      <c r="C307" s="4" t="inlineStr">
        <is>
          <t>曾昊</t>
        </is>
      </c>
      <c r="D307" s="4" t="inlineStr">
        <is>
          <t>243800641</t>
        </is>
      </c>
      <c r="E307" s="4" t="inlineStr">
        <is>
          <t>高二8班</t>
        </is>
      </c>
      <c r="F307" s="4" t="inlineStr">
        <is>
          <t>008</t>
        </is>
      </c>
      <c r="G307" s="4" t="inlineStr">
        <is>
          <t>06</t>
        </is>
      </c>
    </row>
    <row r="308" ht="13.5" customHeight="1">
      <c r="A308" s="4" t="inlineStr">
        <is>
          <t>6</t>
        </is>
      </c>
      <c r="B308" s="4" t="inlineStr">
        <is>
          <t>42</t>
        </is>
      </c>
      <c r="C308" s="4" t="inlineStr">
        <is>
          <t>曾晴</t>
        </is>
      </c>
      <c r="D308" s="4" t="inlineStr">
        <is>
          <t>243800642</t>
        </is>
      </c>
      <c r="E308" s="4" t="inlineStr">
        <is>
          <t>高二8班</t>
        </is>
      </c>
      <c r="F308" s="4" t="inlineStr">
        <is>
          <t>008</t>
        </is>
      </c>
      <c r="G308" s="4" t="inlineStr">
        <is>
          <t>07</t>
        </is>
      </c>
    </row>
    <row r="309" ht="13.5" customHeight="1">
      <c r="A309" s="4" t="inlineStr">
        <is>
          <t>6</t>
        </is>
      </c>
      <c r="B309" s="4" t="inlineStr">
        <is>
          <t>43</t>
        </is>
      </c>
      <c r="C309" s="4" t="inlineStr">
        <is>
          <t>温润鹏</t>
        </is>
      </c>
      <c r="D309" s="4" t="inlineStr">
        <is>
          <t>243800643</t>
        </is>
      </c>
      <c r="E309" s="4" t="inlineStr">
        <is>
          <t>高二8班</t>
        </is>
      </c>
      <c r="F309" s="4" t="inlineStr">
        <is>
          <t>008</t>
        </is>
      </c>
      <c r="G309" s="4" t="inlineStr">
        <is>
          <t>08</t>
        </is>
      </c>
    </row>
    <row r="310" ht="13.5" customHeight="1">
      <c r="A310" s="4" t="inlineStr">
        <is>
          <t>6</t>
        </is>
      </c>
      <c r="B310" s="4" t="inlineStr">
        <is>
          <t>44</t>
        </is>
      </c>
      <c r="C310" s="4" t="inlineStr">
        <is>
          <t>谢浩轩</t>
        </is>
      </c>
      <c r="D310" s="4" t="inlineStr">
        <is>
          <t>243800644</t>
        </is>
      </c>
      <c r="E310" s="4" t="inlineStr">
        <is>
          <t>高二8班</t>
        </is>
      </c>
      <c r="F310" s="4" t="inlineStr">
        <is>
          <t>008</t>
        </is>
      </c>
      <c r="G310" s="4" t="inlineStr">
        <is>
          <t>09</t>
        </is>
      </c>
    </row>
    <row r="311" ht="13.5" customHeight="1">
      <c r="A311" s="4" t="inlineStr">
        <is>
          <t>6</t>
        </is>
      </c>
      <c r="B311" s="4" t="inlineStr">
        <is>
          <t>45</t>
        </is>
      </c>
      <c r="C311" s="4" t="inlineStr">
        <is>
          <t>廖晨曦</t>
        </is>
      </c>
      <c r="D311" s="4" t="inlineStr">
        <is>
          <t>243800645</t>
        </is>
      </c>
      <c r="E311" s="4" t="inlineStr">
        <is>
          <t>高二8班</t>
        </is>
      </c>
      <c r="F311" s="4" t="inlineStr">
        <is>
          <t>008</t>
        </is>
      </c>
      <c r="G311" s="4" t="inlineStr">
        <is>
          <t>10</t>
        </is>
      </c>
    </row>
    <row r="312" ht="13.5" customHeight="1">
      <c r="A312" s="4" t="inlineStr">
        <is>
          <t>6</t>
        </is>
      </c>
      <c r="B312" s="4" t="inlineStr">
        <is>
          <t>46</t>
        </is>
      </c>
      <c r="C312" s="4" t="inlineStr">
        <is>
          <t>廖穗恺</t>
        </is>
      </c>
      <c r="D312" s="4" t="inlineStr">
        <is>
          <t>243800646</t>
        </is>
      </c>
      <c r="E312" s="4" t="inlineStr">
        <is>
          <t>高二8班</t>
        </is>
      </c>
      <c r="F312" s="4" t="inlineStr">
        <is>
          <t>008</t>
        </is>
      </c>
      <c r="G312" s="4" t="inlineStr">
        <is>
          <t>11</t>
        </is>
      </c>
    </row>
    <row r="313" ht="13.5" customHeight="1">
      <c r="A313" s="4" t="inlineStr">
        <is>
          <t>6</t>
        </is>
      </c>
      <c r="B313" s="4" t="inlineStr">
        <is>
          <t>47</t>
        </is>
      </c>
      <c r="C313" s="4" t="inlineStr">
        <is>
          <t>谭星君</t>
        </is>
      </c>
      <c r="D313" s="4" t="inlineStr">
        <is>
          <t>243800647</t>
        </is>
      </c>
      <c r="E313" s="4" t="inlineStr">
        <is>
          <t>高二8班</t>
        </is>
      </c>
      <c r="F313" s="4" t="inlineStr">
        <is>
          <t>008</t>
        </is>
      </c>
      <c r="G313" s="4" t="inlineStr">
        <is>
          <t>12</t>
        </is>
      </c>
    </row>
    <row r="314" ht="13.5" customHeight="1">
      <c r="A314" s="4" t="inlineStr">
        <is>
          <t>6</t>
        </is>
      </c>
      <c r="B314" s="4" t="inlineStr">
        <is>
          <t>48</t>
        </is>
      </c>
      <c r="C314" s="4" t="inlineStr">
        <is>
          <t>翟品杰</t>
        </is>
      </c>
      <c r="D314" s="4" t="inlineStr">
        <is>
          <t>243800648</t>
        </is>
      </c>
      <c r="E314" s="4" t="inlineStr">
        <is>
          <t>高二8班</t>
        </is>
      </c>
      <c r="F314" s="4" t="inlineStr">
        <is>
          <t>008</t>
        </is>
      </c>
      <c r="G314" s="4" t="inlineStr">
        <is>
          <t>13</t>
        </is>
      </c>
    </row>
    <row r="315" ht="13.5" customHeight="1">
      <c r="A315" s="4" t="inlineStr">
        <is>
          <t>6</t>
        </is>
      </c>
      <c r="B315" s="4" t="inlineStr">
        <is>
          <t>49</t>
        </is>
      </c>
      <c r="C315" s="4" t="inlineStr">
        <is>
          <t>黎彦彤</t>
        </is>
      </c>
      <c r="D315" s="4" t="inlineStr">
        <is>
          <t>243800649</t>
        </is>
      </c>
      <c r="E315" s="4" t="inlineStr">
        <is>
          <t>高二8班</t>
        </is>
      </c>
      <c r="F315" s="4" t="inlineStr">
        <is>
          <t>008</t>
        </is>
      </c>
      <c r="G315" s="4" t="inlineStr">
        <is>
          <t>14</t>
        </is>
      </c>
    </row>
    <row r="316" ht="13.5" customHeight="1">
      <c r="A316" s="4" t="inlineStr">
        <is>
          <t>6</t>
        </is>
      </c>
      <c r="B316" s="4" t="inlineStr">
        <is>
          <t>50</t>
        </is>
      </c>
      <c r="C316" s="4" t="inlineStr">
        <is>
          <t>潘卓然</t>
        </is>
      </c>
      <c r="D316" s="4" t="inlineStr">
        <is>
          <t>243800650</t>
        </is>
      </c>
      <c r="E316" s="4" t="inlineStr">
        <is>
          <t>高二8班</t>
        </is>
      </c>
      <c r="F316" s="4" t="inlineStr">
        <is>
          <t>008</t>
        </is>
      </c>
      <c r="G316" s="4" t="inlineStr">
        <is>
          <t>15</t>
        </is>
      </c>
    </row>
    <row r="317" ht="13.5" customHeight="1">
      <c r="A317" s="4" t="inlineStr">
        <is>
          <t>6</t>
        </is>
      </c>
      <c r="B317" s="4" t="inlineStr">
        <is>
          <t>51</t>
        </is>
      </c>
      <c r="C317" s="4" t="inlineStr">
        <is>
          <t>戴子健</t>
        </is>
      </c>
      <c r="D317" s="4" t="inlineStr">
        <is>
          <t>243800651</t>
        </is>
      </c>
      <c r="E317" s="4" t="inlineStr">
        <is>
          <t>高二8班</t>
        </is>
      </c>
      <c r="F317" s="4" t="inlineStr">
        <is>
          <t>008</t>
        </is>
      </c>
      <c r="G317" s="4" t="inlineStr">
        <is>
          <t>16</t>
        </is>
      </c>
    </row>
    <row r="318" ht="13.5" customHeight="1">
      <c r="A318" s="4" t="inlineStr">
        <is>
          <t>6</t>
        </is>
      </c>
      <c r="B318" s="4" t="inlineStr">
        <is>
          <t>52</t>
        </is>
      </c>
      <c r="C318" s="4" t="inlineStr">
        <is>
          <t>魏涵琪</t>
        </is>
      </c>
      <c r="D318" s="4" t="inlineStr">
        <is>
          <t>243800652</t>
        </is>
      </c>
      <c r="E318" s="4" t="inlineStr">
        <is>
          <t>高二8班</t>
        </is>
      </c>
      <c r="F318" s="4" t="inlineStr">
        <is>
          <t>008</t>
        </is>
      </c>
      <c r="G318" s="4" t="inlineStr">
        <is>
          <t>17</t>
        </is>
      </c>
    </row>
    <row r="319" ht="13.5" customHeight="1">
      <c r="A319" s="4" t="inlineStr">
        <is>
          <t>6 计数</t>
        </is>
      </c>
      <c r="B319" s="4" t="n"/>
      <c r="C319" s="4">
        <f>SUBTOTAL(3,C267:C318)</f>
        <v/>
      </c>
      <c r="D319" s="4" t="n"/>
      <c r="E319" s="4" t="n"/>
      <c r="F319" s="4" t="n"/>
      <c r="G319" s="4" t="n"/>
    </row>
    <row r="320" ht="13.5" customHeight="1">
      <c r="A320" s="4" t="inlineStr">
        <is>
          <t>7</t>
        </is>
      </c>
      <c r="B320" s="4" t="inlineStr">
        <is>
          <t>1</t>
        </is>
      </c>
      <c r="C320" s="4" t="inlineStr">
        <is>
          <t>王思尹</t>
        </is>
      </c>
      <c r="D320" s="4" t="inlineStr">
        <is>
          <t>243800701</t>
        </is>
      </c>
      <c r="E320" s="4" t="inlineStr">
        <is>
          <t>高二8班</t>
        </is>
      </c>
      <c r="F320" s="4" t="inlineStr">
        <is>
          <t>008</t>
        </is>
      </c>
      <c r="G320" s="4" t="inlineStr">
        <is>
          <t>18</t>
        </is>
      </c>
    </row>
    <row r="321" ht="13.5" customHeight="1">
      <c r="A321" s="4" t="inlineStr">
        <is>
          <t>7</t>
        </is>
      </c>
      <c r="B321" s="4" t="inlineStr">
        <is>
          <t>2</t>
        </is>
      </c>
      <c r="C321" s="4" t="inlineStr">
        <is>
          <t>王展辉</t>
        </is>
      </c>
      <c r="D321" s="4" t="inlineStr">
        <is>
          <t>243800702</t>
        </is>
      </c>
      <c r="E321" s="4" t="inlineStr">
        <is>
          <t>高二8班</t>
        </is>
      </c>
      <c r="F321" s="4" t="inlineStr">
        <is>
          <t>008</t>
        </is>
      </c>
      <c r="G321" s="4" t="inlineStr">
        <is>
          <t>19</t>
        </is>
      </c>
    </row>
    <row r="322" ht="13.5" customHeight="1">
      <c r="A322" s="4" t="inlineStr">
        <is>
          <t>7</t>
        </is>
      </c>
      <c r="B322" s="4" t="inlineStr">
        <is>
          <t>3</t>
        </is>
      </c>
      <c r="C322" s="4" t="inlineStr">
        <is>
          <t>韦泳诗</t>
        </is>
      </c>
      <c r="D322" s="4" t="inlineStr">
        <is>
          <t>243800703</t>
        </is>
      </c>
      <c r="E322" s="4" t="inlineStr">
        <is>
          <t>高二8班</t>
        </is>
      </c>
      <c r="F322" s="4" t="inlineStr">
        <is>
          <t>008</t>
        </is>
      </c>
      <c r="G322" s="4" t="inlineStr">
        <is>
          <t>20</t>
        </is>
      </c>
    </row>
    <row r="323" ht="13.5" customHeight="1">
      <c r="A323" s="4" t="inlineStr">
        <is>
          <t>7</t>
        </is>
      </c>
      <c r="B323" s="4" t="inlineStr">
        <is>
          <t>4</t>
        </is>
      </c>
      <c r="C323" s="4" t="inlineStr">
        <is>
          <t>卢政昕</t>
        </is>
      </c>
      <c r="D323" s="4" t="inlineStr">
        <is>
          <t>243800704</t>
        </is>
      </c>
      <c r="E323" s="4" t="inlineStr">
        <is>
          <t>高二8班</t>
        </is>
      </c>
      <c r="F323" s="4" t="inlineStr">
        <is>
          <t>008</t>
        </is>
      </c>
      <c r="G323" s="4" t="inlineStr">
        <is>
          <t>21</t>
        </is>
      </c>
    </row>
    <row r="324" ht="13.5" customHeight="1">
      <c r="A324" s="4" t="inlineStr">
        <is>
          <t>7</t>
        </is>
      </c>
      <c r="B324" s="4" t="inlineStr">
        <is>
          <t>5</t>
        </is>
      </c>
      <c r="C324" s="4" t="inlineStr">
        <is>
          <t>叶芷宁</t>
        </is>
      </c>
      <c r="D324" s="4" t="inlineStr">
        <is>
          <t>243800705</t>
        </is>
      </c>
      <c r="E324" s="4" t="inlineStr">
        <is>
          <t>高二8班</t>
        </is>
      </c>
      <c r="F324" s="4" t="inlineStr">
        <is>
          <t>008</t>
        </is>
      </c>
      <c r="G324" s="4" t="inlineStr">
        <is>
          <t>22</t>
        </is>
      </c>
    </row>
    <row r="325" ht="13.5" customHeight="1">
      <c r="A325" s="4" t="inlineStr">
        <is>
          <t>7</t>
        </is>
      </c>
      <c r="B325" s="4" t="inlineStr">
        <is>
          <t>6</t>
        </is>
      </c>
      <c r="C325" s="4" t="inlineStr">
        <is>
          <t>吕顺捷</t>
        </is>
      </c>
      <c r="D325" s="4" t="inlineStr">
        <is>
          <t>243800706</t>
        </is>
      </c>
      <c r="E325" s="4" t="inlineStr">
        <is>
          <t>高二8班</t>
        </is>
      </c>
      <c r="F325" s="4" t="inlineStr">
        <is>
          <t>008</t>
        </is>
      </c>
      <c r="G325" s="4" t="inlineStr">
        <is>
          <t>23</t>
        </is>
      </c>
    </row>
    <row r="326" ht="13.5" customHeight="1">
      <c r="A326" s="4" t="inlineStr">
        <is>
          <t>7</t>
        </is>
      </c>
      <c r="B326" s="4" t="inlineStr">
        <is>
          <t>7</t>
        </is>
      </c>
      <c r="C326" s="4" t="inlineStr">
        <is>
          <t>朱雅诗</t>
        </is>
      </c>
      <c r="D326" s="4" t="inlineStr">
        <is>
          <t>243800707</t>
        </is>
      </c>
      <c r="E326" s="4" t="inlineStr">
        <is>
          <t>高二8班</t>
        </is>
      </c>
      <c r="F326" s="4" t="inlineStr">
        <is>
          <t>008</t>
        </is>
      </c>
      <c r="G326" s="4" t="inlineStr">
        <is>
          <t>24</t>
        </is>
      </c>
    </row>
    <row r="327" ht="13.5" customHeight="1">
      <c r="A327" s="4" t="inlineStr">
        <is>
          <t>7</t>
        </is>
      </c>
      <c r="B327" s="4" t="inlineStr">
        <is>
          <t>8</t>
        </is>
      </c>
      <c r="C327" s="4" t="inlineStr">
        <is>
          <t>刘田宇</t>
        </is>
      </c>
      <c r="D327" s="4" t="inlineStr">
        <is>
          <t>243800708</t>
        </is>
      </c>
      <c r="E327" s="4" t="inlineStr">
        <is>
          <t>高二8班</t>
        </is>
      </c>
      <c r="F327" s="4" t="inlineStr">
        <is>
          <t>008</t>
        </is>
      </c>
      <c r="G327" s="4" t="inlineStr">
        <is>
          <t>25</t>
        </is>
      </c>
    </row>
    <row r="328" ht="13.5" customHeight="1">
      <c r="A328" s="4" t="inlineStr">
        <is>
          <t>7</t>
        </is>
      </c>
      <c r="B328" s="4" t="inlineStr">
        <is>
          <t>9</t>
        </is>
      </c>
      <c r="C328" s="4" t="inlineStr">
        <is>
          <t>刘铠逸</t>
        </is>
      </c>
      <c r="D328" s="4" t="inlineStr">
        <is>
          <t>243800709</t>
        </is>
      </c>
      <c r="E328" s="4" t="inlineStr">
        <is>
          <t>高二8班</t>
        </is>
      </c>
      <c r="F328" s="4" t="inlineStr">
        <is>
          <t>008</t>
        </is>
      </c>
      <c r="G328" s="4" t="inlineStr">
        <is>
          <t>26</t>
        </is>
      </c>
    </row>
    <row r="329" ht="13.5" customHeight="1">
      <c r="A329" s="4" t="inlineStr">
        <is>
          <t>7</t>
        </is>
      </c>
      <c r="B329" s="4" t="inlineStr">
        <is>
          <t>10</t>
        </is>
      </c>
      <c r="C329" s="4" t="inlineStr">
        <is>
          <t>刘灏宇</t>
        </is>
      </c>
      <c r="D329" s="4" t="inlineStr">
        <is>
          <t>243800710</t>
        </is>
      </c>
      <c r="E329" s="4" t="inlineStr">
        <is>
          <t>高二8班</t>
        </is>
      </c>
      <c r="F329" s="4" t="inlineStr">
        <is>
          <t>008</t>
        </is>
      </c>
      <c r="G329" s="4" t="inlineStr">
        <is>
          <t>27</t>
        </is>
      </c>
    </row>
    <row r="330" ht="13.5" customHeight="1">
      <c r="A330" s="4" t="inlineStr">
        <is>
          <t>7</t>
        </is>
      </c>
      <c r="B330" s="4" t="inlineStr">
        <is>
          <t>11</t>
        </is>
      </c>
      <c r="C330" s="4" t="inlineStr">
        <is>
          <t>江雨桐</t>
        </is>
      </c>
      <c r="D330" s="4" t="inlineStr">
        <is>
          <t>243800711</t>
        </is>
      </c>
      <c r="E330" s="4" t="inlineStr">
        <is>
          <t>高二8班</t>
        </is>
      </c>
      <c r="F330" s="4" t="inlineStr">
        <is>
          <t>008</t>
        </is>
      </c>
      <c r="G330" s="4" t="inlineStr">
        <is>
          <t>28</t>
        </is>
      </c>
    </row>
    <row r="331" ht="13.5" customHeight="1">
      <c r="A331" s="4" t="inlineStr">
        <is>
          <t>7</t>
        </is>
      </c>
      <c r="B331" s="4" t="inlineStr">
        <is>
          <t>12</t>
        </is>
      </c>
      <c r="C331" s="4" t="inlineStr">
        <is>
          <t>孙跃铭</t>
        </is>
      </c>
      <c r="D331" s="4" t="inlineStr">
        <is>
          <t>243800712</t>
        </is>
      </c>
      <c r="E331" s="4" t="inlineStr">
        <is>
          <t>高二8班</t>
        </is>
      </c>
      <c r="F331" s="4" t="inlineStr">
        <is>
          <t>008</t>
        </is>
      </c>
      <c r="G331" s="4" t="inlineStr">
        <is>
          <t>29</t>
        </is>
      </c>
    </row>
    <row r="332" ht="13.5" customHeight="1">
      <c r="A332" s="4" t="inlineStr">
        <is>
          <t>7</t>
        </is>
      </c>
      <c r="B332" s="4" t="inlineStr">
        <is>
          <t>13</t>
        </is>
      </c>
      <c r="C332" s="4" t="inlineStr">
        <is>
          <t>孙铭辰</t>
        </is>
      </c>
      <c r="D332" s="4" t="inlineStr">
        <is>
          <t>243800713</t>
        </is>
      </c>
      <c r="E332" s="4" t="inlineStr">
        <is>
          <t>高二8班</t>
        </is>
      </c>
      <c r="F332" s="4" t="inlineStr">
        <is>
          <t>008</t>
        </is>
      </c>
      <c r="G332" s="4" t="inlineStr">
        <is>
          <t>30</t>
        </is>
      </c>
    </row>
    <row r="333" ht="13.5" customHeight="1">
      <c r="A333" s="4" t="inlineStr">
        <is>
          <t>7</t>
        </is>
      </c>
      <c r="B333" s="4" t="inlineStr">
        <is>
          <t>14</t>
        </is>
      </c>
      <c r="C333" s="4" t="inlineStr">
        <is>
          <t>杜昊翰</t>
        </is>
      </c>
      <c r="D333" s="4" t="inlineStr">
        <is>
          <t>243800714</t>
        </is>
      </c>
      <c r="E333" s="4" t="inlineStr">
        <is>
          <t>高二8班</t>
        </is>
      </c>
      <c r="F333" s="4" t="inlineStr">
        <is>
          <t>008</t>
        </is>
      </c>
      <c r="G333" s="4" t="inlineStr">
        <is>
          <t>31</t>
        </is>
      </c>
    </row>
    <row r="334" ht="13.5" customHeight="1">
      <c r="A334" s="4" t="inlineStr">
        <is>
          <t>7</t>
        </is>
      </c>
      <c r="B334" s="4" t="inlineStr">
        <is>
          <t>15</t>
        </is>
      </c>
      <c r="C334" s="4" t="inlineStr">
        <is>
          <t>杜紫煊</t>
        </is>
      </c>
      <c r="D334" s="4" t="inlineStr">
        <is>
          <t>243800715</t>
        </is>
      </c>
      <c r="E334" s="4" t="inlineStr">
        <is>
          <t>高二8班</t>
        </is>
      </c>
      <c r="F334" s="4" t="inlineStr">
        <is>
          <t>008</t>
        </is>
      </c>
      <c r="G334" s="4" t="inlineStr">
        <is>
          <t>32</t>
        </is>
      </c>
    </row>
    <row r="335" ht="13.5" customHeight="1">
      <c r="A335" s="4" t="inlineStr">
        <is>
          <t>7</t>
        </is>
      </c>
      <c r="B335" s="4" t="inlineStr">
        <is>
          <t>16</t>
        </is>
      </c>
      <c r="C335" s="4" t="inlineStr">
        <is>
          <t>李沛航</t>
        </is>
      </c>
      <c r="D335" s="4" t="inlineStr">
        <is>
          <t>243800716</t>
        </is>
      </c>
      <c r="E335" s="4" t="inlineStr">
        <is>
          <t>高二8班</t>
        </is>
      </c>
      <c r="F335" s="4" t="inlineStr">
        <is>
          <t>008</t>
        </is>
      </c>
      <c r="G335" s="4" t="inlineStr">
        <is>
          <t>33</t>
        </is>
      </c>
    </row>
    <row r="336" ht="13.5" customHeight="1">
      <c r="A336" s="4" t="inlineStr">
        <is>
          <t>7</t>
        </is>
      </c>
      <c r="B336" s="4" t="inlineStr">
        <is>
          <t>17</t>
        </is>
      </c>
      <c r="C336" s="4" t="inlineStr">
        <is>
          <t>李杰睿</t>
        </is>
      </c>
      <c r="D336" s="4" t="inlineStr">
        <is>
          <t>243800717</t>
        </is>
      </c>
      <c r="E336" s="4" t="inlineStr">
        <is>
          <t>高二8班</t>
        </is>
      </c>
      <c r="F336" s="4" t="inlineStr">
        <is>
          <t>008</t>
        </is>
      </c>
      <c r="G336" s="4" t="inlineStr">
        <is>
          <t>34</t>
        </is>
      </c>
    </row>
    <row r="337" ht="13.5" customHeight="1">
      <c r="A337" s="4" t="inlineStr">
        <is>
          <t>7</t>
        </is>
      </c>
      <c r="B337" s="4" t="inlineStr">
        <is>
          <t>18</t>
        </is>
      </c>
      <c r="C337" s="4" t="inlineStr">
        <is>
          <t>何奕萱</t>
        </is>
      </c>
      <c r="D337" s="4" t="inlineStr">
        <is>
          <t>243800718</t>
        </is>
      </c>
      <c r="E337" s="4" t="inlineStr">
        <is>
          <t>高二8班</t>
        </is>
      </c>
      <c r="F337" s="4" t="inlineStr">
        <is>
          <t>008</t>
        </is>
      </c>
      <c r="G337" s="4" t="inlineStr">
        <is>
          <t>35</t>
        </is>
      </c>
    </row>
    <row r="338" ht="13.5" customHeight="1">
      <c r="A338" s="4" t="inlineStr">
        <is>
          <t>7</t>
        </is>
      </c>
      <c r="B338" s="4" t="inlineStr">
        <is>
          <t>19</t>
        </is>
      </c>
      <c r="C338" s="4" t="inlineStr">
        <is>
          <t>何铠健</t>
        </is>
      </c>
      <c r="D338" s="4" t="inlineStr">
        <is>
          <t>243800719</t>
        </is>
      </c>
      <c r="E338" s="4" t="inlineStr">
        <is>
          <t>高二8班</t>
        </is>
      </c>
      <c r="F338" s="4" t="inlineStr">
        <is>
          <t>008</t>
        </is>
      </c>
      <c r="G338" s="4" t="inlineStr">
        <is>
          <t>36</t>
        </is>
      </c>
    </row>
    <row r="339" ht="13.5" customHeight="1">
      <c r="A339" s="4" t="inlineStr">
        <is>
          <t>7</t>
        </is>
      </c>
      <c r="B339" s="4" t="inlineStr">
        <is>
          <t>20</t>
        </is>
      </c>
      <c r="C339" s="4" t="inlineStr">
        <is>
          <t>余珉轩</t>
        </is>
      </c>
      <c r="D339" s="4" t="inlineStr">
        <is>
          <t>243800720</t>
        </is>
      </c>
      <c r="E339" s="4" t="inlineStr">
        <is>
          <t>高二8班</t>
        </is>
      </c>
      <c r="F339" s="4" t="inlineStr">
        <is>
          <t>008</t>
        </is>
      </c>
      <c r="G339" s="4" t="inlineStr">
        <is>
          <t>37</t>
        </is>
      </c>
    </row>
    <row r="340" ht="13.5" customHeight="1">
      <c r="A340" s="4" t="inlineStr">
        <is>
          <t>7</t>
        </is>
      </c>
      <c r="B340" s="4" t="inlineStr">
        <is>
          <t>21</t>
        </is>
      </c>
      <c r="C340" s="4" t="inlineStr">
        <is>
          <t>余嘉玥</t>
        </is>
      </c>
      <c r="D340" s="4" t="inlineStr">
        <is>
          <t>243800721</t>
        </is>
      </c>
      <c r="E340" s="4" t="inlineStr">
        <is>
          <t>高二8班</t>
        </is>
      </c>
      <c r="F340" s="4" t="inlineStr">
        <is>
          <t>008</t>
        </is>
      </c>
      <c r="G340" s="4" t="inlineStr">
        <is>
          <t>38</t>
        </is>
      </c>
    </row>
    <row r="341" ht="13.5" customHeight="1">
      <c r="A341" s="4" t="inlineStr">
        <is>
          <t>7</t>
        </is>
      </c>
      <c r="B341" s="4" t="inlineStr">
        <is>
          <t>22</t>
        </is>
      </c>
      <c r="C341" s="4" t="inlineStr">
        <is>
          <t>张芸悦</t>
        </is>
      </c>
      <c r="D341" s="4" t="inlineStr">
        <is>
          <t>243800722</t>
        </is>
      </c>
      <c r="E341" s="4" t="inlineStr">
        <is>
          <t>高二8班</t>
        </is>
      </c>
      <c r="F341" s="4" t="inlineStr">
        <is>
          <t>008</t>
        </is>
      </c>
      <c r="G341" s="4" t="inlineStr">
        <is>
          <t>39</t>
        </is>
      </c>
    </row>
    <row r="342" ht="13.5" customHeight="1">
      <c r="A342" s="4" t="inlineStr">
        <is>
          <t>7</t>
        </is>
      </c>
      <c r="B342" s="4" t="inlineStr">
        <is>
          <t>23</t>
        </is>
      </c>
      <c r="C342" s="4" t="inlineStr">
        <is>
          <t>张思博</t>
        </is>
      </c>
      <c r="D342" s="4" t="inlineStr">
        <is>
          <t>243800723</t>
        </is>
      </c>
      <c r="E342" s="4" t="inlineStr">
        <is>
          <t>高二8班</t>
        </is>
      </c>
      <c r="F342" s="4" t="inlineStr">
        <is>
          <t>008</t>
        </is>
      </c>
      <c r="G342" s="4" t="inlineStr">
        <is>
          <t>40</t>
        </is>
      </c>
    </row>
    <row r="343" ht="13.5" customHeight="1">
      <c r="A343" s="4" t="inlineStr">
        <is>
          <t>7</t>
        </is>
      </c>
      <c r="B343" s="4" t="inlineStr">
        <is>
          <t>24</t>
        </is>
      </c>
      <c r="C343" s="4" t="inlineStr">
        <is>
          <t>张浩杰</t>
        </is>
      </c>
      <c r="D343" s="4" t="inlineStr">
        <is>
          <t>243800724</t>
        </is>
      </c>
      <c r="E343" s="4" t="inlineStr">
        <is>
          <t>高二8班</t>
        </is>
      </c>
      <c r="F343" s="4" t="inlineStr">
        <is>
          <t>008</t>
        </is>
      </c>
      <c r="G343" s="4" t="inlineStr">
        <is>
          <t>41</t>
        </is>
      </c>
    </row>
    <row r="344" ht="13.5" customHeight="1">
      <c r="A344" s="4" t="inlineStr">
        <is>
          <t>7</t>
        </is>
      </c>
      <c r="B344" s="4" t="inlineStr">
        <is>
          <t>25</t>
        </is>
      </c>
      <c r="C344" s="4" t="inlineStr">
        <is>
          <t>张淑仪</t>
        </is>
      </c>
      <c r="D344" s="4" t="inlineStr">
        <is>
          <t>243800725</t>
        </is>
      </c>
      <c r="E344" s="4" t="inlineStr">
        <is>
          <t>高二8班</t>
        </is>
      </c>
      <c r="F344" s="4" t="inlineStr">
        <is>
          <t>008</t>
        </is>
      </c>
      <c r="G344" s="4" t="inlineStr">
        <is>
          <t>42</t>
        </is>
      </c>
    </row>
    <row r="345" ht="13.5" customHeight="1">
      <c r="A345" s="4" t="inlineStr">
        <is>
          <t>7</t>
        </is>
      </c>
      <c r="B345" s="4" t="inlineStr">
        <is>
          <t>26</t>
        </is>
      </c>
      <c r="C345" s="4" t="inlineStr">
        <is>
          <t>张熠童</t>
        </is>
      </c>
      <c r="D345" s="4" t="inlineStr">
        <is>
          <t>243800726</t>
        </is>
      </c>
      <c r="E345" s="4" t="inlineStr">
        <is>
          <t>高二9班</t>
        </is>
      </c>
      <c r="F345" s="4" t="inlineStr">
        <is>
          <t>009</t>
        </is>
      </c>
      <c r="G345" s="4" t="inlineStr">
        <is>
          <t>01</t>
        </is>
      </c>
    </row>
    <row r="346" ht="13.5" customHeight="1">
      <c r="A346" s="4" t="inlineStr">
        <is>
          <t>7</t>
        </is>
      </c>
      <c r="B346" s="4" t="inlineStr">
        <is>
          <t>27</t>
        </is>
      </c>
      <c r="C346" s="4" t="inlineStr">
        <is>
          <t>陈志豪</t>
        </is>
      </c>
      <c r="D346" s="4" t="inlineStr">
        <is>
          <t>243800727</t>
        </is>
      </c>
      <c r="E346" s="4" t="inlineStr">
        <is>
          <t>高二9班</t>
        </is>
      </c>
      <c r="F346" s="4" t="inlineStr">
        <is>
          <t>009</t>
        </is>
      </c>
      <c r="G346" s="4" t="inlineStr">
        <is>
          <t>02</t>
        </is>
      </c>
    </row>
    <row r="347" ht="13.5" customHeight="1">
      <c r="A347" s="4" t="inlineStr">
        <is>
          <t>7</t>
        </is>
      </c>
      <c r="B347" s="4" t="inlineStr">
        <is>
          <t>28</t>
        </is>
      </c>
      <c r="C347" s="4" t="inlineStr">
        <is>
          <t>陈轩粲</t>
        </is>
      </c>
      <c r="D347" s="4" t="inlineStr">
        <is>
          <t>243800728</t>
        </is>
      </c>
      <c r="E347" s="4" t="inlineStr">
        <is>
          <t>高二9班</t>
        </is>
      </c>
      <c r="F347" s="4" t="inlineStr">
        <is>
          <t>009</t>
        </is>
      </c>
      <c r="G347" s="4" t="inlineStr">
        <is>
          <t>03</t>
        </is>
      </c>
    </row>
    <row r="348" ht="13.5" customHeight="1">
      <c r="A348" s="4" t="inlineStr">
        <is>
          <t>7</t>
        </is>
      </c>
      <c r="B348" s="4" t="inlineStr">
        <is>
          <t>29</t>
        </is>
      </c>
      <c r="C348" s="4" t="inlineStr">
        <is>
          <t>陈雨林</t>
        </is>
      </c>
      <c r="D348" s="4" t="inlineStr">
        <is>
          <t>243800729</t>
        </is>
      </c>
      <c r="E348" s="4" t="inlineStr">
        <is>
          <t>高二9班</t>
        </is>
      </c>
      <c r="F348" s="4" t="inlineStr">
        <is>
          <t>009</t>
        </is>
      </c>
      <c r="G348" s="4" t="inlineStr">
        <is>
          <t>04</t>
        </is>
      </c>
    </row>
    <row r="349" ht="13.5" customHeight="1">
      <c r="A349" s="4" t="inlineStr">
        <is>
          <t>7</t>
        </is>
      </c>
      <c r="B349" s="4" t="inlineStr">
        <is>
          <t>30</t>
        </is>
      </c>
      <c r="C349" s="4" t="inlineStr">
        <is>
          <t>陈昊敏</t>
        </is>
      </c>
      <c r="D349" s="4" t="inlineStr">
        <is>
          <t>243800730</t>
        </is>
      </c>
      <c r="E349" s="4" t="inlineStr">
        <is>
          <t>高二9班</t>
        </is>
      </c>
      <c r="F349" s="4" t="inlineStr">
        <is>
          <t>009</t>
        </is>
      </c>
      <c r="G349" s="4" t="inlineStr">
        <is>
          <t>05</t>
        </is>
      </c>
    </row>
    <row r="350" ht="13.5" customHeight="1">
      <c r="A350" s="4" t="inlineStr">
        <is>
          <t>7</t>
        </is>
      </c>
      <c r="B350" s="4" t="inlineStr">
        <is>
          <t>31</t>
        </is>
      </c>
      <c r="C350" s="4" t="inlineStr">
        <is>
          <t>邰子俊</t>
        </is>
      </c>
      <c r="D350" s="4" t="inlineStr">
        <is>
          <t>243800731</t>
        </is>
      </c>
      <c r="E350" s="4" t="inlineStr">
        <is>
          <t>高二9班</t>
        </is>
      </c>
      <c r="F350" s="4" t="inlineStr">
        <is>
          <t>009</t>
        </is>
      </c>
      <c r="G350" s="4" t="inlineStr">
        <is>
          <t>06</t>
        </is>
      </c>
    </row>
    <row r="351" ht="13.5" customHeight="1">
      <c r="A351" s="4" t="inlineStr">
        <is>
          <t>7</t>
        </is>
      </c>
      <c r="B351" s="4" t="inlineStr">
        <is>
          <t>32</t>
        </is>
      </c>
      <c r="C351" s="4" t="inlineStr">
        <is>
          <t>林丹欣</t>
        </is>
      </c>
      <c r="D351" s="4" t="inlineStr">
        <is>
          <t>243800732</t>
        </is>
      </c>
      <c r="E351" s="4" t="inlineStr">
        <is>
          <t>高二9班</t>
        </is>
      </c>
      <c r="F351" s="4" t="inlineStr">
        <is>
          <t>009</t>
        </is>
      </c>
      <c r="G351" s="4" t="inlineStr">
        <is>
          <t>07</t>
        </is>
      </c>
    </row>
    <row r="352" ht="13.5" customHeight="1">
      <c r="A352" s="4" t="inlineStr">
        <is>
          <t>7</t>
        </is>
      </c>
      <c r="B352" s="4" t="inlineStr">
        <is>
          <t>33</t>
        </is>
      </c>
      <c r="C352" s="4" t="inlineStr">
        <is>
          <t>林佳琳</t>
        </is>
      </c>
      <c r="D352" s="4" t="inlineStr">
        <is>
          <t>243800733</t>
        </is>
      </c>
      <c r="E352" s="4" t="inlineStr">
        <is>
          <t>高二9班</t>
        </is>
      </c>
      <c r="F352" s="4" t="inlineStr">
        <is>
          <t>009</t>
        </is>
      </c>
      <c r="G352" s="4" t="inlineStr">
        <is>
          <t>08</t>
        </is>
      </c>
    </row>
    <row r="353" ht="13.5" customHeight="1">
      <c r="A353" s="4" t="inlineStr">
        <is>
          <t>7</t>
        </is>
      </c>
      <c r="B353" s="4" t="inlineStr">
        <is>
          <t>34</t>
        </is>
      </c>
      <c r="C353" s="4" t="inlineStr">
        <is>
          <t>林榆翔</t>
        </is>
      </c>
      <c r="D353" s="4" t="inlineStr">
        <is>
          <t>243800734</t>
        </is>
      </c>
      <c r="E353" s="4" t="inlineStr">
        <is>
          <t>高二9班</t>
        </is>
      </c>
      <c r="F353" s="4" t="inlineStr">
        <is>
          <t>009</t>
        </is>
      </c>
      <c r="G353" s="4" t="inlineStr">
        <is>
          <t>09</t>
        </is>
      </c>
    </row>
    <row r="354" ht="13.5" customHeight="1">
      <c r="A354" s="4" t="inlineStr">
        <is>
          <t>7</t>
        </is>
      </c>
      <c r="B354" s="4" t="inlineStr">
        <is>
          <t>35</t>
        </is>
      </c>
      <c r="C354" s="4" t="inlineStr">
        <is>
          <t>林鹏翀</t>
        </is>
      </c>
      <c r="D354" s="4" t="inlineStr">
        <is>
          <t>243800735</t>
        </is>
      </c>
      <c r="E354" s="4" t="inlineStr">
        <is>
          <t>高二9班</t>
        </is>
      </c>
      <c r="F354" s="4" t="inlineStr">
        <is>
          <t>009</t>
        </is>
      </c>
      <c r="G354" s="4" t="inlineStr">
        <is>
          <t>10</t>
        </is>
      </c>
    </row>
    <row r="355" ht="13.5" customHeight="1">
      <c r="A355" s="4" t="inlineStr">
        <is>
          <t>7</t>
        </is>
      </c>
      <c r="B355" s="4" t="inlineStr">
        <is>
          <t>36</t>
        </is>
      </c>
      <c r="C355" s="4" t="inlineStr">
        <is>
          <t>周文隽</t>
        </is>
      </c>
      <c r="D355" s="4" t="inlineStr">
        <is>
          <t>243800736</t>
        </is>
      </c>
      <c r="E355" s="4" t="inlineStr">
        <is>
          <t>高二9班</t>
        </is>
      </c>
      <c r="F355" s="4" t="inlineStr">
        <is>
          <t>009</t>
        </is>
      </c>
      <c r="G355" s="4" t="inlineStr">
        <is>
          <t>11</t>
        </is>
      </c>
    </row>
    <row r="356" ht="13.5" customHeight="1">
      <c r="A356" s="4" t="inlineStr">
        <is>
          <t>7</t>
        </is>
      </c>
      <c r="B356" s="4" t="inlineStr">
        <is>
          <t>37</t>
        </is>
      </c>
      <c r="C356" s="4" t="inlineStr">
        <is>
          <t>项泉棠</t>
        </is>
      </c>
      <c r="D356" s="4" t="inlineStr">
        <is>
          <t>243800737</t>
        </is>
      </c>
      <c r="E356" s="4" t="inlineStr">
        <is>
          <t>高二9班</t>
        </is>
      </c>
      <c r="F356" s="4" t="inlineStr">
        <is>
          <t>009</t>
        </is>
      </c>
      <c r="G356" s="4" t="inlineStr">
        <is>
          <t>12</t>
        </is>
      </c>
    </row>
    <row r="357" ht="13.5" customHeight="1">
      <c r="A357" s="4" t="inlineStr">
        <is>
          <t>7</t>
        </is>
      </c>
      <c r="B357" s="4" t="inlineStr">
        <is>
          <t>38</t>
        </is>
      </c>
      <c r="C357" s="4" t="inlineStr">
        <is>
          <t>拜元蓉</t>
        </is>
      </c>
      <c r="D357" s="4" t="inlineStr">
        <is>
          <t>243800738</t>
        </is>
      </c>
      <c r="E357" s="4" t="inlineStr">
        <is>
          <t>高二9班</t>
        </is>
      </c>
      <c r="F357" s="4" t="inlineStr">
        <is>
          <t>009</t>
        </is>
      </c>
      <c r="G357" s="4" t="inlineStr">
        <is>
          <t>13</t>
        </is>
      </c>
    </row>
    <row r="358" ht="13.5" customHeight="1">
      <c r="A358" s="4" t="inlineStr">
        <is>
          <t>7</t>
        </is>
      </c>
      <c r="B358" s="4" t="inlineStr">
        <is>
          <t>39</t>
        </is>
      </c>
      <c r="C358" s="4" t="inlineStr">
        <is>
          <t>袁家敬</t>
        </is>
      </c>
      <c r="D358" s="4" t="inlineStr">
        <is>
          <t>243800739</t>
        </is>
      </c>
      <c r="E358" s="4" t="inlineStr">
        <is>
          <t>高二9班</t>
        </is>
      </c>
      <c r="F358" s="4" t="inlineStr">
        <is>
          <t>009</t>
        </is>
      </c>
      <c r="G358" s="4" t="inlineStr">
        <is>
          <t>14</t>
        </is>
      </c>
    </row>
    <row r="359" ht="13.5" customHeight="1">
      <c r="A359" s="4" t="inlineStr">
        <is>
          <t>7</t>
        </is>
      </c>
      <c r="B359" s="4" t="inlineStr">
        <is>
          <t>40</t>
        </is>
      </c>
      <c r="C359" s="4" t="inlineStr">
        <is>
          <t>黄芾生</t>
        </is>
      </c>
      <c r="D359" s="4" t="inlineStr">
        <is>
          <t>243800740</t>
        </is>
      </c>
      <c r="E359" s="4" t="inlineStr">
        <is>
          <t>高二9班</t>
        </is>
      </c>
      <c r="F359" s="4" t="inlineStr">
        <is>
          <t>009</t>
        </is>
      </c>
      <c r="G359" s="4" t="inlineStr">
        <is>
          <t>15</t>
        </is>
      </c>
    </row>
    <row r="360" ht="13.5" customHeight="1">
      <c r="A360" s="4" t="inlineStr">
        <is>
          <t>7</t>
        </is>
      </c>
      <c r="B360" s="4" t="inlineStr">
        <is>
          <t>41</t>
        </is>
      </c>
      <c r="C360" s="4" t="inlineStr">
        <is>
          <t>黄泽峰</t>
        </is>
      </c>
      <c r="D360" s="4" t="inlineStr">
        <is>
          <t>243800741</t>
        </is>
      </c>
      <c r="E360" s="4" t="inlineStr">
        <is>
          <t>高二9班</t>
        </is>
      </c>
      <c r="F360" s="4" t="inlineStr">
        <is>
          <t>009</t>
        </is>
      </c>
      <c r="G360" s="4" t="inlineStr">
        <is>
          <t>16</t>
        </is>
      </c>
    </row>
    <row r="361" ht="13.5" customHeight="1">
      <c r="A361" s="4" t="inlineStr">
        <is>
          <t>7</t>
        </is>
      </c>
      <c r="B361" s="4" t="inlineStr">
        <is>
          <t>42</t>
        </is>
      </c>
      <c r="C361" s="4" t="inlineStr">
        <is>
          <t>黄梓遥</t>
        </is>
      </c>
      <c r="D361" s="4" t="inlineStr">
        <is>
          <t>243800742</t>
        </is>
      </c>
      <c r="E361" s="4" t="inlineStr">
        <is>
          <t>高二9班</t>
        </is>
      </c>
      <c r="F361" s="4" t="inlineStr">
        <is>
          <t>009</t>
        </is>
      </c>
      <c r="G361" s="4" t="inlineStr">
        <is>
          <t>17</t>
        </is>
      </c>
    </row>
    <row r="362" ht="13.5" customHeight="1">
      <c r="A362" s="4" t="inlineStr">
        <is>
          <t>7</t>
        </is>
      </c>
      <c r="B362" s="4" t="inlineStr">
        <is>
          <t>43</t>
        </is>
      </c>
      <c r="C362" s="4" t="inlineStr">
        <is>
          <t>盛泽瑞</t>
        </is>
      </c>
      <c r="D362" s="4" t="inlineStr">
        <is>
          <t>243800743</t>
        </is>
      </c>
      <c r="E362" s="4" t="inlineStr">
        <is>
          <t>高二9班</t>
        </is>
      </c>
      <c r="F362" s="4" t="inlineStr">
        <is>
          <t>009</t>
        </is>
      </c>
      <c r="G362" s="4" t="inlineStr">
        <is>
          <t>18</t>
        </is>
      </c>
    </row>
    <row r="363" ht="13.5" customHeight="1">
      <c r="A363" s="4" t="inlineStr">
        <is>
          <t>7</t>
        </is>
      </c>
      <c r="B363" s="4" t="inlineStr">
        <is>
          <t>44</t>
        </is>
      </c>
      <c r="C363" s="4" t="inlineStr">
        <is>
          <t>梁司颖</t>
        </is>
      </c>
      <c r="D363" s="4" t="inlineStr">
        <is>
          <t>243800744</t>
        </is>
      </c>
      <c r="E363" s="4" t="inlineStr">
        <is>
          <t>高二9班</t>
        </is>
      </c>
      <c r="F363" s="4" t="inlineStr">
        <is>
          <t>009</t>
        </is>
      </c>
      <c r="G363" s="4" t="inlineStr">
        <is>
          <t>19</t>
        </is>
      </c>
    </row>
    <row r="364" ht="13.5" customHeight="1">
      <c r="A364" s="4" t="inlineStr">
        <is>
          <t>7</t>
        </is>
      </c>
      <c r="B364" s="4" t="inlineStr">
        <is>
          <t>45</t>
        </is>
      </c>
      <c r="C364" s="4" t="inlineStr">
        <is>
          <t>梁泳怡</t>
        </is>
      </c>
      <c r="D364" s="4" t="inlineStr">
        <is>
          <t>243800745</t>
        </is>
      </c>
      <c r="E364" s="4" t="inlineStr">
        <is>
          <t>高二9班</t>
        </is>
      </c>
      <c r="F364" s="4" t="inlineStr">
        <is>
          <t>009</t>
        </is>
      </c>
      <c r="G364" s="4" t="inlineStr">
        <is>
          <t>20</t>
        </is>
      </c>
    </row>
    <row r="365" ht="13.5" customHeight="1">
      <c r="A365" s="4" t="inlineStr">
        <is>
          <t>7</t>
        </is>
      </c>
      <c r="B365" s="4" t="inlineStr">
        <is>
          <t>46</t>
        </is>
      </c>
      <c r="C365" s="4" t="inlineStr">
        <is>
          <t>曾烨轩</t>
        </is>
      </c>
      <c r="D365" s="4" t="inlineStr">
        <is>
          <t>243800746</t>
        </is>
      </c>
      <c r="E365" s="4" t="inlineStr">
        <is>
          <t>高二9班</t>
        </is>
      </c>
      <c r="F365" s="4" t="inlineStr">
        <is>
          <t>009</t>
        </is>
      </c>
      <c r="G365" s="4" t="inlineStr">
        <is>
          <t>21</t>
        </is>
      </c>
    </row>
    <row r="366" ht="13.5" customHeight="1">
      <c r="A366" s="4" t="inlineStr">
        <is>
          <t>7</t>
        </is>
      </c>
      <c r="B366" s="4" t="inlineStr">
        <is>
          <t>47</t>
        </is>
      </c>
      <c r="C366" s="4" t="inlineStr">
        <is>
          <t>谢承熹</t>
        </is>
      </c>
      <c r="D366" s="4" t="inlineStr">
        <is>
          <t>243800747</t>
        </is>
      </c>
      <c r="E366" s="4" t="inlineStr">
        <is>
          <t>高二9班</t>
        </is>
      </c>
      <c r="F366" s="4" t="inlineStr">
        <is>
          <t>009</t>
        </is>
      </c>
      <c r="G366" s="4" t="inlineStr">
        <is>
          <t>22</t>
        </is>
      </c>
    </row>
    <row r="367" ht="13.5" customHeight="1">
      <c r="A367" s="4" t="inlineStr">
        <is>
          <t>7</t>
        </is>
      </c>
      <c r="B367" s="4" t="inlineStr">
        <is>
          <t>48</t>
        </is>
      </c>
      <c r="C367" s="4" t="inlineStr">
        <is>
          <t>甄浩霖</t>
        </is>
      </c>
      <c r="D367" s="4" t="inlineStr">
        <is>
          <t>243800748</t>
        </is>
      </c>
      <c r="E367" s="4" t="inlineStr">
        <is>
          <t>高二9班</t>
        </is>
      </c>
      <c r="F367" s="4" t="inlineStr">
        <is>
          <t>009</t>
        </is>
      </c>
      <c r="G367" s="4" t="inlineStr">
        <is>
          <t>23</t>
        </is>
      </c>
    </row>
    <row r="368" ht="13.5" customHeight="1">
      <c r="A368" s="4" t="inlineStr">
        <is>
          <t>7</t>
        </is>
      </c>
      <c r="B368" s="4" t="inlineStr">
        <is>
          <t>49</t>
        </is>
      </c>
      <c r="C368" s="4" t="inlineStr">
        <is>
          <t>廖健淇</t>
        </is>
      </c>
      <c r="D368" s="4" t="inlineStr">
        <is>
          <t>243800749</t>
        </is>
      </c>
      <c r="E368" s="4" t="inlineStr">
        <is>
          <t>高二9班</t>
        </is>
      </c>
      <c r="F368" s="4" t="inlineStr">
        <is>
          <t>009</t>
        </is>
      </c>
      <c r="G368" s="4" t="inlineStr">
        <is>
          <t>24</t>
        </is>
      </c>
    </row>
    <row r="369" ht="13.5" customHeight="1">
      <c r="A369" s="4" t="inlineStr">
        <is>
          <t>7</t>
        </is>
      </c>
      <c r="B369" s="4" t="inlineStr">
        <is>
          <t>50</t>
        </is>
      </c>
      <c r="C369" s="4" t="inlineStr">
        <is>
          <t>黎天旭</t>
        </is>
      </c>
      <c r="D369" s="4" t="inlineStr">
        <is>
          <t>243800750</t>
        </is>
      </c>
      <c r="E369" s="4" t="inlineStr">
        <is>
          <t>高二9班</t>
        </is>
      </c>
      <c r="F369" s="4" t="inlineStr">
        <is>
          <t>009</t>
        </is>
      </c>
      <c r="G369" s="4" t="inlineStr">
        <is>
          <t>25</t>
        </is>
      </c>
    </row>
    <row r="370" ht="13.5" customHeight="1">
      <c r="A370" s="4" t="inlineStr">
        <is>
          <t>7</t>
        </is>
      </c>
      <c r="B370" s="4" t="inlineStr">
        <is>
          <t>51</t>
        </is>
      </c>
      <c r="C370" s="4" t="inlineStr">
        <is>
          <t>潘映彤</t>
        </is>
      </c>
      <c r="D370" s="4" t="inlineStr">
        <is>
          <t>243800751</t>
        </is>
      </c>
      <c r="E370" s="4" t="inlineStr">
        <is>
          <t>高二9班</t>
        </is>
      </c>
      <c r="F370" s="4" t="inlineStr">
        <is>
          <t>009</t>
        </is>
      </c>
      <c r="G370" s="4" t="inlineStr">
        <is>
          <t>26</t>
        </is>
      </c>
    </row>
    <row r="371" ht="13.5" customHeight="1">
      <c r="A371" s="4" t="inlineStr">
        <is>
          <t>7</t>
        </is>
      </c>
      <c r="B371" s="4" t="inlineStr">
        <is>
          <t>52</t>
        </is>
      </c>
      <c r="C371" s="4" t="inlineStr">
        <is>
          <t>潘滢莹</t>
        </is>
      </c>
      <c r="D371" s="4" t="inlineStr">
        <is>
          <t>243800752</t>
        </is>
      </c>
      <c r="E371" s="4" t="inlineStr">
        <is>
          <t>高二9班</t>
        </is>
      </c>
      <c r="F371" s="4" t="inlineStr">
        <is>
          <t>009</t>
        </is>
      </c>
      <c r="G371" s="4" t="inlineStr">
        <is>
          <t>27</t>
        </is>
      </c>
    </row>
    <row r="372" ht="13.5" customHeight="1">
      <c r="A372" s="4" t="inlineStr">
        <is>
          <t>7 计数</t>
        </is>
      </c>
      <c r="B372" s="4" t="n"/>
      <c r="C372" s="4">
        <f>SUBTOTAL(3,C320:C371)</f>
        <v/>
      </c>
      <c r="D372" s="4" t="n"/>
      <c r="E372" s="4" t="n"/>
      <c r="F372" s="4" t="n"/>
      <c r="G372" s="4" t="n"/>
    </row>
    <row r="373" ht="13.5" customHeight="1">
      <c r="A373" s="4" t="inlineStr">
        <is>
          <t>8</t>
        </is>
      </c>
      <c r="B373" s="4" t="inlineStr">
        <is>
          <t>2</t>
        </is>
      </c>
      <c r="C373" s="4" t="inlineStr">
        <is>
          <t>毛有栋</t>
        </is>
      </c>
      <c r="D373" s="4" t="inlineStr">
        <is>
          <t>243800802</t>
        </is>
      </c>
      <c r="E373" s="4" t="inlineStr">
        <is>
          <t>高二9班</t>
        </is>
      </c>
      <c r="F373" s="4" t="inlineStr">
        <is>
          <t>009</t>
        </is>
      </c>
      <c r="G373" s="4" t="inlineStr">
        <is>
          <t>28</t>
        </is>
      </c>
    </row>
    <row r="374" ht="13.5" customHeight="1">
      <c r="A374" s="4" t="inlineStr">
        <is>
          <t>8</t>
        </is>
      </c>
      <c r="B374" s="4" t="inlineStr">
        <is>
          <t>3</t>
        </is>
      </c>
      <c r="C374" s="4" t="inlineStr">
        <is>
          <t>叶伟桐</t>
        </is>
      </c>
      <c r="D374" s="4" t="inlineStr">
        <is>
          <t>243800803</t>
        </is>
      </c>
      <c r="E374" s="4" t="inlineStr">
        <is>
          <t>高二9班</t>
        </is>
      </c>
      <c r="F374" s="4" t="inlineStr">
        <is>
          <t>009</t>
        </is>
      </c>
      <c r="G374" s="4" t="inlineStr">
        <is>
          <t>29</t>
        </is>
      </c>
    </row>
    <row r="375" ht="13.5" customHeight="1">
      <c r="A375" s="4" t="inlineStr">
        <is>
          <t>8</t>
        </is>
      </c>
      <c r="B375" s="4" t="inlineStr">
        <is>
          <t>4</t>
        </is>
      </c>
      <c r="C375" s="4" t="inlineStr">
        <is>
          <t>田俊涛</t>
        </is>
      </c>
      <c r="D375" s="4" t="inlineStr">
        <is>
          <t>243800804</t>
        </is>
      </c>
      <c r="E375" s="4" t="inlineStr">
        <is>
          <t>高二9班</t>
        </is>
      </c>
      <c r="F375" s="4" t="inlineStr">
        <is>
          <t>009</t>
        </is>
      </c>
      <c r="G375" s="4" t="inlineStr">
        <is>
          <t>30</t>
        </is>
      </c>
    </row>
    <row r="376" ht="13.5" customHeight="1">
      <c r="A376" s="4" t="inlineStr">
        <is>
          <t>8</t>
        </is>
      </c>
      <c r="B376" s="4" t="inlineStr">
        <is>
          <t>5</t>
        </is>
      </c>
      <c r="C376" s="4" t="inlineStr">
        <is>
          <t>白鹤鸣</t>
        </is>
      </c>
      <c r="D376" s="4" t="inlineStr">
        <is>
          <t>243800805</t>
        </is>
      </c>
      <c r="E376" s="4" t="inlineStr">
        <is>
          <t>高二9班</t>
        </is>
      </c>
      <c r="F376" s="4" t="inlineStr">
        <is>
          <t>009</t>
        </is>
      </c>
      <c r="G376" s="4" t="inlineStr">
        <is>
          <t>31</t>
        </is>
      </c>
    </row>
    <row r="377" ht="13.5" customHeight="1">
      <c r="A377" s="4" t="inlineStr">
        <is>
          <t>8</t>
        </is>
      </c>
      <c r="B377" s="4" t="inlineStr">
        <is>
          <t>6</t>
        </is>
      </c>
      <c r="C377" s="4" t="inlineStr">
        <is>
          <t>伊泽</t>
        </is>
      </c>
      <c r="D377" s="4" t="inlineStr">
        <is>
          <t>243800806</t>
        </is>
      </c>
      <c r="E377" s="4" t="inlineStr">
        <is>
          <t>高二9班</t>
        </is>
      </c>
      <c r="F377" s="4" t="inlineStr">
        <is>
          <t>009</t>
        </is>
      </c>
      <c r="G377" s="4" t="inlineStr">
        <is>
          <t>32</t>
        </is>
      </c>
    </row>
    <row r="378" ht="13.5" customHeight="1">
      <c r="A378" s="4" t="inlineStr">
        <is>
          <t>8</t>
        </is>
      </c>
      <c r="B378" s="4" t="inlineStr">
        <is>
          <t>7</t>
        </is>
      </c>
      <c r="C378" s="4" t="inlineStr">
        <is>
          <t>刘昱成</t>
        </is>
      </c>
      <c r="D378" s="4" t="inlineStr">
        <is>
          <t>243800807</t>
        </is>
      </c>
      <c r="E378" s="4" t="inlineStr">
        <is>
          <t>高二9班</t>
        </is>
      </c>
      <c r="F378" s="4" t="inlineStr">
        <is>
          <t>009</t>
        </is>
      </c>
      <c r="G378" s="4" t="inlineStr">
        <is>
          <t>33</t>
        </is>
      </c>
    </row>
    <row r="379" ht="13.5" customHeight="1">
      <c r="A379" s="4" t="inlineStr">
        <is>
          <t>8</t>
        </is>
      </c>
      <c r="B379" s="4" t="inlineStr">
        <is>
          <t>8</t>
        </is>
      </c>
      <c r="C379" s="4" t="inlineStr">
        <is>
          <t>江宇康</t>
        </is>
      </c>
      <c r="D379" s="4" t="inlineStr">
        <is>
          <t>243800808</t>
        </is>
      </c>
      <c r="E379" s="4" t="inlineStr">
        <is>
          <t>高二9班</t>
        </is>
      </c>
      <c r="F379" s="4" t="inlineStr">
        <is>
          <t>009</t>
        </is>
      </c>
      <c r="G379" s="4" t="inlineStr">
        <is>
          <t>34</t>
        </is>
      </c>
    </row>
    <row r="380" ht="13.5" customHeight="1">
      <c r="A380" s="4" t="inlineStr">
        <is>
          <t>8</t>
        </is>
      </c>
      <c r="B380" s="4" t="inlineStr">
        <is>
          <t>9</t>
        </is>
      </c>
      <c r="C380" s="4" t="inlineStr">
        <is>
          <t>江雨珩</t>
        </is>
      </c>
      <c r="D380" s="4" t="inlineStr">
        <is>
          <t>243800809</t>
        </is>
      </c>
      <c r="E380" s="4" t="inlineStr">
        <is>
          <t>高二9班</t>
        </is>
      </c>
      <c r="F380" s="4" t="inlineStr">
        <is>
          <t>009</t>
        </is>
      </c>
      <c r="G380" s="4" t="inlineStr">
        <is>
          <t>35</t>
        </is>
      </c>
    </row>
    <row r="381" ht="13.5" customHeight="1">
      <c r="A381" s="4" t="inlineStr">
        <is>
          <t>8</t>
        </is>
      </c>
      <c r="B381" s="4" t="inlineStr">
        <is>
          <t>10</t>
        </is>
      </c>
      <c r="C381" s="4" t="inlineStr">
        <is>
          <t>纪可楠</t>
        </is>
      </c>
      <c r="D381" s="4" t="inlineStr">
        <is>
          <t>243800810</t>
        </is>
      </c>
      <c r="E381" s="4" t="inlineStr">
        <is>
          <t>高二9班</t>
        </is>
      </c>
      <c r="F381" s="4" t="inlineStr">
        <is>
          <t>009</t>
        </is>
      </c>
      <c r="G381" s="4" t="inlineStr">
        <is>
          <t>36</t>
        </is>
      </c>
    </row>
    <row r="382" ht="13.5" customHeight="1">
      <c r="A382" s="4" t="inlineStr">
        <is>
          <t>8</t>
        </is>
      </c>
      <c r="B382" s="4" t="inlineStr">
        <is>
          <t>11</t>
        </is>
      </c>
      <c r="C382" s="4" t="inlineStr">
        <is>
          <t>麦珺婷</t>
        </is>
      </c>
      <c r="D382" s="4" t="inlineStr">
        <is>
          <t>243800811</t>
        </is>
      </c>
      <c r="E382" s="4" t="inlineStr">
        <is>
          <t>高二9班</t>
        </is>
      </c>
      <c r="F382" s="4" t="inlineStr">
        <is>
          <t>009</t>
        </is>
      </c>
      <c r="G382" s="4" t="inlineStr">
        <is>
          <t>37</t>
        </is>
      </c>
    </row>
    <row r="383" ht="13.5" customHeight="1">
      <c r="A383" s="4" t="inlineStr">
        <is>
          <t>8</t>
        </is>
      </c>
      <c r="B383" s="4" t="inlineStr">
        <is>
          <t>12</t>
        </is>
      </c>
      <c r="C383" s="4" t="inlineStr">
        <is>
          <t>严华华</t>
        </is>
      </c>
      <c r="D383" s="4" t="inlineStr">
        <is>
          <t>243800812</t>
        </is>
      </c>
      <c r="E383" s="4" t="inlineStr">
        <is>
          <t>高二9班</t>
        </is>
      </c>
      <c r="F383" s="4" t="inlineStr">
        <is>
          <t>009</t>
        </is>
      </c>
      <c r="G383" s="4" t="inlineStr">
        <is>
          <t>38</t>
        </is>
      </c>
    </row>
    <row r="384" ht="13.5" customHeight="1">
      <c r="A384" s="4" t="inlineStr">
        <is>
          <t>8</t>
        </is>
      </c>
      <c r="B384" s="4" t="inlineStr">
        <is>
          <t>13</t>
        </is>
      </c>
      <c r="C384" s="4" t="inlineStr">
        <is>
          <t>李子炫</t>
        </is>
      </c>
      <c r="D384" s="4" t="inlineStr">
        <is>
          <t>243800813</t>
        </is>
      </c>
      <c r="E384" s="4" t="inlineStr">
        <is>
          <t>高二9班</t>
        </is>
      </c>
      <c r="F384" s="4" t="inlineStr">
        <is>
          <t>009</t>
        </is>
      </c>
      <c r="G384" s="4" t="inlineStr">
        <is>
          <t>39</t>
        </is>
      </c>
    </row>
    <row r="385" ht="13.5" customHeight="1">
      <c r="A385" s="4" t="inlineStr">
        <is>
          <t>8</t>
        </is>
      </c>
      <c r="B385" s="4" t="inlineStr">
        <is>
          <t>14</t>
        </is>
      </c>
      <c r="C385" s="4" t="inlineStr">
        <is>
          <t>李宇轩</t>
        </is>
      </c>
      <c r="D385" s="4" t="inlineStr">
        <is>
          <t>243800814</t>
        </is>
      </c>
      <c r="E385" s="4" t="inlineStr">
        <is>
          <t>高二9班</t>
        </is>
      </c>
      <c r="F385" s="4" t="inlineStr">
        <is>
          <t>009</t>
        </is>
      </c>
      <c r="G385" s="4" t="inlineStr">
        <is>
          <t>40</t>
        </is>
      </c>
    </row>
    <row r="386" ht="13.5" customHeight="1">
      <c r="A386" s="4" t="inlineStr">
        <is>
          <t>8</t>
        </is>
      </c>
      <c r="B386" s="4" t="inlineStr">
        <is>
          <t>15</t>
        </is>
      </c>
      <c r="C386" s="4" t="inlineStr">
        <is>
          <t>李睿霖</t>
        </is>
      </c>
      <c r="D386" s="4" t="inlineStr">
        <is>
          <t>243800815</t>
        </is>
      </c>
      <c r="E386" s="4" t="inlineStr">
        <is>
          <t>高二9班</t>
        </is>
      </c>
      <c r="F386" s="4" t="inlineStr">
        <is>
          <t>009</t>
        </is>
      </c>
      <c r="G386" s="4" t="inlineStr">
        <is>
          <t>41</t>
        </is>
      </c>
    </row>
    <row r="387" ht="13.5" customHeight="1">
      <c r="A387" s="4" t="inlineStr">
        <is>
          <t>8</t>
        </is>
      </c>
      <c r="B387" s="4" t="inlineStr">
        <is>
          <t>16</t>
        </is>
      </c>
      <c r="C387" s="4" t="inlineStr">
        <is>
          <t>吴羽轩</t>
        </is>
      </c>
      <c r="D387" s="4" t="inlineStr">
        <is>
          <t>243800816</t>
        </is>
      </c>
      <c r="E387" s="4" t="inlineStr">
        <is>
          <t>高二9班</t>
        </is>
      </c>
      <c r="F387" s="4" t="inlineStr">
        <is>
          <t>009</t>
        </is>
      </c>
      <c r="G387" s="4" t="inlineStr">
        <is>
          <t>42</t>
        </is>
      </c>
    </row>
    <row r="388" ht="13.5" customHeight="1">
      <c r="A388" s="4" t="inlineStr">
        <is>
          <t>8</t>
        </is>
      </c>
      <c r="B388" s="4" t="inlineStr">
        <is>
          <t>17</t>
        </is>
      </c>
      <c r="C388" s="4" t="inlineStr">
        <is>
          <t>吴欣华</t>
        </is>
      </c>
      <c r="D388" s="4" t="inlineStr">
        <is>
          <t>243800817</t>
        </is>
      </c>
      <c r="E388" s="4" t="inlineStr">
        <is>
          <t>高二10班</t>
        </is>
      </c>
      <c r="F388" s="4" t="inlineStr">
        <is>
          <t>010</t>
        </is>
      </c>
      <c r="G388" s="4" t="inlineStr">
        <is>
          <t>01</t>
        </is>
      </c>
    </row>
    <row r="389" ht="13.5" customHeight="1">
      <c r="A389" s="4" t="inlineStr">
        <is>
          <t>8</t>
        </is>
      </c>
      <c r="B389" s="4" t="inlineStr">
        <is>
          <t>18</t>
        </is>
      </c>
      <c r="C389" s="4" t="inlineStr">
        <is>
          <t>吴莫宸</t>
        </is>
      </c>
      <c r="D389" s="4" t="inlineStr">
        <is>
          <t>243800818</t>
        </is>
      </c>
      <c r="E389" s="4" t="inlineStr">
        <is>
          <t>高二10班</t>
        </is>
      </c>
      <c r="F389" s="4" t="inlineStr">
        <is>
          <t>010</t>
        </is>
      </c>
      <c r="G389" s="4" t="inlineStr">
        <is>
          <t>02</t>
        </is>
      </c>
    </row>
    <row r="390" ht="13.5" customHeight="1">
      <c r="A390" s="4" t="inlineStr">
        <is>
          <t>8</t>
        </is>
      </c>
      <c r="B390" s="4" t="inlineStr">
        <is>
          <t>19</t>
        </is>
      </c>
      <c r="C390" s="4" t="inlineStr">
        <is>
          <t>吴梓尧</t>
        </is>
      </c>
      <c r="D390" s="4" t="inlineStr">
        <is>
          <t>243800819</t>
        </is>
      </c>
      <c r="E390" s="4" t="inlineStr">
        <is>
          <t>高二10班</t>
        </is>
      </c>
      <c r="F390" s="4" t="inlineStr">
        <is>
          <t>010</t>
        </is>
      </c>
      <c r="G390" s="4" t="inlineStr">
        <is>
          <t>03</t>
        </is>
      </c>
    </row>
    <row r="391" ht="13.5" customHeight="1">
      <c r="A391" s="4" t="inlineStr">
        <is>
          <t>8</t>
        </is>
      </c>
      <c r="B391" s="4" t="inlineStr">
        <is>
          <t>20</t>
        </is>
      </c>
      <c r="C391" s="4" t="inlineStr">
        <is>
          <t>何润芝</t>
        </is>
      </c>
      <c r="D391" s="4" t="inlineStr">
        <is>
          <t>243800820</t>
        </is>
      </c>
      <c r="E391" s="4" t="inlineStr">
        <is>
          <t>高二10班</t>
        </is>
      </c>
      <c r="F391" s="4" t="inlineStr">
        <is>
          <t>010</t>
        </is>
      </c>
      <c r="G391" s="4" t="inlineStr">
        <is>
          <t>04</t>
        </is>
      </c>
    </row>
    <row r="392" ht="13.5" customHeight="1">
      <c r="A392" s="4" t="inlineStr">
        <is>
          <t>8</t>
        </is>
      </c>
      <c r="B392" s="4" t="inlineStr">
        <is>
          <t>21</t>
        </is>
      </c>
      <c r="C392" s="4" t="inlineStr">
        <is>
          <t>张信</t>
        </is>
      </c>
      <c r="D392" s="4" t="inlineStr">
        <is>
          <t>243800821</t>
        </is>
      </c>
      <c r="E392" s="4" t="inlineStr">
        <is>
          <t>高二10班</t>
        </is>
      </c>
      <c r="F392" s="4" t="inlineStr">
        <is>
          <t>010</t>
        </is>
      </c>
      <c r="G392" s="4" t="inlineStr">
        <is>
          <t>05</t>
        </is>
      </c>
    </row>
    <row r="393" ht="13.5" customHeight="1">
      <c r="A393" s="4" t="inlineStr">
        <is>
          <t>8</t>
        </is>
      </c>
      <c r="B393" s="4" t="inlineStr">
        <is>
          <t>22</t>
        </is>
      </c>
      <c r="C393" s="4" t="inlineStr">
        <is>
          <t>张锐锋</t>
        </is>
      </c>
      <c r="D393" s="4" t="inlineStr">
        <is>
          <t>243800822</t>
        </is>
      </c>
      <c r="E393" s="4" t="inlineStr">
        <is>
          <t>高二10班</t>
        </is>
      </c>
      <c r="F393" s="4" t="inlineStr">
        <is>
          <t>010</t>
        </is>
      </c>
      <c r="G393" s="4" t="inlineStr">
        <is>
          <t>06</t>
        </is>
      </c>
    </row>
    <row r="394" ht="13.5" customHeight="1">
      <c r="A394" s="4" t="inlineStr">
        <is>
          <t>8</t>
        </is>
      </c>
      <c r="B394" s="4" t="inlineStr">
        <is>
          <t>23</t>
        </is>
      </c>
      <c r="C394" s="4" t="inlineStr">
        <is>
          <t>张煜杰</t>
        </is>
      </c>
      <c r="D394" s="4" t="inlineStr">
        <is>
          <t>243800823</t>
        </is>
      </c>
      <c r="E394" s="4" t="inlineStr">
        <is>
          <t>高二10班</t>
        </is>
      </c>
      <c r="F394" s="4" t="inlineStr">
        <is>
          <t>010</t>
        </is>
      </c>
      <c r="G394" s="4" t="inlineStr">
        <is>
          <t>07</t>
        </is>
      </c>
    </row>
    <row r="395" ht="13.5" customHeight="1">
      <c r="A395" s="4" t="inlineStr">
        <is>
          <t>8</t>
        </is>
      </c>
      <c r="B395" s="4" t="inlineStr">
        <is>
          <t>24</t>
        </is>
      </c>
      <c r="C395" s="4" t="inlineStr">
        <is>
          <t>陈宇轩</t>
        </is>
      </c>
      <c r="D395" s="4" t="inlineStr">
        <is>
          <t>243800824</t>
        </is>
      </c>
      <c r="E395" s="4" t="inlineStr">
        <is>
          <t>高二10班</t>
        </is>
      </c>
      <c r="F395" s="4" t="inlineStr">
        <is>
          <t>010</t>
        </is>
      </c>
      <c r="G395" s="4" t="inlineStr">
        <is>
          <t>08</t>
        </is>
      </c>
    </row>
    <row r="396" ht="13.5" customHeight="1">
      <c r="A396" s="4" t="inlineStr">
        <is>
          <t>8</t>
        </is>
      </c>
      <c r="B396" s="4" t="inlineStr">
        <is>
          <t>25</t>
        </is>
      </c>
      <c r="C396" s="4" t="inlineStr">
        <is>
          <t>林哲信</t>
        </is>
      </c>
      <c r="D396" s="4" t="inlineStr">
        <is>
          <t>243800825</t>
        </is>
      </c>
      <c r="E396" s="4" t="inlineStr">
        <is>
          <t>高二10班</t>
        </is>
      </c>
      <c r="F396" s="4" t="inlineStr">
        <is>
          <t>010</t>
        </is>
      </c>
      <c r="G396" s="4" t="inlineStr">
        <is>
          <t>09</t>
        </is>
      </c>
    </row>
    <row r="397" ht="13.5" customHeight="1">
      <c r="A397" s="4" t="inlineStr">
        <is>
          <t>8</t>
        </is>
      </c>
      <c r="B397" s="4" t="inlineStr">
        <is>
          <t>26</t>
        </is>
      </c>
      <c r="C397" s="4" t="inlineStr">
        <is>
          <t>卓子谦</t>
        </is>
      </c>
      <c r="D397" s="4" t="inlineStr">
        <is>
          <t>243800826</t>
        </is>
      </c>
      <c r="E397" s="4" t="inlineStr">
        <is>
          <t>高二10班</t>
        </is>
      </c>
      <c r="F397" s="4" t="inlineStr">
        <is>
          <t>010</t>
        </is>
      </c>
      <c r="G397" s="4" t="inlineStr">
        <is>
          <t>10</t>
        </is>
      </c>
    </row>
    <row r="398" ht="13.5" customHeight="1">
      <c r="A398" s="4" t="inlineStr">
        <is>
          <t>8</t>
        </is>
      </c>
      <c r="B398" s="4" t="inlineStr">
        <is>
          <t>27</t>
        </is>
      </c>
      <c r="C398" s="4" t="inlineStr">
        <is>
          <t>周游</t>
        </is>
      </c>
      <c r="D398" s="4" t="inlineStr">
        <is>
          <t>243800827</t>
        </is>
      </c>
      <c r="E398" s="4" t="inlineStr">
        <is>
          <t>高二10班</t>
        </is>
      </c>
      <c r="F398" s="4" t="inlineStr">
        <is>
          <t>010</t>
        </is>
      </c>
      <c r="G398" s="4" t="inlineStr">
        <is>
          <t>11</t>
        </is>
      </c>
    </row>
    <row r="399" ht="13.5" customHeight="1">
      <c r="A399" s="4" t="inlineStr">
        <is>
          <t>8</t>
        </is>
      </c>
      <c r="B399" s="4" t="inlineStr">
        <is>
          <t>28</t>
        </is>
      </c>
      <c r="C399" s="4" t="inlineStr">
        <is>
          <t>郑少杰</t>
        </is>
      </c>
      <c r="D399" s="4" t="inlineStr">
        <is>
          <t>243800828</t>
        </is>
      </c>
      <c r="E399" s="4" t="inlineStr">
        <is>
          <t>高二10班</t>
        </is>
      </c>
      <c r="F399" s="4" t="inlineStr">
        <is>
          <t>010</t>
        </is>
      </c>
      <c r="G399" s="4" t="inlineStr">
        <is>
          <t>12</t>
        </is>
      </c>
    </row>
    <row r="400" ht="13.5" customHeight="1">
      <c r="A400" s="4" t="inlineStr">
        <is>
          <t>8</t>
        </is>
      </c>
      <c r="B400" s="4" t="inlineStr">
        <is>
          <t>30</t>
        </is>
      </c>
      <c r="C400" s="4" t="inlineStr">
        <is>
          <t>饶韵盈</t>
        </is>
      </c>
      <c r="D400" s="4" t="inlineStr">
        <is>
          <t>243800830</t>
        </is>
      </c>
      <c r="E400" s="4" t="inlineStr">
        <is>
          <t>高二10班</t>
        </is>
      </c>
      <c r="F400" s="4" t="inlineStr">
        <is>
          <t>010</t>
        </is>
      </c>
      <c r="G400" s="4" t="inlineStr">
        <is>
          <t>13</t>
        </is>
      </c>
    </row>
    <row r="401" ht="13.5" customHeight="1">
      <c r="A401" s="4" t="inlineStr">
        <is>
          <t>8</t>
        </is>
      </c>
      <c r="B401" s="4" t="inlineStr">
        <is>
          <t>31</t>
        </is>
      </c>
      <c r="C401" s="4" t="inlineStr">
        <is>
          <t>姚智博</t>
        </is>
      </c>
      <c r="D401" s="4" t="inlineStr">
        <is>
          <t>243800831</t>
        </is>
      </c>
      <c r="E401" s="4" t="inlineStr">
        <is>
          <t>高二10班</t>
        </is>
      </c>
      <c r="F401" s="4" t="inlineStr">
        <is>
          <t>010</t>
        </is>
      </c>
      <c r="G401" s="4" t="inlineStr">
        <is>
          <t>14</t>
        </is>
      </c>
    </row>
    <row r="402" ht="13.5" customHeight="1">
      <c r="A402" s="4" t="inlineStr">
        <is>
          <t>8</t>
        </is>
      </c>
      <c r="B402" s="4" t="inlineStr">
        <is>
          <t>32</t>
        </is>
      </c>
      <c r="C402" s="4" t="inlineStr">
        <is>
          <t>骆正耀</t>
        </is>
      </c>
      <c r="D402" s="4" t="inlineStr">
        <is>
          <t>243800832</t>
        </is>
      </c>
      <c r="E402" s="4" t="inlineStr">
        <is>
          <t>高二10班</t>
        </is>
      </c>
      <c r="F402" s="4" t="inlineStr">
        <is>
          <t>010</t>
        </is>
      </c>
      <c r="G402" s="4" t="inlineStr">
        <is>
          <t>15</t>
        </is>
      </c>
    </row>
    <row r="403" ht="13.5" customHeight="1">
      <c r="A403" s="4" t="inlineStr">
        <is>
          <t>8</t>
        </is>
      </c>
      <c r="B403" s="4" t="inlineStr">
        <is>
          <t>33</t>
        </is>
      </c>
      <c r="C403" s="4" t="inlineStr">
        <is>
          <t>徐一沣</t>
        </is>
      </c>
      <c r="D403" s="4" t="inlineStr">
        <is>
          <t>243800833</t>
        </is>
      </c>
      <c r="E403" s="4" t="inlineStr">
        <is>
          <t>高二10班</t>
        </is>
      </c>
      <c r="F403" s="4" t="inlineStr">
        <is>
          <t>010</t>
        </is>
      </c>
      <c r="G403" s="4" t="inlineStr">
        <is>
          <t>16</t>
        </is>
      </c>
    </row>
    <row r="404" ht="13.5" customHeight="1">
      <c r="A404" s="4" t="inlineStr">
        <is>
          <t>8</t>
        </is>
      </c>
      <c r="B404" s="4" t="inlineStr">
        <is>
          <t>34</t>
        </is>
      </c>
      <c r="C404" s="4" t="inlineStr">
        <is>
          <t>凌佳仪</t>
        </is>
      </c>
      <c r="D404" s="4" t="inlineStr">
        <is>
          <t>243800834</t>
        </is>
      </c>
      <c r="E404" s="4" t="inlineStr">
        <is>
          <t>高二10班</t>
        </is>
      </c>
      <c r="F404" s="4" t="inlineStr">
        <is>
          <t>010</t>
        </is>
      </c>
      <c r="G404" s="4" t="inlineStr">
        <is>
          <t>17</t>
        </is>
      </c>
    </row>
    <row r="405" ht="13.5" customHeight="1">
      <c r="A405" s="4" t="inlineStr">
        <is>
          <t>8</t>
        </is>
      </c>
      <c r="B405" s="4" t="inlineStr">
        <is>
          <t>35</t>
        </is>
      </c>
      <c r="C405" s="4" t="inlineStr">
        <is>
          <t>陶百川</t>
        </is>
      </c>
      <c r="D405" s="4" t="inlineStr">
        <is>
          <t>243800835</t>
        </is>
      </c>
      <c r="E405" s="4" t="inlineStr">
        <is>
          <t>高二10班</t>
        </is>
      </c>
      <c r="F405" s="4" t="inlineStr">
        <is>
          <t>010</t>
        </is>
      </c>
      <c r="G405" s="4" t="inlineStr">
        <is>
          <t>18</t>
        </is>
      </c>
    </row>
    <row r="406" ht="13.5" customHeight="1">
      <c r="A406" s="4" t="inlineStr">
        <is>
          <t>8</t>
        </is>
      </c>
      <c r="B406" s="4" t="inlineStr">
        <is>
          <t>36</t>
        </is>
      </c>
      <c r="C406" s="4" t="inlineStr">
        <is>
          <t>黄一逍</t>
        </is>
      </c>
      <c r="D406" s="4" t="inlineStr">
        <is>
          <t>243800836</t>
        </is>
      </c>
      <c r="E406" s="4" t="inlineStr">
        <is>
          <t>高二10班</t>
        </is>
      </c>
      <c r="F406" s="4" t="inlineStr">
        <is>
          <t>010</t>
        </is>
      </c>
      <c r="G406" s="4" t="inlineStr">
        <is>
          <t>19</t>
        </is>
      </c>
    </row>
    <row r="407" ht="13.5" customHeight="1">
      <c r="A407" s="4" t="inlineStr">
        <is>
          <t>8</t>
        </is>
      </c>
      <c r="B407" s="4" t="inlineStr">
        <is>
          <t>37</t>
        </is>
      </c>
      <c r="C407" s="4" t="inlineStr">
        <is>
          <t>黄久锋</t>
        </is>
      </c>
      <c r="D407" s="4" t="inlineStr">
        <is>
          <t>243800837</t>
        </is>
      </c>
      <c r="E407" s="4" t="inlineStr">
        <is>
          <t>高二10班</t>
        </is>
      </c>
      <c r="F407" s="4" t="inlineStr">
        <is>
          <t>010</t>
        </is>
      </c>
      <c r="G407" s="4" t="inlineStr">
        <is>
          <t>20</t>
        </is>
      </c>
    </row>
    <row r="408" ht="13.5" customHeight="1">
      <c r="A408" s="4" t="inlineStr">
        <is>
          <t>8</t>
        </is>
      </c>
      <c r="B408" s="4" t="inlineStr">
        <is>
          <t>38</t>
        </is>
      </c>
      <c r="C408" s="4" t="inlineStr">
        <is>
          <t>黄子馨</t>
        </is>
      </c>
      <c r="D408" s="4" t="inlineStr">
        <is>
          <t>243800838</t>
        </is>
      </c>
      <c r="E408" s="4" t="inlineStr">
        <is>
          <t>高二10班</t>
        </is>
      </c>
      <c r="F408" s="4" t="inlineStr">
        <is>
          <t>010</t>
        </is>
      </c>
      <c r="G408" s="4" t="inlineStr">
        <is>
          <t>21</t>
        </is>
      </c>
    </row>
    <row r="409" ht="13.5" customHeight="1">
      <c r="A409" s="4" t="inlineStr">
        <is>
          <t>8</t>
        </is>
      </c>
      <c r="B409" s="4" t="inlineStr">
        <is>
          <t>39</t>
        </is>
      </c>
      <c r="C409" s="4" t="inlineStr">
        <is>
          <t>黄羽晴</t>
        </is>
      </c>
      <c r="D409" s="4" t="inlineStr">
        <is>
          <t>243800839</t>
        </is>
      </c>
      <c r="E409" s="4" t="inlineStr">
        <is>
          <t>高二10班</t>
        </is>
      </c>
      <c r="F409" s="4" t="inlineStr">
        <is>
          <t>010</t>
        </is>
      </c>
      <c r="G409" s="4" t="inlineStr">
        <is>
          <t>22</t>
        </is>
      </c>
    </row>
    <row r="410" ht="13.5" customHeight="1">
      <c r="A410" s="4" t="inlineStr">
        <is>
          <t>8</t>
        </is>
      </c>
      <c r="B410" s="4" t="inlineStr">
        <is>
          <t>40</t>
        </is>
      </c>
      <c r="C410" s="4" t="inlineStr">
        <is>
          <t>黄信</t>
        </is>
      </c>
      <c r="D410" s="4" t="inlineStr">
        <is>
          <t>243800840</t>
        </is>
      </c>
      <c r="E410" s="4" t="inlineStr">
        <is>
          <t>高二10班</t>
        </is>
      </c>
      <c r="F410" s="4" t="inlineStr">
        <is>
          <t>010</t>
        </is>
      </c>
      <c r="G410" s="4" t="inlineStr">
        <is>
          <t>23</t>
        </is>
      </c>
    </row>
    <row r="411" ht="13.5" customHeight="1">
      <c r="A411" s="4" t="inlineStr">
        <is>
          <t>8</t>
        </is>
      </c>
      <c r="B411" s="4" t="inlineStr">
        <is>
          <t>41</t>
        </is>
      </c>
      <c r="C411" s="4" t="inlineStr">
        <is>
          <t>黄凌怡</t>
        </is>
      </c>
      <c r="D411" s="4" t="inlineStr">
        <is>
          <t>243800841</t>
        </is>
      </c>
      <c r="E411" s="4" t="inlineStr">
        <is>
          <t>高二10班</t>
        </is>
      </c>
      <c r="F411" s="4" t="inlineStr">
        <is>
          <t>010</t>
        </is>
      </c>
      <c r="G411" s="4" t="inlineStr">
        <is>
          <t>24</t>
        </is>
      </c>
    </row>
    <row r="412" ht="13.5" customHeight="1">
      <c r="A412" s="4" t="inlineStr">
        <is>
          <t>8</t>
        </is>
      </c>
      <c r="B412" s="4" t="inlineStr">
        <is>
          <t>42</t>
        </is>
      </c>
      <c r="C412" s="4" t="inlineStr">
        <is>
          <t>黄涛</t>
        </is>
      </c>
      <c r="D412" s="4" t="inlineStr">
        <is>
          <t>243800842</t>
        </is>
      </c>
      <c r="E412" s="4" t="inlineStr">
        <is>
          <t>高二10班</t>
        </is>
      </c>
      <c r="F412" s="4" t="inlineStr">
        <is>
          <t>010</t>
        </is>
      </c>
      <c r="G412" s="4" t="inlineStr">
        <is>
          <t>25</t>
        </is>
      </c>
    </row>
    <row r="413" ht="13.5" customHeight="1">
      <c r="A413" s="4" t="inlineStr">
        <is>
          <t>8</t>
        </is>
      </c>
      <c r="B413" s="4" t="inlineStr">
        <is>
          <t>43</t>
        </is>
      </c>
      <c r="C413" s="4" t="inlineStr">
        <is>
          <t>梁芷晗</t>
        </is>
      </c>
      <c r="D413" s="4" t="inlineStr">
        <is>
          <t>243800843</t>
        </is>
      </c>
      <c r="E413" s="4" t="inlineStr">
        <is>
          <t>高二10班</t>
        </is>
      </c>
      <c r="F413" s="4" t="inlineStr">
        <is>
          <t>010</t>
        </is>
      </c>
      <c r="G413" s="4" t="inlineStr">
        <is>
          <t>26</t>
        </is>
      </c>
    </row>
    <row r="414" ht="13.5" customHeight="1">
      <c r="A414" s="4" t="inlineStr">
        <is>
          <t>8</t>
        </is>
      </c>
      <c r="B414" s="4" t="inlineStr">
        <is>
          <t>44</t>
        </is>
      </c>
      <c r="C414" s="4" t="inlineStr">
        <is>
          <t>彭欣仪</t>
        </is>
      </c>
      <c r="D414" s="4" t="inlineStr">
        <is>
          <t>243800844</t>
        </is>
      </c>
      <c r="E414" s="4" t="inlineStr">
        <is>
          <t>高二10班</t>
        </is>
      </c>
      <c r="F414" s="4" t="inlineStr">
        <is>
          <t>010</t>
        </is>
      </c>
      <c r="G414" s="4" t="inlineStr">
        <is>
          <t>27</t>
        </is>
      </c>
    </row>
    <row r="415" ht="13.5" customHeight="1">
      <c r="A415" s="4" t="inlineStr">
        <is>
          <t>8</t>
        </is>
      </c>
      <c r="B415" s="4" t="inlineStr">
        <is>
          <t>45</t>
        </is>
      </c>
      <c r="C415" s="4" t="inlineStr">
        <is>
          <t>彭家保</t>
        </is>
      </c>
      <c r="D415" s="4" t="inlineStr">
        <is>
          <t>243800845</t>
        </is>
      </c>
      <c r="E415" s="4" t="inlineStr">
        <is>
          <t>高二10班</t>
        </is>
      </c>
      <c r="F415" s="4" t="inlineStr">
        <is>
          <t>010</t>
        </is>
      </c>
      <c r="G415" s="4" t="inlineStr">
        <is>
          <t>28</t>
        </is>
      </c>
    </row>
    <row r="416" ht="13.5" customHeight="1">
      <c r="A416" s="4" t="inlineStr">
        <is>
          <t>8</t>
        </is>
      </c>
      <c r="B416" s="4" t="inlineStr">
        <is>
          <t>46</t>
        </is>
      </c>
      <c r="C416" s="4" t="inlineStr">
        <is>
          <t>董琪</t>
        </is>
      </c>
      <c r="D416" s="4" t="inlineStr">
        <is>
          <t>243800846</t>
        </is>
      </c>
      <c r="E416" s="4" t="inlineStr">
        <is>
          <t>高二10班</t>
        </is>
      </c>
      <c r="F416" s="4" t="inlineStr">
        <is>
          <t>010</t>
        </is>
      </c>
      <c r="G416" s="4" t="inlineStr">
        <is>
          <t>29</t>
        </is>
      </c>
    </row>
    <row r="417" ht="13.5" customHeight="1">
      <c r="A417" s="4" t="inlineStr">
        <is>
          <t>8</t>
        </is>
      </c>
      <c r="B417" s="4" t="inlineStr">
        <is>
          <t>47</t>
        </is>
      </c>
      <c r="C417" s="4" t="inlineStr">
        <is>
          <t>覃钰珊</t>
        </is>
      </c>
      <c r="D417" s="4" t="inlineStr">
        <is>
          <t>243800847</t>
        </is>
      </c>
      <c r="E417" s="4" t="inlineStr">
        <is>
          <t>高二10班</t>
        </is>
      </c>
      <c r="F417" s="4" t="inlineStr">
        <is>
          <t>010</t>
        </is>
      </c>
      <c r="G417" s="4" t="inlineStr">
        <is>
          <t>30</t>
        </is>
      </c>
    </row>
    <row r="418" ht="13.5" customHeight="1">
      <c r="A418" s="4" t="inlineStr">
        <is>
          <t>8</t>
        </is>
      </c>
      <c r="B418" s="4" t="inlineStr">
        <is>
          <t>48</t>
        </is>
      </c>
      <c r="C418" s="4" t="inlineStr">
        <is>
          <t>曾子欣</t>
        </is>
      </c>
      <c r="D418" s="4" t="inlineStr">
        <is>
          <t>243800848</t>
        </is>
      </c>
      <c r="E418" s="4" t="inlineStr">
        <is>
          <t>高二10班</t>
        </is>
      </c>
      <c r="F418" s="4" t="inlineStr">
        <is>
          <t>010</t>
        </is>
      </c>
      <c r="G418" s="4" t="inlineStr">
        <is>
          <t>31</t>
        </is>
      </c>
    </row>
    <row r="419" ht="13.5" customHeight="1">
      <c r="A419" s="4" t="inlineStr">
        <is>
          <t>8</t>
        </is>
      </c>
      <c r="B419" s="4" t="inlineStr">
        <is>
          <t>49</t>
        </is>
      </c>
      <c r="C419" s="4" t="inlineStr">
        <is>
          <t>赖欣彤</t>
        </is>
      </c>
      <c r="D419" s="4" t="inlineStr">
        <is>
          <t>243800849</t>
        </is>
      </c>
      <c r="E419" s="4" t="inlineStr">
        <is>
          <t>高二10班</t>
        </is>
      </c>
      <c r="F419" s="4" t="inlineStr">
        <is>
          <t>010</t>
        </is>
      </c>
      <c r="G419" s="4" t="inlineStr">
        <is>
          <t>32</t>
        </is>
      </c>
    </row>
    <row r="420" ht="13.5" customHeight="1">
      <c r="A420" s="4" t="inlineStr">
        <is>
          <t>8</t>
        </is>
      </c>
      <c r="B420" s="4" t="inlineStr">
        <is>
          <t>50</t>
        </is>
      </c>
      <c r="C420" s="4" t="inlineStr">
        <is>
          <t>缪未雨</t>
        </is>
      </c>
      <c r="D420" s="4" t="inlineStr">
        <is>
          <t>243800850</t>
        </is>
      </c>
      <c r="E420" s="4" t="inlineStr">
        <is>
          <t>高二10班</t>
        </is>
      </c>
      <c r="F420" s="4" t="inlineStr">
        <is>
          <t>010</t>
        </is>
      </c>
      <c r="G420" s="4" t="inlineStr">
        <is>
          <t>33</t>
        </is>
      </c>
    </row>
    <row r="421" ht="13.5" customHeight="1">
      <c r="A421" s="4" t="inlineStr">
        <is>
          <t>8</t>
        </is>
      </c>
      <c r="B421" s="4" t="inlineStr">
        <is>
          <t>51</t>
        </is>
      </c>
      <c r="C421" s="4" t="inlineStr">
        <is>
          <t>戴子洋</t>
        </is>
      </c>
      <c r="D421" s="4" t="inlineStr">
        <is>
          <t>243800851</t>
        </is>
      </c>
      <c r="E421" s="4" t="inlineStr">
        <is>
          <t>高二10班</t>
        </is>
      </c>
      <c r="F421" s="4" t="inlineStr">
        <is>
          <t>010</t>
        </is>
      </c>
      <c r="G421" s="4" t="inlineStr">
        <is>
          <t>34</t>
        </is>
      </c>
    </row>
    <row r="422" ht="13.5" customHeight="1">
      <c r="A422" s="4" t="inlineStr">
        <is>
          <t>8</t>
        </is>
      </c>
      <c r="B422" s="4" t="inlineStr">
        <is>
          <t>52</t>
        </is>
      </c>
      <c r="C422" s="4" t="inlineStr">
        <is>
          <t>戴安冉</t>
        </is>
      </c>
      <c r="D422" s="4" t="inlineStr">
        <is>
          <t>243800852</t>
        </is>
      </c>
      <c r="E422" s="4" t="inlineStr">
        <is>
          <t>高二10班</t>
        </is>
      </c>
      <c r="F422" s="4" t="inlineStr">
        <is>
          <t>010</t>
        </is>
      </c>
      <c r="G422" s="4" t="inlineStr">
        <is>
          <t>35</t>
        </is>
      </c>
    </row>
    <row r="423" ht="13.5" customHeight="1">
      <c r="A423" s="4" t="inlineStr">
        <is>
          <t>8</t>
        </is>
      </c>
      <c r="B423" s="4" t="inlineStr">
        <is>
          <t>53</t>
        </is>
      </c>
      <c r="C423" s="4" t="inlineStr">
        <is>
          <t>肖松月</t>
        </is>
      </c>
      <c r="D423" s="4" t="inlineStr">
        <is>
          <t>243800853</t>
        </is>
      </c>
      <c r="E423" s="4" t="inlineStr">
        <is>
          <t>高二10班</t>
        </is>
      </c>
      <c r="F423" s="4" t="inlineStr">
        <is>
          <t>010</t>
        </is>
      </c>
      <c r="G423" s="4" t="inlineStr">
        <is>
          <t>36</t>
        </is>
      </c>
    </row>
    <row r="424" ht="13.5" customHeight="1">
      <c r="A424" s="4" t="inlineStr">
        <is>
          <t>8</t>
        </is>
      </c>
      <c r="B424" s="4" t="inlineStr">
        <is>
          <t>54</t>
        </is>
      </c>
      <c r="C424" s="4" t="inlineStr">
        <is>
          <t>林诗铟</t>
        </is>
      </c>
      <c r="D424" s="4" t="inlineStr">
        <is>
          <t>243800854</t>
        </is>
      </c>
      <c r="E424" s="4" t="inlineStr">
        <is>
          <t>高二10班</t>
        </is>
      </c>
      <c r="F424" s="4" t="inlineStr">
        <is>
          <t>010</t>
        </is>
      </c>
      <c r="G424" s="4" t="inlineStr">
        <is>
          <t>37</t>
        </is>
      </c>
    </row>
    <row r="425" ht="13.5" customHeight="1">
      <c r="A425" s="4" t="inlineStr">
        <is>
          <t>8 计数</t>
        </is>
      </c>
      <c r="B425" s="4" t="n"/>
      <c r="C425" s="4">
        <f>SUBTOTAL(3,C373:C424)</f>
        <v/>
      </c>
      <c r="D425" s="4" t="n"/>
      <c r="E425" s="4" t="n"/>
      <c r="F425" s="4" t="n"/>
      <c r="G425" s="4" t="n"/>
    </row>
    <row r="426" ht="13.5" customHeight="1">
      <c r="A426" s="4" t="inlineStr">
        <is>
          <t>9</t>
        </is>
      </c>
      <c r="B426" s="4" t="inlineStr">
        <is>
          <t>1</t>
        </is>
      </c>
      <c r="C426" s="4" t="inlineStr">
        <is>
          <t>王子豪</t>
        </is>
      </c>
      <c r="D426" s="4" t="inlineStr">
        <is>
          <t>243800901</t>
        </is>
      </c>
      <c r="E426" s="4" t="inlineStr">
        <is>
          <t>高二10班</t>
        </is>
      </c>
      <c r="F426" s="4" t="inlineStr">
        <is>
          <t>010</t>
        </is>
      </c>
      <c r="G426" s="4" t="inlineStr">
        <is>
          <t>38</t>
        </is>
      </c>
    </row>
    <row r="427" ht="13.5" customHeight="1">
      <c r="A427" s="4" t="inlineStr">
        <is>
          <t>9</t>
        </is>
      </c>
      <c r="B427" s="4" t="inlineStr">
        <is>
          <t>2</t>
        </is>
      </c>
      <c r="C427" s="4" t="inlineStr">
        <is>
          <t>田宏宇</t>
        </is>
      </c>
      <c r="D427" s="4" t="inlineStr">
        <is>
          <t>243800902</t>
        </is>
      </c>
      <c r="E427" s="4" t="inlineStr">
        <is>
          <t>高二10班</t>
        </is>
      </c>
      <c r="F427" s="4" t="inlineStr">
        <is>
          <t>010</t>
        </is>
      </c>
      <c r="G427" s="4" t="inlineStr">
        <is>
          <t>39</t>
        </is>
      </c>
    </row>
    <row r="428" ht="13.5" customHeight="1">
      <c r="A428" s="4" t="inlineStr">
        <is>
          <t>9</t>
        </is>
      </c>
      <c r="B428" s="4" t="inlineStr">
        <is>
          <t>3</t>
        </is>
      </c>
      <c r="C428" s="4" t="inlineStr">
        <is>
          <t>朱家立</t>
        </is>
      </c>
      <c r="D428" s="4" t="inlineStr">
        <is>
          <t>243800903</t>
        </is>
      </c>
      <c r="E428" s="4" t="inlineStr">
        <is>
          <t>高二10班</t>
        </is>
      </c>
      <c r="F428" s="4" t="inlineStr">
        <is>
          <t>010</t>
        </is>
      </c>
      <c r="G428" s="4" t="inlineStr">
        <is>
          <t>40</t>
        </is>
      </c>
    </row>
    <row r="429" ht="13.5" customHeight="1">
      <c r="A429" s="4" t="inlineStr">
        <is>
          <t>9</t>
        </is>
      </c>
      <c r="B429" s="4" t="inlineStr">
        <is>
          <t>4</t>
        </is>
      </c>
      <c r="C429" s="4" t="inlineStr">
        <is>
          <t>庄嘉仪</t>
        </is>
      </c>
      <c r="D429" s="4" t="inlineStr">
        <is>
          <t>243800904</t>
        </is>
      </c>
      <c r="E429" s="4" t="inlineStr">
        <is>
          <t>高二10班</t>
        </is>
      </c>
      <c r="F429" s="4" t="inlineStr">
        <is>
          <t>010</t>
        </is>
      </c>
      <c r="G429" s="4" t="inlineStr">
        <is>
          <t>41</t>
        </is>
      </c>
    </row>
    <row r="430" ht="13.5" customHeight="1">
      <c r="A430" s="4" t="inlineStr">
        <is>
          <t>9</t>
        </is>
      </c>
      <c r="B430" s="4" t="inlineStr">
        <is>
          <t>5</t>
        </is>
      </c>
      <c r="C430" s="4" t="inlineStr">
        <is>
          <t>刘芸何</t>
        </is>
      </c>
      <c r="D430" s="4" t="inlineStr">
        <is>
          <t>243800905</t>
        </is>
      </c>
      <c r="E430" s="4" t="inlineStr">
        <is>
          <t>高二10班</t>
        </is>
      </c>
      <c r="F430" s="4" t="inlineStr">
        <is>
          <t>010</t>
        </is>
      </c>
      <c r="G430" s="4" t="inlineStr">
        <is>
          <t>42</t>
        </is>
      </c>
    </row>
    <row r="431" ht="13.5" customHeight="1">
      <c r="A431" s="4" t="inlineStr">
        <is>
          <t>9</t>
        </is>
      </c>
      <c r="B431" s="4" t="inlineStr">
        <is>
          <t>6</t>
        </is>
      </c>
      <c r="C431" s="4" t="inlineStr">
        <is>
          <t>刘沐颖</t>
        </is>
      </c>
      <c r="D431" s="4" t="inlineStr">
        <is>
          <t>243800906</t>
        </is>
      </c>
      <c r="E431" s="4" t="inlineStr">
        <is>
          <t>高二11班</t>
        </is>
      </c>
      <c r="F431" s="4" t="inlineStr">
        <is>
          <t>011</t>
        </is>
      </c>
      <c r="G431" s="4" t="inlineStr">
        <is>
          <t>01</t>
        </is>
      </c>
    </row>
    <row r="432" ht="13.5" customHeight="1">
      <c r="A432" s="4" t="inlineStr">
        <is>
          <t>9</t>
        </is>
      </c>
      <c r="B432" s="4" t="inlineStr">
        <is>
          <t>7</t>
        </is>
      </c>
      <c r="C432" s="4" t="inlineStr">
        <is>
          <t>刘俞麟</t>
        </is>
      </c>
      <c r="D432" s="4" t="inlineStr">
        <is>
          <t>243800907</t>
        </is>
      </c>
      <c r="E432" s="4" t="inlineStr">
        <is>
          <t>高二11班</t>
        </is>
      </c>
      <c r="F432" s="4" t="inlineStr">
        <is>
          <t>011</t>
        </is>
      </c>
      <c r="G432" s="4" t="inlineStr">
        <is>
          <t>02</t>
        </is>
      </c>
    </row>
    <row r="433" ht="13.5" customHeight="1">
      <c r="A433" s="4" t="inlineStr">
        <is>
          <t>9</t>
        </is>
      </c>
      <c r="B433" s="4" t="inlineStr">
        <is>
          <t>8</t>
        </is>
      </c>
      <c r="C433" s="4" t="inlineStr">
        <is>
          <t>刘宸阳</t>
        </is>
      </c>
      <c r="D433" s="4" t="inlineStr">
        <is>
          <t>243800908</t>
        </is>
      </c>
      <c r="E433" s="4" t="inlineStr">
        <is>
          <t>高二11班</t>
        </is>
      </c>
      <c r="F433" s="4" t="inlineStr">
        <is>
          <t>011</t>
        </is>
      </c>
      <c r="G433" s="4" t="inlineStr">
        <is>
          <t>03</t>
        </is>
      </c>
    </row>
    <row r="434" ht="13.5" customHeight="1">
      <c r="A434" s="4" t="inlineStr">
        <is>
          <t>9</t>
        </is>
      </c>
      <c r="B434" s="4" t="inlineStr">
        <is>
          <t>10</t>
        </is>
      </c>
      <c r="C434" s="4" t="inlineStr">
        <is>
          <t>江嘉棋</t>
        </is>
      </c>
      <c r="D434" s="4" t="inlineStr">
        <is>
          <t>243800910</t>
        </is>
      </c>
      <c r="E434" s="4" t="inlineStr">
        <is>
          <t>高二11班</t>
        </is>
      </c>
      <c r="F434" s="4" t="inlineStr">
        <is>
          <t>011</t>
        </is>
      </c>
      <c r="G434" s="4" t="inlineStr">
        <is>
          <t>04</t>
        </is>
      </c>
    </row>
    <row r="435" ht="13.5" customHeight="1">
      <c r="A435" s="4" t="inlineStr">
        <is>
          <t>9</t>
        </is>
      </c>
      <c r="B435" s="4" t="inlineStr">
        <is>
          <t>11</t>
        </is>
      </c>
      <c r="C435" s="4" t="inlineStr">
        <is>
          <t>许愿</t>
        </is>
      </c>
      <c r="D435" s="4" t="inlineStr">
        <is>
          <t>243800911</t>
        </is>
      </c>
      <c r="E435" s="4" t="inlineStr">
        <is>
          <t>高二11班</t>
        </is>
      </c>
      <c r="F435" s="4" t="inlineStr">
        <is>
          <t>011</t>
        </is>
      </c>
      <c r="G435" s="4" t="inlineStr">
        <is>
          <t>05</t>
        </is>
      </c>
    </row>
    <row r="436" ht="13.5" customHeight="1">
      <c r="A436" s="4" t="inlineStr">
        <is>
          <t>9</t>
        </is>
      </c>
      <c r="B436" s="4" t="inlineStr">
        <is>
          <t>12</t>
        </is>
      </c>
      <c r="C436" s="4" t="inlineStr">
        <is>
          <t>劳启轩</t>
        </is>
      </c>
      <c r="D436" s="4" t="inlineStr">
        <is>
          <t>243800912</t>
        </is>
      </c>
      <c r="E436" s="4" t="inlineStr">
        <is>
          <t>高二11班</t>
        </is>
      </c>
      <c r="F436" s="4" t="inlineStr">
        <is>
          <t>011</t>
        </is>
      </c>
      <c r="G436" s="4" t="inlineStr">
        <is>
          <t>06</t>
        </is>
      </c>
    </row>
    <row r="437" ht="13.5" customHeight="1">
      <c r="A437" s="4" t="inlineStr">
        <is>
          <t>9</t>
        </is>
      </c>
      <c r="B437" s="4" t="inlineStr">
        <is>
          <t>13</t>
        </is>
      </c>
      <c r="C437" s="4" t="inlineStr">
        <is>
          <t>苏景豪</t>
        </is>
      </c>
      <c r="D437" s="4" t="inlineStr">
        <is>
          <t>243800913</t>
        </is>
      </c>
      <c r="E437" s="4" t="inlineStr">
        <is>
          <t>高二11班</t>
        </is>
      </c>
      <c r="F437" s="4" t="inlineStr">
        <is>
          <t>011</t>
        </is>
      </c>
      <c r="G437" s="4" t="inlineStr">
        <is>
          <t>07</t>
        </is>
      </c>
    </row>
    <row r="438" ht="13.5" customHeight="1">
      <c r="A438" s="4" t="inlineStr">
        <is>
          <t>9</t>
        </is>
      </c>
      <c r="B438" s="4" t="inlineStr">
        <is>
          <t>14</t>
        </is>
      </c>
      <c r="C438" s="4" t="inlineStr">
        <is>
          <t>杜宇希</t>
        </is>
      </c>
      <c r="D438" s="4" t="inlineStr">
        <is>
          <t>243800914</t>
        </is>
      </c>
      <c r="E438" s="4" t="inlineStr">
        <is>
          <t>高二11班</t>
        </is>
      </c>
      <c r="F438" s="4" t="inlineStr">
        <is>
          <t>011</t>
        </is>
      </c>
      <c r="G438" s="4" t="inlineStr">
        <is>
          <t>08</t>
        </is>
      </c>
    </row>
    <row r="439" ht="13.5" customHeight="1">
      <c r="A439" s="4" t="inlineStr">
        <is>
          <t>9</t>
        </is>
      </c>
      <c r="B439" s="4" t="inlineStr">
        <is>
          <t>15</t>
        </is>
      </c>
      <c r="C439" s="4" t="inlineStr">
        <is>
          <t>李文轩</t>
        </is>
      </c>
      <c r="D439" s="4" t="inlineStr">
        <is>
          <t>243800915</t>
        </is>
      </c>
      <c r="E439" s="4" t="inlineStr">
        <is>
          <t>高二11班</t>
        </is>
      </c>
      <c r="F439" s="4" t="inlineStr">
        <is>
          <t>011</t>
        </is>
      </c>
      <c r="G439" s="4" t="inlineStr">
        <is>
          <t>09</t>
        </is>
      </c>
    </row>
    <row r="440" ht="13.5" customHeight="1">
      <c r="A440" s="4" t="inlineStr">
        <is>
          <t>9</t>
        </is>
      </c>
      <c r="B440" s="4" t="inlineStr">
        <is>
          <t>16</t>
        </is>
      </c>
      <c r="C440" s="4" t="inlineStr">
        <is>
          <t>李玄熙</t>
        </is>
      </c>
      <c r="D440" s="4" t="inlineStr">
        <is>
          <t>243800916</t>
        </is>
      </c>
      <c r="E440" s="4" t="inlineStr">
        <is>
          <t>高二11班</t>
        </is>
      </c>
      <c r="F440" s="4" t="inlineStr">
        <is>
          <t>011</t>
        </is>
      </c>
      <c r="G440" s="4" t="inlineStr">
        <is>
          <t>10</t>
        </is>
      </c>
    </row>
    <row r="441" ht="13.5" customHeight="1">
      <c r="A441" s="4" t="inlineStr">
        <is>
          <t>9</t>
        </is>
      </c>
      <c r="B441" s="4" t="inlineStr">
        <is>
          <t>17</t>
        </is>
      </c>
      <c r="C441" s="4" t="inlineStr">
        <is>
          <t>李卓谦</t>
        </is>
      </c>
      <c r="D441" s="4" t="inlineStr">
        <is>
          <t>243800917</t>
        </is>
      </c>
      <c r="E441" s="4" t="inlineStr">
        <is>
          <t>高二11班</t>
        </is>
      </c>
      <c r="F441" s="4" t="inlineStr">
        <is>
          <t>011</t>
        </is>
      </c>
      <c r="G441" s="4" t="inlineStr">
        <is>
          <t>11</t>
        </is>
      </c>
    </row>
    <row r="442" ht="13.5" customHeight="1">
      <c r="A442" s="4" t="inlineStr">
        <is>
          <t>9</t>
        </is>
      </c>
      <c r="B442" s="4" t="inlineStr">
        <is>
          <t>18</t>
        </is>
      </c>
      <c r="C442" s="4" t="inlineStr">
        <is>
          <t>李致远</t>
        </is>
      </c>
      <c r="D442" s="4" t="inlineStr">
        <is>
          <t>243800918</t>
        </is>
      </c>
      <c r="E442" s="4" t="inlineStr">
        <is>
          <t>高二11班</t>
        </is>
      </c>
      <c r="F442" s="4" t="inlineStr">
        <is>
          <t>011</t>
        </is>
      </c>
      <c r="G442" s="4" t="inlineStr">
        <is>
          <t>12</t>
        </is>
      </c>
    </row>
    <row r="443" ht="13.5" customHeight="1">
      <c r="A443" s="4" t="inlineStr">
        <is>
          <t>9</t>
        </is>
      </c>
      <c r="B443" s="4" t="inlineStr">
        <is>
          <t>19</t>
        </is>
      </c>
      <c r="C443" s="4" t="inlineStr">
        <is>
          <t>李鸿玉</t>
        </is>
      </c>
      <c r="D443" s="4" t="inlineStr">
        <is>
          <t>243800919</t>
        </is>
      </c>
      <c r="E443" s="4" t="inlineStr">
        <is>
          <t>高二11班</t>
        </is>
      </c>
      <c r="F443" s="4" t="inlineStr">
        <is>
          <t>011</t>
        </is>
      </c>
      <c r="G443" s="4" t="inlineStr">
        <is>
          <t>13</t>
        </is>
      </c>
    </row>
    <row r="444" ht="13.5" customHeight="1">
      <c r="A444" s="4" t="inlineStr">
        <is>
          <t>9</t>
        </is>
      </c>
      <c r="B444" s="4" t="inlineStr">
        <is>
          <t>20</t>
        </is>
      </c>
      <c r="C444" s="4" t="inlineStr">
        <is>
          <t>李淳</t>
        </is>
      </c>
      <c r="D444" s="4" t="inlineStr">
        <is>
          <t>243800920</t>
        </is>
      </c>
      <c r="E444" s="4" t="inlineStr">
        <is>
          <t>高二11班</t>
        </is>
      </c>
      <c r="F444" s="4" t="inlineStr">
        <is>
          <t>011</t>
        </is>
      </c>
      <c r="G444" s="4" t="inlineStr">
        <is>
          <t>14</t>
        </is>
      </c>
    </row>
    <row r="445" ht="13.5" customHeight="1">
      <c r="A445" s="4" t="inlineStr">
        <is>
          <t>9</t>
        </is>
      </c>
      <c r="B445" s="4" t="inlineStr">
        <is>
          <t>21</t>
        </is>
      </c>
      <c r="C445" s="4" t="inlineStr">
        <is>
          <t>杨子琦</t>
        </is>
      </c>
      <c r="D445" s="4" t="inlineStr">
        <is>
          <t>243800921</t>
        </is>
      </c>
      <c r="E445" s="4" t="inlineStr">
        <is>
          <t>高二11班</t>
        </is>
      </c>
      <c r="F445" s="4" t="inlineStr">
        <is>
          <t>011</t>
        </is>
      </c>
      <c r="G445" s="4" t="inlineStr">
        <is>
          <t>15</t>
        </is>
      </c>
    </row>
    <row r="446" ht="13.5" customHeight="1">
      <c r="A446" s="4" t="inlineStr">
        <is>
          <t>9</t>
        </is>
      </c>
      <c r="B446" s="4" t="inlineStr">
        <is>
          <t>22</t>
        </is>
      </c>
      <c r="C446" s="4" t="inlineStr">
        <is>
          <t>余卓桐</t>
        </is>
      </c>
      <c r="D446" s="4" t="inlineStr">
        <is>
          <t>243800922</t>
        </is>
      </c>
      <c r="E446" s="4" t="inlineStr">
        <is>
          <t>高二11班</t>
        </is>
      </c>
      <c r="F446" s="4" t="inlineStr">
        <is>
          <t>011</t>
        </is>
      </c>
      <c r="G446" s="4" t="inlineStr">
        <is>
          <t>16</t>
        </is>
      </c>
    </row>
    <row r="447" ht="13.5" customHeight="1">
      <c r="A447" s="4" t="inlineStr">
        <is>
          <t>9</t>
        </is>
      </c>
      <c r="B447" s="4" t="inlineStr">
        <is>
          <t>23</t>
        </is>
      </c>
      <c r="C447" s="4" t="inlineStr">
        <is>
          <t>余韵诗</t>
        </is>
      </c>
      <c r="D447" s="4" t="inlineStr">
        <is>
          <t>243800923</t>
        </is>
      </c>
      <c r="E447" s="4" t="inlineStr">
        <is>
          <t>高二11班</t>
        </is>
      </c>
      <c r="F447" s="4" t="inlineStr">
        <is>
          <t>011</t>
        </is>
      </c>
      <c r="G447" s="4" t="inlineStr">
        <is>
          <t>17</t>
        </is>
      </c>
    </row>
    <row r="448" ht="13.5" customHeight="1">
      <c r="A448" s="4" t="inlineStr">
        <is>
          <t>9</t>
        </is>
      </c>
      <c r="B448" s="4" t="inlineStr">
        <is>
          <t>24</t>
        </is>
      </c>
      <c r="C448" s="4" t="inlineStr">
        <is>
          <t>沈书桐</t>
        </is>
      </c>
      <c r="D448" s="4" t="inlineStr">
        <is>
          <t>243800924</t>
        </is>
      </c>
      <c r="E448" s="4" t="inlineStr">
        <is>
          <t>高二11班</t>
        </is>
      </c>
      <c r="F448" s="4" t="inlineStr">
        <is>
          <t>011</t>
        </is>
      </c>
      <c r="G448" s="4" t="inlineStr">
        <is>
          <t>18</t>
        </is>
      </c>
    </row>
    <row r="449" ht="13.5" customHeight="1">
      <c r="A449" s="4" t="inlineStr">
        <is>
          <t>9</t>
        </is>
      </c>
      <c r="B449" s="4" t="inlineStr">
        <is>
          <t>25</t>
        </is>
      </c>
      <c r="C449" s="4" t="inlineStr">
        <is>
          <t>沈许诺</t>
        </is>
      </c>
      <c r="D449" s="4" t="inlineStr">
        <is>
          <t>243800925</t>
        </is>
      </c>
      <c r="E449" s="4" t="inlineStr">
        <is>
          <t>高二11班</t>
        </is>
      </c>
      <c r="F449" s="4" t="inlineStr">
        <is>
          <t>011</t>
        </is>
      </c>
      <c r="G449" s="4" t="inlineStr">
        <is>
          <t>19</t>
        </is>
      </c>
    </row>
    <row r="450" ht="13.5" customHeight="1">
      <c r="A450" s="4" t="inlineStr">
        <is>
          <t>9</t>
        </is>
      </c>
      <c r="B450" s="4" t="inlineStr">
        <is>
          <t>26</t>
        </is>
      </c>
      <c r="C450" s="4" t="inlineStr">
        <is>
          <t>张梓洛</t>
        </is>
      </c>
      <c r="D450" s="4" t="inlineStr">
        <is>
          <t>243800926</t>
        </is>
      </c>
      <c r="E450" s="4" t="inlineStr">
        <is>
          <t>高二11班</t>
        </is>
      </c>
      <c r="F450" s="4" t="inlineStr">
        <is>
          <t>011</t>
        </is>
      </c>
      <c r="G450" s="4" t="inlineStr">
        <is>
          <t>20</t>
        </is>
      </c>
    </row>
    <row r="451" ht="13.5" customHeight="1">
      <c r="A451" s="4" t="inlineStr">
        <is>
          <t>9</t>
        </is>
      </c>
      <c r="B451" s="4" t="inlineStr">
        <is>
          <t>27</t>
        </is>
      </c>
      <c r="C451" s="4" t="inlineStr">
        <is>
          <t>陈芷茵</t>
        </is>
      </c>
      <c r="D451" s="4" t="inlineStr">
        <is>
          <t>243800927</t>
        </is>
      </c>
      <c r="E451" s="4" t="inlineStr">
        <is>
          <t>高二11班</t>
        </is>
      </c>
      <c r="F451" s="4" t="inlineStr">
        <is>
          <t>011</t>
        </is>
      </c>
      <c r="G451" s="4" t="inlineStr">
        <is>
          <t>21</t>
        </is>
      </c>
    </row>
    <row r="452" ht="13.5" customHeight="1">
      <c r="A452" s="4" t="inlineStr">
        <is>
          <t>9</t>
        </is>
      </c>
      <c r="B452" s="4" t="inlineStr">
        <is>
          <t>28</t>
        </is>
      </c>
      <c r="C452" s="4" t="inlineStr">
        <is>
          <t>陈昊言</t>
        </is>
      </c>
      <c r="D452" s="4" t="inlineStr">
        <is>
          <t>243800928</t>
        </is>
      </c>
      <c r="E452" s="4" t="inlineStr">
        <is>
          <t>高二11班</t>
        </is>
      </c>
      <c r="F452" s="4" t="inlineStr">
        <is>
          <t>011</t>
        </is>
      </c>
      <c r="G452" s="4" t="inlineStr">
        <is>
          <t>22</t>
        </is>
      </c>
    </row>
    <row r="453" ht="13.5" customHeight="1">
      <c r="A453" s="4" t="inlineStr">
        <is>
          <t>9</t>
        </is>
      </c>
      <c r="B453" s="4" t="inlineStr">
        <is>
          <t>29</t>
        </is>
      </c>
      <c r="C453" s="4" t="inlineStr">
        <is>
          <t>陈金洪</t>
        </is>
      </c>
      <c r="D453" s="4" t="inlineStr">
        <is>
          <t>243800929</t>
        </is>
      </c>
      <c r="E453" s="4" t="inlineStr">
        <is>
          <t>高二11班</t>
        </is>
      </c>
      <c r="F453" s="4" t="inlineStr">
        <is>
          <t>011</t>
        </is>
      </c>
      <c r="G453" s="4" t="inlineStr">
        <is>
          <t>23</t>
        </is>
      </c>
    </row>
    <row r="454" ht="13.5" customHeight="1">
      <c r="A454" s="4" t="inlineStr">
        <is>
          <t>9</t>
        </is>
      </c>
      <c r="B454" s="4" t="inlineStr">
        <is>
          <t>30</t>
        </is>
      </c>
      <c r="C454" s="4" t="inlineStr">
        <is>
          <t>陈嘉昊</t>
        </is>
      </c>
      <c r="D454" s="4" t="inlineStr">
        <is>
          <t>243800930</t>
        </is>
      </c>
      <c r="E454" s="4" t="inlineStr">
        <is>
          <t>高二11班</t>
        </is>
      </c>
      <c r="F454" s="4" t="inlineStr">
        <is>
          <t>011</t>
        </is>
      </c>
      <c r="G454" s="4" t="inlineStr">
        <is>
          <t>24</t>
        </is>
      </c>
    </row>
    <row r="455" ht="13.5" customHeight="1">
      <c r="A455" s="4" t="inlineStr">
        <is>
          <t>9</t>
        </is>
      </c>
      <c r="B455" s="4" t="inlineStr">
        <is>
          <t>31</t>
        </is>
      </c>
      <c r="C455" s="4" t="inlineStr">
        <is>
          <t>陈薇朵</t>
        </is>
      </c>
      <c r="D455" s="4" t="inlineStr">
        <is>
          <t>243800931</t>
        </is>
      </c>
      <c r="E455" s="4" t="inlineStr">
        <is>
          <t>高二11班</t>
        </is>
      </c>
      <c r="F455" s="4" t="inlineStr">
        <is>
          <t>011</t>
        </is>
      </c>
      <c r="G455" s="4" t="inlineStr">
        <is>
          <t>25</t>
        </is>
      </c>
    </row>
    <row r="456" ht="13.5" customHeight="1">
      <c r="A456" s="4" t="inlineStr">
        <is>
          <t>9</t>
        </is>
      </c>
      <c r="B456" s="4" t="inlineStr">
        <is>
          <t>32</t>
        </is>
      </c>
      <c r="C456" s="4" t="inlineStr">
        <is>
          <t>陈薇雅</t>
        </is>
      </c>
      <c r="D456" s="4" t="inlineStr">
        <is>
          <t>243800932</t>
        </is>
      </c>
      <c r="E456" s="4" t="inlineStr">
        <is>
          <t>高二11班</t>
        </is>
      </c>
      <c r="F456" s="4" t="inlineStr">
        <is>
          <t>011</t>
        </is>
      </c>
      <c r="G456" s="4" t="inlineStr">
        <is>
          <t>26</t>
        </is>
      </c>
    </row>
    <row r="457" ht="13.5" customHeight="1">
      <c r="A457" s="4" t="inlineStr">
        <is>
          <t>9</t>
        </is>
      </c>
      <c r="B457" s="4" t="inlineStr">
        <is>
          <t>33</t>
        </is>
      </c>
      <c r="C457" s="4" t="inlineStr">
        <is>
          <t>金泰宇</t>
        </is>
      </c>
      <c r="D457" s="4" t="inlineStr">
        <is>
          <t>243800933</t>
        </is>
      </c>
      <c r="E457" s="4" t="inlineStr">
        <is>
          <t>高二11班</t>
        </is>
      </c>
      <c r="F457" s="4" t="inlineStr">
        <is>
          <t>011</t>
        </is>
      </c>
      <c r="G457" s="4" t="inlineStr">
        <is>
          <t>27</t>
        </is>
      </c>
    </row>
    <row r="458" ht="13.5" customHeight="1">
      <c r="A458" s="4" t="inlineStr">
        <is>
          <t>9</t>
        </is>
      </c>
      <c r="B458" s="4" t="inlineStr">
        <is>
          <t>34</t>
        </is>
      </c>
      <c r="C458" s="4" t="inlineStr">
        <is>
          <t>周钰晟</t>
        </is>
      </c>
      <c r="D458" s="4" t="inlineStr">
        <is>
          <t>243800934</t>
        </is>
      </c>
      <c r="E458" s="4" t="inlineStr">
        <is>
          <t>高二11班</t>
        </is>
      </c>
      <c r="F458" s="4" t="inlineStr">
        <is>
          <t>011</t>
        </is>
      </c>
      <c r="G458" s="4" t="inlineStr">
        <is>
          <t>28</t>
        </is>
      </c>
    </row>
    <row r="459" ht="13.5" customHeight="1">
      <c r="A459" s="4" t="inlineStr">
        <is>
          <t>9</t>
        </is>
      </c>
      <c r="B459" s="4" t="inlineStr">
        <is>
          <t>35</t>
        </is>
      </c>
      <c r="C459" s="4" t="inlineStr">
        <is>
          <t>郑玥</t>
        </is>
      </c>
      <c r="D459" s="4" t="inlineStr">
        <is>
          <t>243800935</t>
        </is>
      </c>
      <c r="E459" s="4" t="inlineStr">
        <is>
          <t>高二11班</t>
        </is>
      </c>
      <c r="F459" s="4" t="inlineStr">
        <is>
          <t>011</t>
        </is>
      </c>
      <c r="G459" s="4" t="inlineStr">
        <is>
          <t>29</t>
        </is>
      </c>
    </row>
    <row r="460" ht="13.5" customHeight="1">
      <c r="A460" s="4" t="inlineStr">
        <is>
          <t>9</t>
        </is>
      </c>
      <c r="B460" s="4" t="inlineStr">
        <is>
          <t>36</t>
        </is>
      </c>
      <c r="C460" s="4" t="inlineStr">
        <is>
          <t>胡凯翔</t>
        </is>
      </c>
      <c r="D460" s="4" t="inlineStr">
        <is>
          <t>243800936</t>
        </is>
      </c>
      <c r="E460" s="4" t="inlineStr">
        <is>
          <t>高二11班</t>
        </is>
      </c>
      <c r="F460" s="4" t="inlineStr">
        <is>
          <t>011</t>
        </is>
      </c>
      <c r="G460" s="4" t="inlineStr">
        <is>
          <t>30</t>
        </is>
      </c>
    </row>
    <row r="461" ht="13.5" customHeight="1">
      <c r="A461" s="4" t="inlineStr">
        <is>
          <t>9</t>
        </is>
      </c>
      <c r="B461" s="4" t="inlineStr">
        <is>
          <t>37</t>
        </is>
      </c>
      <c r="C461" s="4" t="inlineStr">
        <is>
          <t>柳俊熙</t>
        </is>
      </c>
      <c r="D461" s="4" t="inlineStr">
        <is>
          <t>243800937</t>
        </is>
      </c>
      <c r="E461" s="4" t="inlineStr">
        <is>
          <t>高二11班</t>
        </is>
      </c>
      <c r="F461" s="4" t="inlineStr">
        <is>
          <t>011</t>
        </is>
      </c>
      <c r="G461" s="4" t="inlineStr">
        <is>
          <t>31</t>
        </is>
      </c>
    </row>
    <row r="462" ht="13.5" customHeight="1">
      <c r="A462" s="4" t="inlineStr">
        <is>
          <t>9</t>
        </is>
      </c>
      <c r="B462" s="4" t="inlineStr">
        <is>
          <t>38</t>
        </is>
      </c>
      <c r="C462" s="4" t="inlineStr">
        <is>
          <t>侯林涛</t>
        </is>
      </c>
      <c r="D462" s="4" t="inlineStr">
        <is>
          <t>243800938</t>
        </is>
      </c>
      <c r="E462" s="4" t="inlineStr">
        <is>
          <t>高二11班</t>
        </is>
      </c>
      <c r="F462" s="4" t="inlineStr">
        <is>
          <t>011</t>
        </is>
      </c>
      <c r="G462" s="4" t="inlineStr">
        <is>
          <t>32</t>
        </is>
      </c>
    </row>
    <row r="463" ht="13.5" customHeight="1">
      <c r="A463" s="4" t="inlineStr">
        <is>
          <t>9</t>
        </is>
      </c>
      <c r="B463" s="4" t="inlineStr">
        <is>
          <t>39</t>
        </is>
      </c>
      <c r="C463" s="4" t="inlineStr">
        <is>
          <t>姚南舟</t>
        </is>
      </c>
      <c r="D463" s="4" t="inlineStr">
        <is>
          <t>243800939</t>
        </is>
      </c>
      <c r="E463" s="4" t="inlineStr">
        <is>
          <t>高二11班</t>
        </is>
      </c>
      <c r="F463" s="4" t="inlineStr">
        <is>
          <t>011</t>
        </is>
      </c>
      <c r="G463" s="4" t="inlineStr">
        <is>
          <t>33</t>
        </is>
      </c>
    </row>
    <row r="464" ht="13.5" customHeight="1">
      <c r="A464" s="4" t="inlineStr">
        <is>
          <t>9</t>
        </is>
      </c>
      <c r="B464" s="4" t="inlineStr">
        <is>
          <t>40</t>
        </is>
      </c>
      <c r="C464" s="4" t="inlineStr">
        <is>
          <t>耿振南</t>
        </is>
      </c>
      <c r="D464" s="4" t="inlineStr">
        <is>
          <t>243800940</t>
        </is>
      </c>
      <c r="E464" s="4" t="inlineStr">
        <is>
          <t>高二11班</t>
        </is>
      </c>
      <c r="F464" s="4" t="inlineStr">
        <is>
          <t>011</t>
        </is>
      </c>
      <c r="G464" s="4" t="inlineStr">
        <is>
          <t>34</t>
        </is>
      </c>
    </row>
    <row r="465" ht="13.5" customHeight="1">
      <c r="A465" s="4" t="inlineStr">
        <is>
          <t>9</t>
        </is>
      </c>
      <c r="B465" s="4" t="inlineStr">
        <is>
          <t>41</t>
        </is>
      </c>
      <c r="C465" s="4" t="inlineStr">
        <is>
          <t>高商祺</t>
        </is>
      </c>
      <c r="D465" s="4" t="inlineStr">
        <is>
          <t>243800941</t>
        </is>
      </c>
      <c r="E465" s="4" t="inlineStr">
        <is>
          <t>高二11班</t>
        </is>
      </c>
      <c r="F465" s="4" t="inlineStr">
        <is>
          <t>011</t>
        </is>
      </c>
      <c r="G465" s="4" t="inlineStr">
        <is>
          <t>35</t>
        </is>
      </c>
    </row>
    <row r="466" ht="13.5" customHeight="1">
      <c r="A466" s="4" t="inlineStr">
        <is>
          <t>9</t>
        </is>
      </c>
      <c r="B466" s="4" t="inlineStr">
        <is>
          <t>42</t>
        </is>
      </c>
      <c r="C466" s="4" t="inlineStr">
        <is>
          <t>黄泽琛</t>
        </is>
      </c>
      <c r="D466" s="4" t="inlineStr">
        <is>
          <t>243800942</t>
        </is>
      </c>
      <c r="E466" s="4" t="inlineStr">
        <is>
          <t>高二11班</t>
        </is>
      </c>
      <c r="F466" s="4" t="inlineStr">
        <is>
          <t>011</t>
        </is>
      </c>
      <c r="G466" s="4" t="inlineStr">
        <is>
          <t>36</t>
        </is>
      </c>
    </row>
    <row r="467" ht="13.5" customHeight="1">
      <c r="A467" s="4" t="inlineStr">
        <is>
          <t>9</t>
        </is>
      </c>
      <c r="B467" s="4" t="inlineStr">
        <is>
          <t>43</t>
        </is>
      </c>
      <c r="C467" s="4" t="inlineStr">
        <is>
          <t>黄家奇</t>
        </is>
      </c>
      <c r="D467" s="4" t="inlineStr">
        <is>
          <t>243800943</t>
        </is>
      </c>
      <c r="E467" s="4" t="inlineStr">
        <is>
          <t>高二11班</t>
        </is>
      </c>
      <c r="F467" s="4" t="inlineStr">
        <is>
          <t>011</t>
        </is>
      </c>
      <c r="G467" s="4" t="inlineStr">
        <is>
          <t>37</t>
        </is>
      </c>
    </row>
    <row r="468" ht="13.5" customHeight="1">
      <c r="A468" s="4" t="inlineStr">
        <is>
          <t>9</t>
        </is>
      </c>
      <c r="B468" s="4" t="inlineStr">
        <is>
          <t>44</t>
        </is>
      </c>
      <c r="C468" s="4" t="inlineStr">
        <is>
          <t>梁文睿</t>
        </is>
      </c>
      <c r="D468" s="4" t="inlineStr">
        <is>
          <t>243800944</t>
        </is>
      </c>
      <c r="E468" s="4" t="inlineStr">
        <is>
          <t>高二11班</t>
        </is>
      </c>
      <c r="F468" s="4" t="inlineStr">
        <is>
          <t>011</t>
        </is>
      </c>
      <c r="G468" s="4" t="inlineStr">
        <is>
          <t>38</t>
        </is>
      </c>
    </row>
    <row r="469" ht="13.5" customHeight="1">
      <c r="A469" s="4" t="inlineStr">
        <is>
          <t>9</t>
        </is>
      </c>
      <c r="B469" s="4" t="inlineStr">
        <is>
          <t>45</t>
        </is>
      </c>
      <c r="C469" s="4" t="inlineStr">
        <is>
          <t>梁育嘉</t>
        </is>
      </c>
      <c r="D469" s="4" t="inlineStr">
        <is>
          <t>243800945</t>
        </is>
      </c>
      <c r="E469" s="4" t="inlineStr">
        <is>
          <t>高二11班</t>
        </is>
      </c>
      <c r="F469" s="4" t="inlineStr">
        <is>
          <t>011</t>
        </is>
      </c>
      <c r="G469" s="4" t="inlineStr">
        <is>
          <t>39</t>
        </is>
      </c>
    </row>
    <row r="470" ht="13.5" customHeight="1">
      <c r="A470" s="4" t="inlineStr">
        <is>
          <t>9</t>
        </is>
      </c>
      <c r="B470" s="4" t="inlineStr">
        <is>
          <t>46</t>
        </is>
      </c>
      <c r="C470" s="4" t="inlineStr">
        <is>
          <t>梁绮桐</t>
        </is>
      </c>
      <c r="D470" s="4" t="inlineStr">
        <is>
          <t>243800946</t>
        </is>
      </c>
      <c r="E470" s="4" t="inlineStr">
        <is>
          <t>高二11班</t>
        </is>
      </c>
      <c r="F470" s="4" t="inlineStr">
        <is>
          <t>011</t>
        </is>
      </c>
      <c r="G470" s="4" t="inlineStr">
        <is>
          <t>40</t>
        </is>
      </c>
    </row>
    <row r="471" ht="13.5" customHeight="1">
      <c r="A471" s="4" t="inlineStr">
        <is>
          <t>9</t>
        </is>
      </c>
      <c r="B471" s="4" t="inlineStr">
        <is>
          <t>48</t>
        </is>
      </c>
      <c r="C471" s="4" t="inlineStr">
        <is>
          <t>蓝欣妍</t>
        </is>
      </c>
      <c r="D471" s="4" t="inlineStr">
        <is>
          <t>243800948</t>
        </is>
      </c>
      <c r="E471" s="4" t="inlineStr">
        <is>
          <t>高二11班</t>
        </is>
      </c>
      <c r="F471" s="4" t="inlineStr">
        <is>
          <t>011</t>
        </is>
      </c>
      <c r="G471" s="4" t="inlineStr">
        <is>
          <t>41</t>
        </is>
      </c>
    </row>
    <row r="472" ht="13.5" customHeight="1">
      <c r="A472" s="4" t="inlineStr">
        <is>
          <t>9</t>
        </is>
      </c>
      <c r="B472" s="4" t="inlineStr">
        <is>
          <t>49</t>
        </is>
      </c>
      <c r="C472" s="4" t="inlineStr">
        <is>
          <t>简颖瑶</t>
        </is>
      </c>
      <c r="D472" s="4" t="inlineStr">
        <is>
          <t>243800949</t>
        </is>
      </c>
      <c r="E472" s="4" t="inlineStr">
        <is>
          <t>高二11班</t>
        </is>
      </c>
      <c r="F472" s="4" t="inlineStr">
        <is>
          <t>011</t>
        </is>
      </c>
      <c r="G472" s="4" t="inlineStr">
        <is>
          <t>42</t>
        </is>
      </c>
    </row>
    <row r="473" ht="13.5" customHeight="1">
      <c r="A473" s="4" t="inlineStr">
        <is>
          <t>9</t>
        </is>
      </c>
      <c r="B473" s="4" t="inlineStr">
        <is>
          <t>50</t>
        </is>
      </c>
      <c r="C473" s="4" t="inlineStr">
        <is>
          <t>廖思玥</t>
        </is>
      </c>
      <c r="D473" s="4" t="inlineStr">
        <is>
          <t>243800950</t>
        </is>
      </c>
      <c r="E473" s="4" t="inlineStr">
        <is>
          <t>高二12班</t>
        </is>
      </c>
      <c r="F473" s="4" t="inlineStr">
        <is>
          <t>012</t>
        </is>
      </c>
      <c r="G473" s="4" t="inlineStr">
        <is>
          <t>01</t>
        </is>
      </c>
    </row>
    <row r="474" ht="13.5" customHeight="1">
      <c r="A474" s="4" t="inlineStr">
        <is>
          <t>9</t>
        </is>
      </c>
      <c r="B474" s="4" t="inlineStr">
        <is>
          <t>51</t>
        </is>
      </c>
      <c r="C474" s="4" t="inlineStr">
        <is>
          <t>谭烨淇</t>
        </is>
      </c>
      <c r="D474" s="4" t="inlineStr">
        <is>
          <t>243800951</t>
        </is>
      </c>
      <c r="E474" s="4" t="inlineStr">
        <is>
          <t>高二12班</t>
        </is>
      </c>
      <c r="F474" s="4" t="inlineStr">
        <is>
          <t>012</t>
        </is>
      </c>
      <c r="G474" s="4" t="inlineStr">
        <is>
          <t>02</t>
        </is>
      </c>
    </row>
    <row r="475" ht="13.5" customHeight="1">
      <c r="A475" s="4" t="inlineStr">
        <is>
          <t>9</t>
        </is>
      </c>
      <c r="B475" s="4" t="inlineStr">
        <is>
          <t>52</t>
        </is>
      </c>
      <c r="C475" s="4" t="inlineStr">
        <is>
          <t>谭嘉宁</t>
        </is>
      </c>
      <c r="D475" s="4" t="inlineStr">
        <is>
          <t>243800952</t>
        </is>
      </c>
      <c r="E475" s="4" t="inlineStr">
        <is>
          <t>高二12班</t>
        </is>
      </c>
      <c r="F475" s="4" t="inlineStr">
        <is>
          <t>012</t>
        </is>
      </c>
      <c r="G475" s="4" t="inlineStr">
        <is>
          <t>03</t>
        </is>
      </c>
    </row>
    <row r="476" ht="13.5" customHeight="1">
      <c r="A476" s="4" t="inlineStr">
        <is>
          <t>9</t>
        </is>
      </c>
      <c r="B476" s="4" t="inlineStr">
        <is>
          <t>53</t>
        </is>
      </c>
      <c r="C476" s="4" t="inlineStr">
        <is>
          <t>潘恩杰</t>
        </is>
      </c>
      <c r="D476" s="4" t="inlineStr">
        <is>
          <t>243800953</t>
        </is>
      </c>
      <c r="E476" s="4" t="inlineStr">
        <is>
          <t>高二12班</t>
        </is>
      </c>
      <c r="F476" s="4" t="inlineStr">
        <is>
          <t>012</t>
        </is>
      </c>
      <c r="G476" s="4" t="inlineStr">
        <is>
          <t>04</t>
        </is>
      </c>
    </row>
    <row r="477" ht="13.5" customHeight="1">
      <c r="A477" s="4" t="inlineStr">
        <is>
          <t>9</t>
        </is>
      </c>
      <c r="B477" s="4" t="inlineStr">
        <is>
          <t>54</t>
        </is>
      </c>
      <c r="C477" s="4" t="inlineStr">
        <is>
          <t>陈励</t>
        </is>
      </c>
      <c r="D477" s="4" t="inlineStr">
        <is>
          <t>243800954</t>
        </is>
      </c>
      <c r="E477" s="4" t="inlineStr">
        <is>
          <t>高二12班</t>
        </is>
      </c>
      <c r="F477" s="4" t="inlineStr">
        <is>
          <t>012</t>
        </is>
      </c>
      <c r="G477" s="4" t="inlineStr">
        <is>
          <t>05</t>
        </is>
      </c>
    </row>
    <row r="478" ht="13.5" customHeight="1">
      <c r="A478" s="4" t="inlineStr">
        <is>
          <t>9 计数</t>
        </is>
      </c>
      <c r="B478" s="4" t="n"/>
      <c r="C478" s="4">
        <f>SUBTOTAL(3,C426:C477)</f>
        <v/>
      </c>
      <c r="D478" s="4" t="n"/>
      <c r="E478" s="4" t="n"/>
      <c r="F478" s="4" t="n"/>
      <c r="G478" s="4" t="n"/>
    </row>
    <row r="479" ht="13.5" customHeight="1">
      <c r="A479" s="4" t="inlineStr">
        <is>
          <t>10</t>
        </is>
      </c>
      <c r="B479" s="4" t="inlineStr">
        <is>
          <t>1</t>
        </is>
      </c>
      <c r="C479" s="4" t="inlineStr">
        <is>
          <t>王亦轩</t>
        </is>
      </c>
      <c r="D479" s="4" t="inlineStr">
        <is>
          <t>243801001</t>
        </is>
      </c>
      <c r="E479" s="4" t="inlineStr">
        <is>
          <t>高二12班</t>
        </is>
      </c>
      <c r="F479" s="4" t="inlineStr">
        <is>
          <t>012</t>
        </is>
      </c>
      <c r="G479" s="4" t="inlineStr">
        <is>
          <t>06</t>
        </is>
      </c>
    </row>
    <row r="480" ht="13.5" customHeight="1">
      <c r="A480" s="4" t="inlineStr">
        <is>
          <t>10</t>
        </is>
      </c>
      <c r="B480" s="4" t="inlineStr">
        <is>
          <t>2</t>
        </is>
      </c>
      <c r="C480" s="4" t="inlineStr">
        <is>
          <t>王毅彬</t>
        </is>
      </c>
      <c r="D480" s="4" t="inlineStr">
        <is>
          <t>243801002</t>
        </is>
      </c>
      <c r="E480" s="4" t="inlineStr">
        <is>
          <t>高二12班</t>
        </is>
      </c>
      <c r="F480" s="4" t="inlineStr">
        <is>
          <t>012</t>
        </is>
      </c>
      <c r="G480" s="4" t="inlineStr">
        <is>
          <t>07</t>
        </is>
      </c>
    </row>
    <row r="481" ht="13.5" customHeight="1">
      <c r="A481" s="4" t="inlineStr">
        <is>
          <t>10</t>
        </is>
      </c>
      <c r="B481" s="4" t="inlineStr">
        <is>
          <t>3</t>
        </is>
      </c>
      <c r="C481" s="4" t="inlineStr">
        <is>
          <t>韦君葆</t>
        </is>
      </c>
      <c r="D481" s="4" t="inlineStr">
        <is>
          <t>243801003</t>
        </is>
      </c>
      <c r="E481" s="4" t="inlineStr">
        <is>
          <t>高二12班</t>
        </is>
      </c>
      <c r="F481" s="4" t="inlineStr">
        <is>
          <t>012</t>
        </is>
      </c>
      <c r="G481" s="4" t="inlineStr">
        <is>
          <t>08</t>
        </is>
      </c>
    </row>
    <row r="482" ht="13.5" customHeight="1">
      <c r="A482" s="4" t="inlineStr">
        <is>
          <t>10</t>
        </is>
      </c>
      <c r="B482" s="4" t="inlineStr">
        <is>
          <t>4</t>
        </is>
      </c>
      <c r="C482" s="4" t="inlineStr">
        <is>
          <t>方其鸿</t>
        </is>
      </c>
      <c r="D482" s="4" t="inlineStr">
        <is>
          <t>243801004</t>
        </is>
      </c>
      <c r="E482" s="4" t="inlineStr">
        <is>
          <t>高二12班</t>
        </is>
      </c>
      <c r="F482" s="4" t="inlineStr">
        <is>
          <t>012</t>
        </is>
      </c>
      <c r="G482" s="4" t="inlineStr">
        <is>
          <t>09</t>
        </is>
      </c>
    </row>
    <row r="483" ht="13.5" customHeight="1">
      <c r="A483" s="4" t="inlineStr">
        <is>
          <t>10</t>
        </is>
      </c>
      <c r="B483" s="4" t="inlineStr">
        <is>
          <t>5</t>
        </is>
      </c>
      <c r="C483" s="4" t="inlineStr">
        <is>
          <t>龙思颐</t>
        </is>
      </c>
      <c r="D483" s="4" t="inlineStr">
        <is>
          <t>243801005</t>
        </is>
      </c>
      <c r="E483" s="4" t="inlineStr">
        <is>
          <t>高二12班</t>
        </is>
      </c>
      <c r="F483" s="4" t="inlineStr">
        <is>
          <t>012</t>
        </is>
      </c>
      <c r="G483" s="4" t="inlineStr">
        <is>
          <t>10</t>
        </is>
      </c>
    </row>
    <row r="484" ht="13.5" customHeight="1">
      <c r="A484" s="4" t="inlineStr">
        <is>
          <t>10</t>
        </is>
      </c>
      <c r="B484" s="4" t="inlineStr">
        <is>
          <t>6</t>
        </is>
      </c>
      <c r="C484" s="4" t="inlineStr">
        <is>
          <t>叶晓璟</t>
        </is>
      </c>
      <c r="D484" s="4" t="inlineStr">
        <is>
          <t>243801006</t>
        </is>
      </c>
      <c r="E484" s="4" t="inlineStr">
        <is>
          <t>高二12班</t>
        </is>
      </c>
      <c r="F484" s="4" t="inlineStr">
        <is>
          <t>012</t>
        </is>
      </c>
      <c r="G484" s="4" t="inlineStr">
        <is>
          <t>11</t>
        </is>
      </c>
    </row>
    <row r="485" ht="13.5" customHeight="1">
      <c r="A485" s="4" t="inlineStr">
        <is>
          <t>10</t>
        </is>
      </c>
      <c r="B485" s="4" t="inlineStr">
        <is>
          <t>7</t>
        </is>
      </c>
      <c r="C485" s="4" t="inlineStr">
        <is>
          <t>叶润炜</t>
        </is>
      </c>
      <c r="D485" s="4" t="inlineStr">
        <is>
          <t>243801007</t>
        </is>
      </c>
      <c r="E485" s="4" t="inlineStr">
        <is>
          <t>高二12班</t>
        </is>
      </c>
      <c r="F485" s="4" t="inlineStr">
        <is>
          <t>012</t>
        </is>
      </c>
      <c r="G485" s="4" t="inlineStr">
        <is>
          <t>12</t>
        </is>
      </c>
    </row>
    <row r="486" ht="13.5" customHeight="1">
      <c r="A486" s="4" t="inlineStr">
        <is>
          <t>10</t>
        </is>
      </c>
      <c r="B486" s="4" t="inlineStr">
        <is>
          <t>8</t>
        </is>
      </c>
      <c r="C486" s="4" t="inlineStr">
        <is>
          <t>叶家信</t>
        </is>
      </c>
      <c r="D486" s="4" t="inlineStr">
        <is>
          <t>243801008</t>
        </is>
      </c>
      <c r="E486" s="4" t="inlineStr">
        <is>
          <t>高二12班</t>
        </is>
      </c>
      <c r="F486" s="4" t="inlineStr">
        <is>
          <t>012</t>
        </is>
      </c>
      <c r="G486" s="4" t="inlineStr">
        <is>
          <t>13</t>
        </is>
      </c>
    </row>
    <row r="487" ht="13.5" customHeight="1">
      <c r="A487" s="4" t="inlineStr">
        <is>
          <t>10</t>
        </is>
      </c>
      <c r="B487" s="4" t="inlineStr">
        <is>
          <t>9</t>
        </is>
      </c>
      <c r="C487" s="4" t="inlineStr">
        <is>
          <t>叶梓航</t>
        </is>
      </c>
      <c r="D487" s="4" t="inlineStr">
        <is>
          <t>243801009</t>
        </is>
      </c>
      <c r="E487" s="4" t="inlineStr">
        <is>
          <t>高二12班</t>
        </is>
      </c>
      <c r="F487" s="4" t="inlineStr">
        <is>
          <t>012</t>
        </is>
      </c>
      <c r="G487" s="4" t="inlineStr">
        <is>
          <t>14</t>
        </is>
      </c>
    </row>
    <row r="488" ht="13.5" customHeight="1">
      <c r="A488" s="4" t="inlineStr">
        <is>
          <t>10</t>
        </is>
      </c>
      <c r="B488" s="4" t="inlineStr">
        <is>
          <t>10</t>
        </is>
      </c>
      <c r="C488" s="4" t="inlineStr">
        <is>
          <t>叶雅萱</t>
        </is>
      </c>
      <c r="D488" s="4" t="inlineStr">
        <is>
          <t>243801010</t>
        </is>
      </c>
      <c r="E488" s="4" t="inlineStr">
        <is>
          <t>高二12班</t>
        </is>
      </c>
      <c r="F488" s="4" t="inlineStr">
        <is>
          <t>012</t>
        </is>
      </c>
      <c r="G488" s="4" t="inlineStr">
        <is>
          <t>15</t>
        </is>
      </c>
    </row>
    <row r="489" ht="13.5" customHeight="1">
      <c r="A489" s="4" t="inlineStr">
        <is>
          <t>10</t>
        </is>
      </c>
      <c r="B489" s="4" t="inlineStr">
        <is>
          <t>11</t>
        </is>
      </c>
      <c r="C489" s="4" t="inlineStr">
        <is>
          <t>庄子轩</t>
        </is>
      </c>
      <c r="D489" s="4" t="inlineStr">
        <is>
          <t>243801011</t>
        </is>
      </c>
      <c r="E489" s="4" t="inlineStr">
        <is>
          <t>高二12班</t>
        </is>
      </c>
      <c r="F489" s="4" t="inlineStr">
        <is>
          <t>012</t>
        </is>
      </c>
      <c r="G489" s="4" t="inlineStr">
        <is>
          <t>16</t>
        </is>
      </c>
    </row>
    <row r="490" ht="13.5" customHeight="1">
      <c r="A490" s="4" t="inlineStr">
        <is>
          <t>10</t>
        </is>
      </c>
      <c r="B490" s="4" t="inlineStr">
        <is>
          <t>12</t>
        </is>
      </c>
      <c r="C490" s="4" t="inlineStr">
        <is>
          <t>许智轩</t>
        </is>
      </c>
      <c r="D490" s="4" t="inlineStr">
        <is>
          <t>243801012</t>
        </is>
      </c>
      <c r="E490" s="4" t="inlineStr">
        <is>
          <t>高二12班</t>
        </is>
      </c>
      <c r="F490" s="4" t="inlineStr">
        <is>
          <t>012</t>
        </is>
      </c>
      <c r="G490" s="4" t="inlineStr">
        <is>
          <t>17</t>
        </is>
      </c>
    </row>
    <row r="491" ht="13.5" customHeight="1">
      <c r="A491" s="4" t="inlineStr">
        <is>
          <t>10</t>
        </is>
      </c>
      <c r="B491" s="4" t="inlineStr">
        <is>
          <t>13</t>
        </is>
      </c>
      <c r="C491" s="4" t="inlineStr">
        <is>
          <t>李习瑞</t>
        </is>
      </c>
      <c r="D491" s="4" t="inlineStr">
        <is>
          <t>243801013</t>
        </is>
      </c>
      <c r="E491" s="4" t="inlineStr">
        <is>
          <t>高二12班</t>
        </is>
      </c>
      <c r="F491" s="4" t="inlineStr">
        <is>
          <t>012</t>
        </is>
      </c>
      <c r="G491" s="4" t="inlineStr">
        <is>
          <t>18</t>
        </is>
      </c>
    </row>
    <row r="492" ht="13.5" customHeight="1">
      <c r="A492" s="4" t="inlineStr">
        <is>
          <t>10</t>
        </is>
      </c>
      <c r="B492" s="4" t="inlineStr">
        <is>
          <t>14</t>
        </is>
      </c>
      <c r="C492" s="4" t="inlineStr">
        <is>
          <t>李玥琋</t>
        </is>
      </c>
      <c r="D492" s="4" t="inlineStr">
        <is>
          <t>243801014</t>
        </is>
      </c>
      <c r="E492" s="4" t="inlineStr">
        <is>
          <t>高二12班</t>
        </is>
      </c>
      <c r="F492" s="4" t="inlineStr">
        <is>
          <t>012</t>
        </is>
      </c>
      <c r="G492" s="4" t="inlineStr">
        <is>
          <t>19</t>
        </is>
      </c>
    </row>
    <row r="493" ht="13.5" customHeight="1">
      <c r="A493" s="4" t="inlineStr">
        <is>
          <t>10</t>
        </is>
      </c>
      <c r="B493" s="4" t="inlineStr">
        <is>
          <t>15</t>
        </is>
      </c>
      <c r="C493" s="4" t="inlineStr">
        <is>
          <t>李宸熠</t>
        </is>
      </c>
      <c r="D493" s="4" t="inlineStr">
        <is>
          <t>243801015</t>
        </is>
      </c>
      <c r="E493" s="4" t="inlineStr">
        <is>
          <t>高二12班</t>
        </is>
      </c>
      <c r="F493" s="4" t="inlineStr">
        <is>
          <t>012</t>
        </is>
      </c>
      <c r="G493" s="4" t="inlineStr">
        <is>
          <t>20</t>
        </is>
      </c>
    </row>
    <row r="494" ht="13.5" customHeight="1">
      <c r="A494" s="4" t="inlineStr">
        <is>
          <t>10</t>
        </is>
      </c>
      <c r="B494" s="4" t="inlineStr">
        <is>
          <t>16</t>
        </is>
      </c>
      <c r="C494" s="4" t="inlineStr">
        <is>
          <t>李童</t>
        </is>
      </c>
      <c r="D494" s="4" t="inlineStr">
        <is>
          <t>243801016</t>
        </is>
      </c>
      <c r="E494" s="4" t="inlineStr">
        <is>
          <t>高二12班</t>
        </is>
      </c>
      <c r="F494" s="4" t="inlineStr">
        <is>
          <t>012</t>
        </is>
      </c>
      <c r="G494" s="4" t="inlineStr">
        <is>
          <t>21</t>
        </is>
      </c>
    </row>
    <row r="495" ht="13.5" customHeight="1">
      <c r="A495" s="4" t="inlineStr">
        <is>
          <t>10</t>
        </is>
      </c>
      <c r="B495" s="4" t="inlineStr">
        <is>
          <t>17</t>
        </is>
      </c>
      <c r="C495" s="4" t="inlineStr">
        <is>
          <t>李霈钧</t>
        </is>
      </c>
      <c r="D495" s="4" t="inlineStr">
        <is>
          <t>243801017</t>
        </is>
      </c>
      <c r="E495" s="4" t="inlineStr">
        <is>
          <t>高二12班</t>
        </is>
      </c>
      <c r="F495" s="4" t="inlineStr">
        <is>
          <t>012</t>
        </is>
      </c>
      <c r="G495" s="4" t="inlineStr">
        <is>
          <t>22</t>
        </is>
      </c>
    </row>
    <row r="496" ht="13.5" customHeight="1">
      <c r="A496" s="4" t="inlineStr">
        <is>
          <t>10</t>
        </is>
      </c>
      <c r="B496" s="4" t="inlineStr">
        <is>
          <t>18</t>
        </is>
      </c>
      <c r="C496" s="4" t="inlineStr">
        <is>
          <t>杨沛霖</t>
        </is>
      </c>
      <c r="D496" s="4" t="inlineStr">
        <is>
          <t>243801018</t>
        </is>
      </c>
      <c r="E496" s="4" t="inlineStr">
        <is>
          <t>高二12班</t>
        </is>
      </c>
      <c r="F496" s="4" t="inlineStr">
        <is>
          <t>012</t>
        </is>
      </c>
      <c r="G496" s="4" t="inlineStr">
        <is>
          <t>23</t>
        </is>
      </c>
    </row>
    <row r="497" ht="13.5" customHeight="1">
      <c r="A497" s="4" t="inlineStr">
        <is>
          <t>10</t>
        </is>
      </c>
      <c r="B497" s="4" t="inlineStr">
        <is>
          <t>19</t>
        </is>
      </c>
      <c r="C497" s="4" t="inlineStr">
        <is>
          <t>吴晓彤</t>
        </is>
      </c>
      <c r="D497" s="4" t="inlineStr">
        <is>
          <t>243801019</t>
        </is>
      </c>
      <c r="E497" s="4" t="inlineStr">
        <is>
          <t>高二12班</t>
        </is>
      </c>
      <c r="F497" s="4" t="inlineStr">
        <is>
          <t>012</t>
        </is>
      </c>
      <c r="G497" s="4" t="inlineStr">
        <is>
          <t>24</t>
        </is>
      </c>
    </row>
    <row r="498" ht="13.5" customHeight="1">
      <c r="A498" s="4" t="inlineStr">
        <is>
          <t>10</t>
        </is>
      </c>
      <c r="B498" s="4" t="inlineStr">
        <is>
          <t>20</t>
        </is>
      </c>
      <c r="C498" s="4" t="inlineStr">
        <is>
          <t>何雨熹</t>
        </is>
      </c>
      <c r="D498" s="4" t="inlineStr">
        <is>
          <t>243801020</t>
        </is>
      </c>
      <c r="E498" s="4" t="inlineStr">
        <is>
          <t>高二12班</t>
        </is>
      </c>
      <c r="F498" s="4" t="inlineStr">
        <is>
          <t>012</t>
        </is>
      </c>
      <c r="G498" s="4" t="inlineStr">
        <is>
          <t>25</t>
        </is>
      </c>
    </row>
    <row r="499" ht="13.5" customHeight="1">
      <c r="A499" s="4" t="inlineStr">
        <is>
          <t>10</t>
        </is>
      </c>
      <c r="B499" s="4" t="inlineStr">
        <is>
          <t>21</t>
        </is>
      </c>
      <c r="C499" s="4" t="inlineStr">
        <is>
          <t>谷沛轩</t>
        </is>
      </c>
      <c r="D499" s="4" t="inlineStr">
        <is>
          <t>243801021</t>
        </is>
      </c>
      <c r="E499" s="4" t="inlineStr">
        <is>
          <t>高二12班</t>
        </is>
      </c>
      <c r="F499" s="4" t="inlineStr">
        <is>
          <t>012</t>
        </is>
      </c>
      <c r="G499" s="4" t="inlineStr">
        <is>
          <t>26</t>
        </is>
      </c>
    </row>
    <row r="500" ht="13.5" customHeight="1">
      <c r="A500" s="4" t="inlineStr">
        <is>
          <t>10</t>
        </is>
      </c>
      <c r="B500" s="4" t="inlineStr">
        <is>
          <t>22</t>
        </is>
      </c>
      <c r="C500" s="4" t="inlineStr">
        <is>
          <t>汪子越</t>
        </is>
      </c>
      <c r="D500" s="4" t="inlineStr">
        <is>
          <t>243801022</t>
        </is>
      </c>
      <c r="E500" s="4" t="inlineStr">
        <is>
          <t>高二12班</t>
        </is>
      </c>
      <c r="F500" s="4" t="inlineStr">
        <is>
          <t>012</t>
        </is>
      </c>
      <c r="G500" s="4" t="inlineStr">
        <is>
          <t>27</t>
        </is>
      </c>
    </row>
    <row r="501" ht="13.5" customHeight="1">
      <c r="A501" s="4" t="inlineStr">
        <is>
          <t>10</t>
        </is>
      </c>
      <c r="B501" s="4" t="inlineStr">
        <is>
          <t>23</t>
        </is>
      </c>
      <c r="C501" s="4" t="inlineStr">
        <is>
          <t>张圣锐</t>
        </is>
      </c>
      <c r="D501" s="4" t="inlineStr">
        <is>
          <t>243801023</t>
        </is>
      </c>
      <c r="E501" s="4" t="inlineStr">
        <is>
          <t>高二12班</t>
        </is>
      </c>
      <c r="F501" s="4" t="inlineStr">
        <is>
          <t>012</t>
        </is>
      </c>
      <c r="G501" s="4" t="inlineStr">
        <is>
          <t>28</t>
        </is>
      </c>
    </row>
    <row r="502" ht="13.5" customHeight="1">
      <c r="A502" s="4" t="inlineStr">
        <is>
          <t>10</t>
        </is>
      </c>
      <c r="B502" s="4" t="inlineStr">
        <is>
          <t>24</t>
        </is>
      </c>
      <c r="C502" s="4" t="inlineStr">
        <is>
          <t>陈伟邦</t>
        </is>
      </c>
      <c r="D502" s="4" t="inlineStr">
        <is>
          <t>243801024</t>
        </is>
      </c>
      <c r="E502" s="4" t="inlineStr">
        <is>
          <t>高二12班</t>
        </is>
      </c>
      <c r="F502" s="4" t="inlineStr">
        <is>
          <t>012</t>
        </is>
      </c>
      <c r="G502" s="4" t="inlineStr">
        <is>
          <t>29</t>
        </is>
      </c>
    </row>
    <row r="503" ht="13.5" customHeight="1">
      <c r="A503" s="4" t="inlineStr">
        <is>
          <t>10</t>
        </is>
      </c>
      <c r="B503" s="4" t="inlineStr">
        <is>
          <t>25</t>
        </is>
      </c>
      <c r="C503" s="4" t="inlineStr">
        <is>
          <t>陈俊宇</t>
        </is>
      </c>
      <c r="D503" s="4" t="inlineStr">
        <is>
          <t>243801025</t>
        </is>
      </c>
      <c r="E503" s="4" t="inlineStr">
        <is>
          <t>高二12班</t>
        </is>
      </c>
      <c r="F503" s="4" t="inlineStr">
        <is>
          <t>012</t>
        </is>
      </c>
      <c r="G503" s="4" t="inlineStr">
        <is>
          <t>30</t>
        </is>
      </c>
    </row>
    <row r="504" ht="13.5" customHeight="1">
      <c r="A504" s="4" t="inlineStr">
        <is>
          <t>10</t>
        </is>
      </c>
      <c r="B504" s="4" t="inlineStr">
        <is>
          <t>26</t>
        </is>
      </c>
      <c r="C504" s="4" t="inlineStr">
        <is>
          <t>陈羿嘉</t>
        </is>
      </c>
      <c r="D504" s="4" t="inlineStr">
        <is>
          <t>243801026</t>
        </is>
      </c>
      <c r="E504" s="4" t="inlineStr">
        <is>
          <t>高二12班</t>
        </is>
      </c>
      <c r="F504" s="4" t="inlineStr">
        <is>
          <t>012</t>
        </is>
      </c>
      <c r="G504" s="4" t="inlineStr">
        <is>
          <t>31</t>
        </is>
      </c>
    </row>
    <row r="505" ht="13.5" customHeight="1">
      <c r="A505" s="4" t="inlineStr">
        <is>
          <t>10</t>
        </is>
      </c>
      <c r="B505" s="4" t="inlineStr">
        <is>
          <t>27</t>
        </is>
      </c>
      <c r="C505" s="4" t="inlineStr">
        <is>
          <t>陈铭圣</t>
        </is>
      </c>
      <c r="D505" s="4" t="inlineStr">
        <is>
          <t>243801027</t>
        </is>
      </c>
      <c r="E505" s="4" t="inlineStr">
        <is>
          <t>高二12班</t>
        </is>
      </c>
      <c r="F505" s="4" t="inlineStr">
        <is>
          <t>012</t>
        </is>
      </c>
      <c r="G505" s="4" t="inlineStr">
        <is>
          <t>32</t>
        </is>
      </c>
    </row>
    <row r="506" ht="13.5" customHeight="1">
      <c r="A506" s="4" t="inlineStr">
        <is>
          <t>10</t>
        </is>
      </c>
      <c r="B506" s="4" t="inlineStr">
        <is>
          <t>28</t>
        </is>
      </c>
      <c r="C506" s="4" t="inlineStr">
        <is>
          <t>林希睿</t>
        </is>
      </c>
      <c r="D506" s="4" t="inlineStr">
        <is>
          <t>243801028</t>
        </is>
      </c>
      <c r="E506" s="4" t="inlineStr">
        <is>
          <t>高二12班</t>
        </is>
      </c>
      <c r="F506" s="4" t="inlineStr">
        <is>
          <t>012</t>
        </is>
      </c>
      <c r="G506" s="4" t="inlineStr">
        <is>
          <t>33</t>
        </is>
      </c>
    </row>
    <row r="507" ht="13.5" customHeight="1">
      <c r="A507" s="4" t="inlineStr">
        <is>
          <t>10</t>
        </is>
      </c>
      <c r="B507" s="4" t="inlineStr">
        <is>
          <t>29</t>
        </is>
      </c>
      <c r="C507" s="4" t="inlineStr">
        <is>
          <t>罗淳锴</t>
        </is>
      </c>
      <c r="D507" s="4" t="inlineStr">
        <is>
          <t>243801029</t>
        </is>
      </c>
      <c r="E507" s="4" t="inlineStr">
        <is>
          <t>高二12班</t>
        </is>
      </c>
      <c r="F507" s="4" t="inlineStr">
        <is>
          <t>012</t>
        </is>
      </c>
      <c r="G507" s="4" t="inlineStr">
        <is>
          <t>34</t>
        </is>
      </c>
    </row>
    <row r="508" ht="13.5" customHeight="1">
      <c r="A508" s="4" t="inlineStr">
        <is>
          <t>10</t>
        </is>
      </c>
      <c r="B508" s="4" t="inlineStr">
        <is>
          <t>30</t>
        </is>
      </c>
      <c r="C508" s="4" t="inlineStr">
        <is>
          <t>周姿言</t>
        </is>
      </c>
      <c r="D508" s="4" t="inlineStr">
        <is>
          <t>243801030</t>
        </is>
      </c>
      <c r="E508" s="4" t="inlineStr">
        <is>
          <t>高二12班</t>
        </is>
      </c>
      <c r="F508" s="4" t="inlineStr">
        <is>
          <t>012</t>
        </is>
      </c>
      <c r="G508" s="4" t="inlineStr">
        <is>
          <t>35</t>
        </is>
      </c>
    </row>
    <row r="509" ht="13.5" customHeight="1">
      <c r="A509" s="4" t="inlineStr">
        <is>
          <t>10</t>
        </is>
      </c>
      <c r="B509" s="4" t="inlineStr">
        <is>
          <t>31</t>
        </is>
      </c>
      <c r="C509" s="4" t="inlineStr">
        <is>
          <t>周夏菡</t>
        </is>
      </c>
      <c r="D509" s="4" t="inlineStr">
        <is>
          <t>243801031</t>
        </is>
      </c>
      <c r="E509" s="4" t="inlineStr">
        <is>
          <t>高二12班</t>
        </is>
      </c>
      <c r="F509" s="4" t="inlineStr">
        <is>
          <t>012</t>
        </is>
      </c>
      <c r="G509" s="4" t="inlineStr">
        <is>
          <t>36</t>
        </is>
      </c>
    </row>
    <row r="510" ht="13.5" customHeight="1">
      <c r="A510" s="4" t="inlineStr">
        <is>
          <t>10</t>
        </is>
      </c>
      <c r="B510" s="4" t="inlineStr">
        <is>
          <t>32</t>
        </is>
      </c>
      <c r="C510" s="4" t="inlineStr">
        <is>
          <t>郑美玲</t>
        </is>
      </c>
      <c r="D510" s="4" t="inlineStr">
        <is>
          <t>243801032</t>
        </is>
      </c>
      <c r="E510" s="4" t="inlineStr">
        <is>
          <t>高二12班</t>
        </is>
      </c>
      <c r="F510" s="4" t="inlineStr">
        <is>
          <t>012</t>
        </is>
      </c>
      <c r="G510" s="4" t="inlineStr">
        <is>
          <t>37</t>
        </is>
      </c>
    </row>
    <row r="511" ht="13.5" customHeight="1">
      <c r="A511" s="4" t="inlineStr">
        <is>
          <t>10</t>
        </is>
      </c>
      <c r="B511" s="4" t="inlineStr">
        <is>
          <t>33</t>
        </is>
      </c>
      <c r="C511" s="4" t="inlineStr">
        <is>
          <t>胡睿珊</t>
        </is>
      </c>
      <c r="D511" s="4" t="inlineStr">
        <is>
          <t>243801033</t>
        </is>
      </c>
      <c r="E511" s="4" t="inlineStr">
        <is>
          <t>高二12班</t>
        </is>
      </c>
      <c r="F511" s="4" t="inlineStr">
        <is>
          <t>012</t>
        </is>
      </c>
      <c r="G511" s="4" t="inlineStr">
        <is>
          <t>38</t>
        </is>
      </c>
    </row>
    <row r="512" ht="13.5" customHeight="1">
      <c r="A512" s="4" t="inlineStr">
        <is>
          <t>10</t>
        </is>
      </c>
      <c r="B512" s="4" t="inlineStr">
        <is>
          <t>34</t>
        </is>
      </c>
      <c r="C512" s="4" t="inlineStr">
        <is>
          <t>洪舜</t>
        </is>
      </c>
      <c r="D512" s="4" t="inlineStr">
        <is>
          <t>243801034</t>
        </is>
      </c>
      <c r="E512" s="4" t="inlineStr">
        <is>
          <t>高二12班</t>
        </is>
      </c>
      <c r="F512" s="4" t="inlineStr">
        <is>
          <t>012</t>
        </is>
      </c>
      <c r="G512" s="4" t="inlineStr">
        <is>
          <t>39</t>
        </is>
      </c>
    </row>
    <row r="513" ht="13.5" customHeight="1">
      <c r="A513" s="4" t="inlineStr">
        <is>
          <t>10</t>
        </is>
      </c>
      <c r="B513" s="4" t="inlineStr">
        <is>
          <t>35</t>
        </is>
      </c>
      <c r="C513" s="4" t="inlineStr">
        <is>
          <t>高涵</t>
        </is>
      </c>
      <c r="D513" s="4" t="inlineStr">
        <is>
          <t>243801035</t>
        </is>
      </c>
      <c r="E513" s="4" t="inlineStr">
        <is>
          <t>高二12班</t>
        </is>
      </c>
      <c r="F513" s="4" t="inlineStr">
        <is>
          <t>012</t>
        </is>
      </c>
      <c r="G513" s="4" t="inlineStr">
        <is>
          <t>40</t>
        </is>
      </c>
    </row>
    <row r="514" ht="13.5" customHeight="1">
      <c r="A514" s="4" t="inlineStr">
        <is>
          <t>10</t>
        </is>
      </c>
      <c r="B514" s="4" t="inlineStr">
        <is>
          <t>36</t>
        </is>
      </c>
      <c r="C514" s="4" t="inlineStr">
        <is>
          <t>郭文熙</t>
        </is>
      </c>
      <c r="D514" s="4" t="inlineStr">
        <is>
          <t>243801036</t>
        </is>
      </c>
      <c r="E514" s="4" t="inlineStr">
        <is>
          <t>高二12班</t>
        </is>
      </c>
      <c r="F514" s="4" t="inlineStr">
        <is>
          <t>012</t>
        </is>
      </c>
      <c r="G514" s="4" t="inlineStr">
        <is>
          <t>41</t>
        </is>
      </c>
    </row>
    <row r="515" ht="13.5" customHeight="1">
      <c r="A515" s="4" t="inlineStr">
        <is>
          <t>10</t>
        </is>
      </c>
      <c r="B515" s="4" t="inlineStr">
        <is>
          <t>37</t>
        </is>
      </c>
      <c r="C515" s="4" t="inlineStr">
        <is>
          <t>黄卓</t>
        </is>
      </c>
      <c r="D515" s="4" t="inlineStr">
        <is>
          <t>243801037</t>
        </is>
      </c>
      <c r="E515" s="4" t="inlineStr">
        <is>
          <t>高二12班</t>
        </is>
      </c>
      <c r="F515" s="4" t="inlineStr">
        <is>
          <t>012</t>
        </is>
      </c>
      <c r="G515" s="4" t="inlineStr">
        <is>
          <t>42</t>
        </is>
      </c>
    </row>
    <row r="516" ht="13.5" customHeight="1">
      <c r="A516" s="4" t="inlineStr">
        <is>
          <t>10</t>
        </is>
      </c>
      <c r="B516" s="4" t="inlineStr">
        <is>
          <t>38</t>
        </is>
      </c>
      <c r="C516" s="4" t="inlineStr">
        <is>
          <t>黄家墨</t>
        </is>
      </c>
      <c r="D516" s="4" t="inlineStr">
        <is>
          <t>243801038</t>
        </is>
      </c>
      <c r="E516" s="4" t="inlineStr">
        <is>
          <t>高二13班</t>
        </is>
      </c>
      <c r="F516" s="4" t="inlineStr">
        <is>
          <t>013</t>
        </is>
      </c>
      <c r="G516" s="4" t="inlineStr">
        <is>
          <t>01</t>
        </is>
      </c>
    </row>
    <row r="517" ht="13.5" customHeight="1">
      <c r="A517" s="4" t="inlineStr">
        <is>
          <t>10</t>
        </is>
      </c>
      <c r="B517" s="4" t="inlineStr">
        <is>
          <t>39</t>
        </is>
      </c>
      <c r="C517" s="4" t="inlineStr">
        <is>
          <t>梁芷滢</t>
        </is>
      </c>
      <c r="D517" s="4" t="inlineStr">
        <is>
          <t>243801039</t>
        </is>
      </c>
      <c r="E517" s="4" t="inlineStr">
        <is>
          <t>高二13班</t>
        </is>
      </c>
      <c r="F517" s="4" t="inlineStr">
        <is>
          <t>013</t>
        </is>
      </c>
      <c r="G517" s="4" t="inlineStr">
        <is>
          <t>02</t>
        </is>
      </c>
    </row>
    <row r="518" ht="13.5" customHeight="1">
      <c r="A518" s="4" t="inlineStr">
        <is>
          <t>10</t>
        </is>
      </c>
      <c r="B518" s="4" t="inlineStr">
        <is>
          <t>40</t>
        </is>
      </c>
      <c r="C518" s="4" t="inlineStr">
        <is>
          <t>梁桐葳</t>
        </is>
      </c>
      <c r="D518" s="4" t="inlineStr">
        <is>
          <t>243801040</t>
        </is>
      </c>
      <c r="E518" s="4" t="inlineStr">
        <is>
          <t>高二13班</t>
        </is>
      </c>
      <c r="F518" s="4" t="inlineStr">
        <is>
          <t>013</t>
        </is>
      </c>
      <c r="G518" s="4" t="inlineStr">
        <is>
          <t>03</t>
        </is>
      </c>
    </row>
    <row r="519" ht="13.5" customHeight="1">
      <c r="A519" s="4" t="inlineStr">
        <is>
          <t>10</t>
        </is>
      </c>
      <c r="B519" s="4" t="inlineStr">
        <is>
          <t>42</t>
        </is>
      </c>
      <c r="C519" s="4" t="inlineStr">
        <is>
          <t>曾子健</t>
        </is>
      </c>
      <c r="D519" s="4" t="inlineStr">
        <is>
          <t>243801042</t>
        </is>
      </c>
      <c r="E519" s="4" t="inlineStr">
        <is>
          <t>高二13班</t>
        </is>
      </c>
      <c r="F519" s="4" t="inlineStr">
        <is>
          <t>013</t>
        </is>
      </c>
      <c r="G519" s="4" t="inlineStr">
        <is>
          <t>04</t>
        </is>
      </c>
    </row>
    <row r="520" ht="13.5" customHeight="1">
      <c r="A520" s="4" t="inlineStr">
        <is>
          <t>10</t>
        </is>
      </c>
      <c r="B520" s="4" t="inlineStr">
        <is>
          <t>43</t>
        </is>
      </c>
      <c r="C520" s="4" t="inlineStr">
        <is>
          <t>曾至晟</t>
        </is>
      </c>
      <c r="D520" s="4" t="inlineStr">
        <is>
          <t>243801043</t>
        </is>
      </c>
      <c r="E520" s="4" t="inlineStr">
        <is>
          <t>高二13班</t>
        </is>
      </c>
      <c r="F520" s="4" t="inlineStr">
        <is>
          <t>013</t>
        </is>
      </c>
      <c r="G520" s="4" t="inlineStr">
        <is>
          <t>05</t>
        </is>
      </c>
    </row>
    <row r="521" ht="13.5" customHeight="1">
      <c r="A521" s="4" t="inlineStr">
        <is>
          <t>10</t>
        </is>
      </c>
      <c r="B521" s="4" t="inlineStr">
        <is>
          <t>44</t>
        </is>
      </c>
      <c r="C521" s="4" t="inlineStr">
        <is>
          <t>谢正皓</t>
        </is>
      </c>
      <c r="D521" s="4" t="inlineStr">
        <is>
          <t>243801044</t>
        </is>
      </c>
      <c r="E521" s="4" t="inlineStr">
        <is>
          <t>高二13班</t>
        </is>
      </c>
      <c r="F521" s="4" t="inlineStr">
        <is>
          <t>013</t>
        </is>
      </c>
      <c r="G521" s="4" t="inlineStr">
        <is>
          <t>06</t>
        </is>
      </c>
    </row>
    <row r="522" ht="13.5" customHeight="1">
      <c r="A522" s="4" t="inlineStr">
        <is>
          <t>10</t>
        </is>
      </c>
      <c r="B522" s="4" t="inlineStr">
        <is>
          <t>45</t>
        </is>
      </c>
      <c r="C522" s="4" t="inlineStr">
        <is>
          <t>简肇言</t>
        </is>
      </c>
      <c r="D522" s="4" t="inlineStr">
        <is>
          <t>243801045</t>
        </is>
      </c>
      <c r="E522" s="4" t="inlineStr">
        <is>
          <t>高二13班</t>
        </is>
      </c>
      <c r="F522" s="4" t="inlineStr">
        <is>
          <t>013</t>
        </is>
      </c>
      <c r="G522" s="4" t="inlineStr">
        <is>
          <t>07</t>
        </is>
      </c>
    </row>
    <row r="523" ht="13.5" customHeight="1">
      <c r="A523" s="4" t="inlineStr">
        <is>
          <t>10</t>
        </is>
      </c>
      <c r="B523" s="4" t="inlineStr">
        <is>
          <t>46</t>
        </is>
      </c>
      <c r="C523" s="4" t="inlineStr">
        <is>
          <t>詹文韬</t>
        </is>
      </c>
      <c r="D523" s="4" t="inlineStr">
        <is>
          <t>243801046</t>
        </is>
      </c>
      <c r="E523" s="4" t="inlineStr">
        <is>
          <t>高二13班</t>
        </is>
      </c>
      <c r="F523" s="4" t="inlineStr">
        <is>
          <t>013</t>
        </is>
      </c>
      <c r="G523" s="4" t="inlineStr">
        <is>
          <t>08</t>
        </is>
      </c>
    </row>
    <row r="524" ht="13.5" customHeight="1">
      <c r="A524" s="4" t="inlineStr">
        <is>
          <t>10</t>
        </is>
      </c>
      <c r="B524" s="4" t="inlineStr">
        <is>
          <t>47</t>
        </is>
      </c>
      <c r="C524" s="4" t="inlineStr">
        <is>
          <t>蔡嘉琪</t>
        </is>
      </c>
      <c r="D524" s="4" t="inlineStr">
        <is>
          <t>243801047</t>
        </is>
      </c>
      <c r="E524" s="4" t="inlineStr">
        <is>
          <t>高二13班</t>
        </is>
      </c>
      <c r="F524" s="4" t="inlineStr">
        <is>
          <t>013</t>
        </is>
      </c>
      <c r="G524" s="4" t="inlineStr">
        <is>
          <t>09</t>
        </is>
      </c>
    </row>
    <row r="525" ht="13.5" customHeight="1">
      <c r="A525" s="4" t="inlineStr">
        <is>
          <t>10</t>
        </is>
      </c>
      <c r="B525" s="4" t="inlineStr">
        <is>
          <t>48</t>
        </is>
      </c>
      <c r="C525" s="4" t="inlineStr">
        <is>
          <t>樊贝贝</t>
        </is>
      </c>
      <c r="D525" s="4" t="inlineStr">
        <is>
          <t>243801048</t>
        </is>
      </c>
      <c r="E525" s="4" t="inlineStr">
        <is>
          <t>高二13班</t>
        </is>
      </c>
      <c r="F525" s="4" t="inlineStr">
        <is>
          <t>013</t>
        </is>
      </c>
      <c r="G525" s="4" t="inlineStr">
        <is>
          <t>10</t>
        </is>
      </c>
    </row>
    <row r="526" ht="13.5" customHeight="1">
      <c r="A526" s="4" t="inlineStr">
        <is>
          <t>10</t>
        </is>
      </c>
      <c r="B526" s="4" t="inlineStr">
        <is>
          <t>49</t>
        </is>
      </c>
      <c r="C526" s="4" t="inlineStr">
        <is>
          <t>潘宇鹏</t>
        </is>
      </c>
      <c r="D526" s="4" t="inlineStr">
        <is>
          <t>243801049</t>
        </is>
      </c>
      <c r="E526" s="4" t="inlineStr">
        <is>
          <t>高二13班</t>
        </is>
      </c>
      <c r="F526" s="4" t="inlineStr">
        <is>
          <t>013</t>
        </is>
      </c>
      <c r="G526" s="4" t="inlineStr">
        <is>
          <t>11</t>
        </is>
      </c>
    </row>
    <row r="527" ht="13.5" customHeight="1">
      <c r="A527" s="4" t="inlineStr">
        <is>
          <t>10</t>
        </is>
      </c>
      <c r="B527" s="4" t="inlineStr">
        <is>
          <t>50</t>
        </is>
      </c>
      <c r="C527" s="4" t="inlineStr">
        <is>
          <t>谭景浩</t>
        </is>
      </c>
      <c r="D527" s="4" t="inlineStr">
        <is>
          <t>243801050</t>
        </is>
      </c>
      <c r="E527" s="4" t="inlineStr">
        <is>
          <t>高二13班</t>
        </is>
      </c>
      <c r="F527" s="4" t="inlineStr">
        <is>
          <t>013</t>
        </is>
      </c>
      <c r="G527" s="4" t="inlineStr">
        <is>
          <t>12</t>
        </is>
      </c>
    </row>
    <row r="528" ht="13.5" customHeight="1">
      <c r="A528" s="4" t="inlineStr">
        <is>
          <t>10</t>
        </is>
      </c>
      <c r="B528" s="4" t="inlineStr">
        <is>
          <t>51</t>
        </is>
      </c>
      <c r="C528" s="4" t="inlineStr">
        <is>
          <t>吴嘉轩</t>
        </is>
      </c>
      <c r="D528" s="4" t="inlineStr">
        <is>
          <t>243801051</t>
        </is>
      </c>
      <c r="E528" s="4" t="inlineStr">
        <is>
          <t>高二13班</t>
        </is>
      </c>
      <c r="F528" s="4" t="inlineStr">
        <is>
          <t>013</t>
        </is>
      </c>
      <c r="G528" s="4" t="inlineStr">
        <is>
          <t>13</t>
        </is>
      </c>
    </row>
    <row r="529" ht="13.5" customHeight="1">
      <c r="A529" s="4" t="inlineStr">
        <is>
          <t>10</t>
        </is>
      </c>
      <c r="B529" s="4" t="inlineStr">
        <is>
          <t>52</t>
        </is>
      </c>
      <c r="C529" s="4" t="inlineStr">
        <is>
          <t>黄炜杰</t>
        </is>
      </c>
      <c r="D529" s="4" t="inlineStr">
        <is>
          <t>243801052</t>
        </is>
      </c>
      <c r="E529" s="4" t="inlineStr">
        <is>
          <t>高二13班</t>
        </is>
      </c>
      <c r="F529" s="4" t="inlineStr">
        <is>
          <t>013</t>
        </is>
      </c>
      <c r="G529" s="4" t="inlineStr">
        <is>
          <t>14</t>
        </is>
      </c>
    </row>
    <row r="530" ht="13.5" customHeight="1">
      <c r="A530" s="4" t="inlineStr">
        <is>
          <t>10 计数</t>
        </is>
      </c>
      <c r="B530" s="4" t="n"/>
      <c r="C530" s="4">
        <f>SUBTOTAL(3,C479:C529)</f>
        <v/>
      </c>
      <c r="D530" s="4" t="n"/>
      <c r="E530" s="4" t="n"/>
      <c r="F530" s="4" t="n"/>
      <c r="G530" s="4" t="n"/>
    </row>
    <row r="531" ht="13.5" customHeight="1">
      <c r="A531" s="4" t="inlineStr">
        <is>
          <t>11</t>
        </is>
      </c>
      <c r="B531" s="4" t="inlineStr">
        <is>
          <t>1</t>
        </is>
      </c>
      <c r="C531" s="4" t="inlineStr">
        <is>
          <t>王子轩</t>
        </is>
      </c>
      <c r="D531" s="4" t="inlineStr">
        <is>
          <t>243801101</t>
        </is>
      </c>
      <c r="E531" s="4" t="inlineStr">
        <is>
          <t>高二13班</t>
        </is>
      </c>
      <c r="F531" s="4" t="inlineStr">
        <is>
          <t>013</t>
        </is>
      </c>
      <c r="G531" s="4" t="inlineStr">
        <is>
          <t>15</t>
        </is>
      </c>
    </row>
    <row r="532" ht="13.5" customHeight="1">
      <c r="A532" s="4" t="inlineStr">
        <is>
          <t>11</t>
        </is>
      </c>
      <c r="B532" s="4" t="inlineStr">
        <is>
          <t>2</t>
        </is>
      </c>
      <c r="C532" s="4" t="inlineStr">
        <is>
          <t>王舜丞</t>
        </is>
      </c>
      <c r="D532" s="4" t="inlineStr">
        <is>
          <t>243801102</t>
        </is>
      </c>
      <c r="E532" s="4" t="inlineStr">
        <is>
          <t>高二13班</t>
        </is>
      </c>
      <c r="F532" s="4" t="inlineStr">
        <is>
          <t>013</t>
        </is>
      </c>
      <c r="G532" s="4" t="inlineStr">
        <is>
          <t>16</t>
        </is>
      </c>
    </row>
    <row r="533" ht="13.5" customHeight="1">
      <c r="A533" s="4" t="inlineStr">
        <is>
          <t>11</t>
        </is>
      </c>
      <c r="B533" s="4" t="inlineStr">
        <is>
          <t>4</t>
        </is>
      </c>
      <c r="C533" s="4" t="inlineStr">
        <is>
          <t>邓钰君</t>
        </is>
      </c>
      <c r="D533" s="4" t="inlineStr">
        <is>
          <t>243801104</t>
        </is>
      </c>
      <c r="E533" s="4" t="inlineStr">
        <is>
          <t>高二13班</t>
        </is>
      </c>
      <c r="F533" s="4" t="inlineStr">
        <is>
          <t>013</t>
        </is>
      </c>
      <c r="G533" s="4" t="inlineStr">
        <is>
          <t>17</t>
        </is>
      </c>
    </row>
    <row r="534" ht="13.5" customHeight="1">
      <c r="A534" s="4" t="inlineStr">
        <is>
          <t>11</t>
        </is>
      </c>
      <c r="B534" s="4" t="inlineStr">
        <is>
          <t>5</t>
        </is>
      </c>
      <c r="C534" s="4" t="inlineStr">
        <is>
          <t>卢健钊</t>
        </is>
      </c>
      <c r="D534" s="4" t="inlineStr">
        <is>
          <t>243801105</t>
        </is>
      </c>
      <c r="E534" s="4" t="inlineStr">
        <is>
          <t>高二13班</t>
        </is>
      </c>
      <c r="F534" s="4" t="inlineStr">
        <is>
          <t>013</t>
        </is>
      </c>
      <c r="G534" s="4" t="inlineStr">
        <is>
          <t>18</t>
        </is>
      </c>
    </row>
    <row r="535" ht="13.5" customHeight="1">
      <c r="A535" s="4" t="inlineStr">
        <is>
          <t>11</t>
        </is>
      </c>
      <c r="B535" s="4" t="inlineStr">
        <is>
          <t>6</t>
        </is>
      </c>
      <c r="C535" s="4" t="inlineStr">
        <is>
          <t>卢梓淏</t>
        </is>
      </c>
      <c r="D535" s="4" t="inlineStr">
        <is>
          <t>243801106</t>
        </is>
      </c>
      <c r="E535" s="4" t="inlineStr">
        <is>
          <t>高二13班</t>
        </is>
      </c>
      <c r="F535" s="4" t="inlineStr">
        <is>
          <t>013</t>
        </is>
      </c>
      <c r="G535" s="4" t="inlineStr">
        <is>
          <t>19</t>
        </is>
      </c>
    </row>
    <row r="536" ht="13.5" customHeight="1">
      <c r="A536" s="4" t="inlineStr">
        <is>
          <t>11</t>
        </is>
      </c>
      <c r="B536" s="4" t="inlineStr">
        <is>
          <t>7</t>
        </is>
      </c>
      <c r="C536" s="4" t="inlineStr">
        <is>
          <t>吕文栋</t>
        </is>
      </c>
      <c r="D536" s="4" t="inlineStr">
        <is>
          <t>243801107</t>
        </is>
      </c>
      <c r="E536" s="4" t="inlineStr">
        <is>
          <t>高二13班</t>
        </is>
      </c>
      <c r="F536" s="4" t="inlineStr">
        <is>
          <t>013</t>
        </is>
      </c>
      <c r="G536" s="4" t="inlineStr">
        <is>
          <t>20</t>
        </is>
      </c>
    </row>
    <row r="537" ht="13.5" customHeight="1">
      <c r="A537" s="4" t="inlineStr">
        <is>
          <t>11</t>
        </is>
      </c>
      <c r="B537" s="4" t="inlineStr">
        <is>
          <t>8</t>
        </is>
      </c>
      <c r="C537" s="4" t="inlineStr">
        <is>
          <t>朱珂钰</t>
        </is>
      </c>
      <c r="D537" s="4" t="inlineStr">
        <is>
          <t>243801108</t>
        </is>
      </c>
      <c r="E537" s="4" t="inlineStr">
        <is>
          <t>高二13班</t>
        </is>
      </c>
      <c r="F537" s="4" t="inlineStr">
        <is>
          <t>013</t>
        </is>
      </c>
      <c r="G537" s="4" t="inlineStr">
        <is>
          <t>21</t>
        </is>
      </c>
    </row>
    <row r="538" ht="13.5" customHeight="1">
      <c r="A538" s="4" t="inlineStr">
        <is>
          <t>11</t>
        </is>
      </c>
      <c r="B538" s="4" t="inlineStr">
        <is>
          <t>9</t>
        </is>
      </c>
      <c r="C538" s="4" t="inlineStr">
        <is>
          <t>朱骏</t>
        </is>
      </c>
      <c r="D538" s="4" t="inlineStr">
        <is>
          <t>243801109</t>
        </is>
      </c>
      <c r="E538" s="4" t="inlineStr">
        <is>
          <t>高二13班</t>
        </is>
      </c>
      <c r="F538" s="4" t="inlineStr">
        <is>
          <t>013</t>
        </is>
      </c>
      <c r="G538" s="4" t="inlineStr">
        <is>
          <t>22</t>
        </is>
      </c>
    </row>
    <row r="539" ht="13.5" customHeight="1">
      <c r="A539" s="4" t="inlineStr">
        <is>
          <t>11</t>
        </is>
      </c>
      <c r="B539" s="4" t="inlineStr">
        <is>
          <t>10</t>
        </is>
      </c>
      <c r="C539" s="4" t="inlineStr">
        <is>
          <t>伍梓浩</t>
        </is>
      </c>
      <c r="D539" s="4" t="inlineStr">
        <is>
          <t>243801110</t>
        </is>
      </c>
      <c r="E539" s="4" t="inlineStr">
        <is>
          <t>高二13班</t>
        </is>
      </c>
      <c r="F539" s="4" t="inlineStr">
        <is>
          <t>013</t>
        </is>
      </c>
      <c r="G539" s="4" t="inlineStr">
        <is>
          <t>23</t>
        </is>
      </c>
    </row>
    <row r="540" ht="13.5" customHeight="1">
      <c r="A540" s="4" t="inlineStr">
        <is>
          <t>11</t>
        </is>
      </c>
      <c r="B540" s="4" t="inlineStr">
        <is>
          <t>11</t>
        </is>
      </c>
      <c r="C540" s="4" t="inlineStr">
        <is>
          <t>伍睿熙</t>
        </is>
      </c>
      <c r="D540" s="4" t="inlineStr">
        <is>
          <t>243801111</t>
        </is>
      </c>
      <c r="E540" s="4" t="inlineStr">
        <is>
          <t>高二13班</t>
        </is>
      </c>
      <c r="F540" s="4" t="inlineStr">
        <is>
          <t>013</t>
        </is>
      </c>
      <c r="G540" s="4" t="inlineStr">
        <is>
          <t>24</t>
        </is>
      </c>
    </row>
    <row r="541" ht="13.5" customHeight="1">
      <c r="A541" s="4" t="inlineStr">
        <is>
          <t>11</t>
        </is>
      </c>
      <c r="B541" s="4" t="inlineStr">
        <is>
          <t>12</t>
        </is>
      </c>
      <c r="C541" s="4" t="inlineStr">
        <is>
          <t>刘婉婷</t>
        </is>
      </c>
      <c r="D541" s="4" t="inlineStr">
        <is>
          <t>243801112</t>
        </is>
      </c>
      <c r="E541" s="4" t="inlineStr">
        <is>
          <t>高二13班</t>
        </is>
      </c>
      <c r="F541" s="4" t="inlineStr">
        <is>
          <t>013</t>
        </is>
      </c>
      <c r="G541" s="4" t="inlineStr">
        <is>
          <t>25</t>
        </is>
      </c>
    </row>
    <row r="542" ht="13.5" customHeight="1">
      <c r="A542" s="4" t="inlineStr">
        <is>
          <t>11</t>
        </is>
      </c>
      <c r="B542" s="4" t="inlineStr">
        <is>
          <t>13</t>
        </is>
      </c>
      <c r="C542" s="4" t="inlineStr">
        <is>
          <t>刘雅然</t>
        </is>
      </c>
      <c r="D542" s="4" t="inlineStr">
        <is>
          <t>243801113</t>
        </is>
      </c>
      <c r="E542" s="4" t="inlineStr">
        <is>
          <t>高二13班</t>
        </is>
      </c>
      <c r="F542" s="4" t="inlineStr">
        <is>
          <t>013</t>
        </is>
      </c>
      <c r="G542" s="4" t="inlineStr">
        <is>
          <t>26</t>
        </is>
      </c>
    </row>
    <row r="543" ht="13.5" customHeight="1">
      <c r="A543" s="4" t="inlineStr">
        <is>
          <t>11</t>
        </is>
      </c>
      <c r="B543" s="4" t="inlineStr">
        <is>
          <t>14</t>
        </is>
      </c>
      <c r="C543" s="4" t="inlineStr">
        <is>
          <t>孙邦杰</t>
        </is>
      </c>
      <c r="D543" s="4" t="inlineStr">
        <is>
          <t>243801114</t>
        </is>
      </c>
      <c r="E543" s="4" t="inlineStr">
        <is>
          <t>高二13班</t>
        </is>
      </c>
      <c r="F543" s="4" t="inlineStr">
        <is>
          <t>013</t>
        </is>
      </c>
      <c r="G543" s="4" t="inlineStr">
        <is>
          <t>27</t>
        </is>
      </c>
    </row>
    <row r="544" ht="13.5" customHeight="1">
      <c r="A544" s="4" t="inlineStr">
        <is>
          <t>11</t>
        </is>
      </c>
      <c r="B544" s="4" t="inlineStr">
        <is>
          <t>15</t>
        </is>
      </c>
      <c r="C544" s="4" t="inlineStr">
        <is>
          <t>苏楠</t>
        </is>
      </c>
      <c r="D544" s="4" t="inlineStr">
        <is>
          <t>243801115</t>
        </is>
      </c>
      <c r="E544" s="4" t="inlineStr">
        <is>
          <t>高二13班</t>
        </is>
      </c>
      <c r="F544" s="4" t="inlineStr">
        <is>
          <t>013</t>
        </is>
      </c>
      <c r="G544" s="4" t="inlineStr">
        <is>
          <t>28</t>
        </is>
      </c>
    </row>
    <row r="545" ht="13.5" customHeight="1">
      <c r="A545" s="4" t="inlineStr">
        <is>
          <t>11</t>
        </is>
      </c>
      <c r="B545" s="4" t="inlineStr">
        <is>
          <t>16</t>
        </is>
      </c>
      <c r="C545" s="4" t="inlineStr">
        <is>
          <t>杜雨童</t>
        </is>
      </c>
      <c r="D545" s="4" t="inlineStr">
        <is>
          <t>243801116</t>
        </is>
      </c>
      <c r="E545" s="4" t="inlineStr">
        <is>
          <t>高二13班</t>
        </is>
      </c>
      <c r="F545" s="4" t="inlineStr">
        <is>
          <t>013</t>
        </is>
      </c>
      <c r="G545" s="4" t="inlineStr">
        <is>
          <t>29</t>
        </is>
      </c>
    </row>
    <row r="546" ht="13.5" customHeight="1">
      <c r="A546" s="4" t="inlineStr">
        <is>
          <t>11</t>
        </is>
      </c>
      <c r="B546" s="4" t="inlineStr">
        <is>
          <t>17</t>
        </is>
      </c>
      <c r="C546" s="4" t="inlineStr">
        <is>
          <t>李宇轩</t>
        </is>
      </c>
      <c r="D546" s="4" t="inlineStr">
        <is>
          <t>243801117</t>
        </is>
      </c>
      <c r="E546" s="4" t="inlineStr">
        <is>
          <t>高二13班</t>
        </is>
      </c>
      <c r="F546" s="4" t="inlineStr">
        <is>
          <t>013</t>
        </is>
      </c>
      <c r="G546" s="4" t="inlineStr">
        <is>
          <t>30</t>
        </is>
      </c>
    </row>
    <row r="547" ht="13.5" customHeight="1">
      <c r="A547" s="4" t="inlineStr">
        <is>
          <t>11</t>
        </is>
      </c>
      <c r="B547" s="4" t="inlineStr">
        <is>
          <t>18</t>
        </is>
      </c>
      <c r="C547" s="4" t="inlineStr">
        <is>
          <t>杨罗城</t>
        </is>
      </c>
      <c r="D547" s="4" t="inlineStr">
        <is>
          <t>243801118</t>
        </is>
      </c>
      <c r="E547" s="4" t="inlineStr">
        <is>
          <t>高二13班</t>
        </is>
      </c>
      <c r="F547" s="4" t="inlineStr">
        <is>
          <t>013</t>
        </is>
      </c>
      <c r="G547" s="4" t="inlineStr">
        <is>
          <t>31</t>
        </is>
      </c>
    </row>
    <row r="548" ht="13.5" customHeight="1">
      <c r="A548" s="4" t="inlineStr">
        <is>
          <t>11</t>
        </is>
      </c>
      <c r="B548" s="4" t="inlineStr">
        <is>
          <t>19</t>
        </is>
      </c>
      <c r="C548" s="4" t="inlineStr">
        <is>
          <t>杨秉坤</t>
        </is>
      </c>
      <c r="D548" s="4" t="inlineStr">
        <is>
          <t>243801119</t>
        </is>
      </c>
      <c r="E548" s="4" t="inlineStr">
        <is>
          <t>高二13班</t>
        </is>
      </c>
      <c r="F548" s="4" t="inlineStr">
        <is>
          <t>013</t>
        </is>
      </c>
      <c r="G548" s="4" t="inlineStr">
        <is>
          <t>32</t>
        </is>
      </c>
    </row>
    <row r="549" ht="13.5" customHeight="1">
      <c r="A549" s="4" t="inlineStr">
        <is>
          <t>11</t>
        </is>
      </c>
      <c r="B549" s="4" t="inlineStr">
        <is>
          <t>20</t>
        </is>
      </c>
      <c r="C549" s="4" t="inlineStr">
        <is>
          <t>杨悦</t>
        </is>
      </c>
      <c r="D549" s="4" t="inlineStr">
        <is>
          <t>243801120</t>
        </is>
      </c>
      <c r="E549" s="4" t="inlineStr">
        <is>
          <t>高二13班</t>
        </is>
      </c>
      <c r="F549" s="4" t="inlineStr">
        <is>
          <t>013</t>
        </is>
      </c>
      <c r="G549" s="4" t="inlineStr">
        <is>
          <t>33</t>
        </is>
      </c>
    </row>
    <row r="550" ht="13.5" customHeight="1">
      <c r="A550" s="4" t="inlineStr">
        <is>
          <t>11</t>
        </is>
      </c>
      <c r="B550" s="4" t="inlineStr">
        <is>
          <t>21</t>
        </is>
      </c>
      <c r="C550" s="4" t="inlineStr">
        <is>
          <t>吴欣然</t>
        </is>
      </c>
      <c r="D550" s="4" t="inlineStr">
        <is>
          <t>243801121</t>
        </is>
      </c>
      <c r="E550" s="4" t="inlineStr">
        <is>
          <t>高二13班</t>
        </is>
      </c>
      <c r="F550" s="4" t="inlineStr">
        <is>
          <t>013</t>
        </is>
      </c>
      <c r="G550" s="4" t="inlineStr">
        <is>
          <t>34</t>
        </is>
      </c>
    </row>
    <row r="551" ht="13.5" customHeight="1">
      <c r="A551" s="4" t="inlineStr">
        <is>
          <t>11</t>
        </is>
      </c>
      <c r="B551" s="4" t="inlineStr">
        <is>
          <t>22</t>
        </is>
      </c>
      <c r="C551" s="4" t="inlineStr">
        <is>
          <t>余治成</t>
        </is>
      </c>
      <c r="D551" s="4" t="inlineStr">
        <is>
          <t>243801122</t>
        </is>
      </c>
      <c r="E551" s="4" t="inlineStr">
        <is>
          <t>高二13班</t>
        </is>
      </c>
      <c r="F551" s="4" t="inlineStr">
        <is>
          <t>013</t>
        </is>
      </c>
      <c r="G551" s="4" t="inlineStr">
        <is>
          <t>35</t>
        </is>
      </c>
    </row>
    <row r="552" ht="13.5" customHeight="1">
      <c r="A552" s="4" t="inlineStr">
        <is>
          <t>11</t>
        </is>
      </c>
      <c r="B552" s="4" t="inlineStr">
        <is>
          <t>23</t>
        </is>
      </c>
      <c r="C552" s="4" t="inlineStr">
        <is>
          <t>陆兴恺</t>
        </is>
      </c>
      <c r="D552" s="4" t="inlineStr">
        <is>
          <t>243801123</t>
        </is>
      </c>
      <c r="E552" s="4" t="inlineStr">
        <is>
          <t>高二13班</t>
        </is>
      </c>
      <c r="F552" s="4" t="inlineStr">
        <is>
          <t>013</t>
        </is>
      </c>
      <c r="G552" s="4" t="inlineStr">
        <is>
          <t>36</t>
        </is>
      </c>
    </row>
    <row r="553" ht="13.5" customHeight="1">
      <c r="A553" s="4" t="inlineStr">
        <is>
          <t>11</t>
        </is>
      </c>
      <c r="B553" s="4" t="inlineStr">
        <is>
          <t>24</t>
        </is>
      </c>
      <c r="C553" s="4" t="inlineStr">
        <is>
          <t>陆俊言</t>
        </is>
      </c>
      <c r="D553" s="4" t="inlineStr">
        <is>
          <t>243801124</t>
        </is>
      </c>
      <c r="E553" s="4" t="inlineStr">
        <is>
          <t>高二13班</t>
        </is>
      </c>
      <c r="F553" s="4" t="inlineStr">
        <is>
          <t>013</t>
        </is>
      </c>
      <c r="G553" s="4" t="inlineStr">
        <is>
          <t>37</t>
        </is>
      </c>
    </row>
    <row r="554" ht="13.5" customHeight="1">
      <c r="A554" s="4" t="inlineStr">
        <is>
          <t>11</t>
        </is>
      </c>
      <c r="B554" s="4" t="inlineStr">
        <is>
          <t>25</t>
        </is>
      </c>
      <c r="C554" s="4" t="inlineStr">
        <is>
          <t>陈子承</t>
        </is>
      </c>
      <c r="D554" s="4" t="inlineStr">
        <is>
          <t>243801125</t>
        </is>
      </c>
      <c r="E554" s="4" t="inlineStr">
        <is>
          <t>高二13班</t>
        </is>
      </c>
      <c r="F554" s="4" t="inlineStr">
        <is>
          <t>013</t>
        </is>
      </c>
      <c r="G554" s="4" t="inlineStr">
        <is>
          <t>38</t>
        </is>
      </c>
    </row>
    <row r="555" ht="13.5" customHeight="1">
      <c r="A555" s="4" t="inlineStr">
        <is>
          <t>11</t>
        </is>
      </c>
      <c r="B555" s="4" t="inlineStr">
        <is>
          <t>26</t>
        </is>
      </c>
      <c r="C555" s="4" t="inlineStr">
        <is>
          <t>陈文彬</t>
        </is>
      </c>
      <c r="D555" s="4" t="inlineStr">
        <is>
          <t>243801126</t>
        </is>
      </c>
      <c r="E555" s="4" t="inlineStr">
        <is>
          <t>高二13班</t>
        </is>
      </c>
      <c r="F555" s="4" t="inlineStr">
        <is>
          <t>013</t>
        </is>
      </c>
      <c r="G555" s="4" t="inlineStr">
        <is>
          <t>39</t>
        </is>
      </c>
    </row>
    <row r="556" ht="13.5" customHeight="1">
      <c r="A556" s="4" t="inlineStr">
        <is>
          <t>11</t>
        </is>
      </c>
      <c r="B556" s="4" t="inlineStr">
        <is>
          <t>27</t>
        </is>
      </c>
      <c r="C556" s="4" t="inlineStr">
        <is>
          <t>陈启豪</t>
        </is>
      </c>
      <c r="D556" s="4" t="inlineStr">
        <is>
          <t>243801127</t>
        </is>
      </c>
      <c r="E556" s="4" t="inlineStr">
        <is>
          <t>高二13班</t>
        </is>
      </c>
      <c r="F556" s="4" t="inlineStr">
        <is>
          <t>013</t>
        </is>
      </c>
      <c r="G556" s="4" t="inlineStr">
        <is>
          <t>40</t>
        </is>
      </c>
    </row>
    <row r="557" ht="13.5" customHeight="1">
      <c r="A557" s="4" t="inlineStr">
        <is>
          <t>11</t>
        </is>
      </c>
      <c r="B557" s="4" t="inlineStr">
        <is>
          <t>28</t>
        </is>
      </c>
      <c r="C557" s="4" t="inlineStr">
        <is>
          <t>陈梓豪</t>
        </is>
      </c>
      <c r="D557" s="4" t="inlineStr">
        <is>
          <t>243801128</t>
        </is>
      </c>
      <c r="E557" s="4" t="inlineStr">
        <is>
          <t>高二13班</t>
        </is>
      </c>
      <c r="F557" s="4" t="inlineStr">
        <is>
          <t>013</t>
        </is>
      </c>
      <c r="G557" s="4" t="inlineStr">
        <is>
          <t>41</t>
        </is>
      </c>
    </row>
    <row r="558" ht="13.5" customHeight="1">
      <c r="A558" s="4" t="inlineStr">
        <is>
          <t>11</t>
        </is>
      </c>
      <c r="B558" s="4" t="inlineStr">
        <is>
          <t>29</t>
        </is>
      </c>
      <c r="C558" s="4" t="inlineStr">
        <is>
          <t>陈晞</t>
        </is>
      </c>
      <c r="D558" s="4" t="inlineStr">
        <is>
          <t>243801129</t>
        </is>
      </c>
      <c r="E558" s="4" t="inlineStr">
        <is>
          <t>高二13班</t>
        </is>
      </c>
      <c r="F558" s="4" t="inlineStr">
        <is>
          <t>013</t>
        </is>
      </c>
      <c r="G558" s="4" t="inlineStr">
        <is>
          <t>42</t>
        </is>
      </c>
    </row>
    <row r="559" ht="13.5" customHeight="1">
      <c r="A559" s="4" t="inlineStr">
        <is>
          <t>11</t>
        </is>
      </c>
      <c r="B559" s="4" t="inlineStr">
        <is>
          <t>30</t>
        </is>
      </c>
      <c r="C559" s="4" t="inlineStr">
        <is>
          <t>林冠行</t>
        </is>
      </c>
      <c r="D559" s="4" t="inlineStr">
        <is>
          <t>243801130</t>
        </is>
      </c>
      <c r="E559" s="4" t="inlineStr">
        <is>
          <t>高二14班</t>
        </is>
      </c>
      <c r="F559" s="4" t="inlineStr">
        <is>
          <t>014</t>
        </is>
      </c>
      <c r="G559" s="4" t="inlineStr">
        <is>
          <t>01</t>
        </is>
      </c>
    </row>
    <row r="560" ht="13.5" customHeight="1">
      <c r="A560" s="4" t="inlineStr">
        <is>
          <t>11</t>
        </is>
      </c>
      <c r="B560" s="4" t="inlineStr">
        <is>
          <t>31</t>
        </is>
      </c>
      <c r="C560" s="4" t="inlineStr">
        <is>
          <t>林润</t>
        </is>
      </c>
      <c r="D560" s="4" t="inlineStr">
        <is>
          <t>243801131</t>
        </is>
      </c>
      <c r="E560" s="4" t="inlineStr">
        <is>
          <t>高二14班</t>
        </is>
      </c>
      <c r="F560" s="4" t="inlineStr">
        <is>
          <t>014</t>
        </is>
      </c>
      <c r="G560" s="4" t="inlineStr">
        <is>
          <t>02</t>
        </is>
      </c>
    </row>
    <row r="561" ht="13.5" customHeight="1">
      <c r="A561" s="4" t="inlineStr">
        <is>
          <t>11</t>
        </is>
      </c>
      <c r="B561" s="4" t="inlineStr">
        <is>
          <t>32</t>
        </is>
      </c>
      <c r="C561" s="4" t="inlineStr">
        <is>
          <t>林梓悠</t>
        </is>
      </c>
      <c r="D561" s="4" t="inlineStr">
        <is>
          <t>243801132</t>
        </is>
      </c>
      <c r="E561" s="4" t="inlineStr">
        <is>
          <t>高二14班</t>
        </is>
      </c>
      <c r="F561" s="4" t="inlineStr">
        <is>
          <t>014</t>
        </is>
      </c>
      <c r="G561" s="4" t="inlineStr">
        <is>
          <t>03</t>
        </is>
      </c>
    </row>
    <row r="562" ht="13.5" customHeight="1">
      <c r="A562" s="4" t="inlineStr">
        <is>
          <t>11</t>
        </is>
      </c>
      <c r="B562" s="4" t="inlineStr">
        <is>
          <t>33</t>
        </is>
      </c>
      <c r="C562" s="4" t="inlineStr">
        <is>
          <t>尚程宽</t>
        </is>
      </c>
      <c r="D562" s="4" t="inlineStr">
        <is>
          <t>243801133</t>
        </is>
      </c>
      <c r="E562" s="4" t="inlineStr">
        <is>
          <t>高二14班</t>
        </is>
      </c>
      <c r="F562" s="4" t="inlineStr">
        <is>
          <t>014</t>
        </is>
      </c>
      <c r="G562" s="4" t="inlineStr">
        <is>
          <t>04</t>
        </is>
      </c>
    </row>
    <row r="563" ht="13.5" customHeight="1">
      <c r="A563" s="4" t="inlineStr">
        <is>
          <t>11</t>
        </is>
      </c>
      <c r="B563" s="4" t="inlineStr">
        <is>
          <t>34</t>
        </is>
      </c>
      <c r="C563" s="4" t="inlineStr">
        <is>
          <t>罗琳</t>
        </is>
      </c>
      <c r="D563" s="4" t="inlineStr">
        <is>
          <t>243801134</t>
        </is>
      </c>
      <c r="E563" s="4" t="inlineStr">
        <is>
          <t>高二14班</t>
        </is>
      </c>
      <c r="F563" s="4" t="inlineStr">
        <is>
          <t>014</t>
        </is>
      </c>
      <c r="G563" s="4" t="inlineStr">
        <is>
          <t>05</t>
        </is>
      </c>
    </row>
    <row r="564" ht="13.5" customHeight="1">
      <c r="A564" s="4" t="inlineStr">
        <is>
          <t>11</t>
        </is>
      </c>
      <c r="B564" s="4" t="inlineStr">
        <is>
          <t>35</t>
        </is>
      </c>
      <c r="C564" s="4" t="inlineStr">
        <is>
          <t>郑硕祥</t>
        </is>
      </c>
      <c r="D564" s="4" t="inlineStr">
        <is>
          <t>243801135</t>
        </is>
      </c>
      <c r="E564" s="4" t="inlineStr">
        <is>
          <t>高二14班</t>
        </is>
      </c>
      <c r="F564" s="4" t="inlineStr">
        <is>
          <t>014</t>
        </is>
      </c>
      <c r="G564" s="4" t="inlineStr">
        <is>
          <t>06</t>
        </is>
      </c>
    </row>
    <row r="565" ht="13.5" customHeight="1">
      <c r="A565" s="4" t="inlineStr">
        <is>
          <t>11</t>
        </is>
      </c>
      <c r="B565" s="4" t="inlineStr">
        <is>
          <t>36</t>
        </is>
      </c>
      <c r="C565" s="4" t="inlineStr">
        <is>
          <t>徐梓恩</t>
        </is>
      </c>
      <c r="D565" s="4" t="inlineStr">
        <is>
          <t>243801136</t>
        </is>
      </c>
      <c r="E565" s="4" t="inlineStr">
        <is>
          <t>高二14班</t>
        </is>
      </c>
      <c r="F565" s="4" t="inlineStr">
        <is>
          <t>014</t>
        </is>
      </c>
      <c r="G565" s="4" t="inlineStr">
        <is>
          <t>07</t>
        </is>
      </c>
    </row>
    <row r="566" ht="13.5" customHeight="1">
      <c r="A566" s="4" t="inlineStr">
        <is>
          <t>11</t>
        </is>
      </c>
      <c r="B566" s="4" t="inlineStr">
        <is>
          <t>37</t>
        </is>
      </c>
      <c r="C566" s="4" t="inlineStr">
        <is>
          <t>黄承朗</t>
        </is>
      </c>
      <c r="D566" s="4" t="inlineStr">
        <is>
          <t>243801137</t>
        </is>
      </c>
      <c r="E566" s="4" t="inlineStr">
        <is>
          <t>高二14班</t>
        </is>
      </c>
      <c r="F566" s="4" t="inlineStr">
        <is>
          <t>014</t>
        </is>
      </c>
      <c r="G566" s="4" t="inlineStr">
        <is>
          <t>08</t>
        </is>
      </c>
    </row>
    <row r="567" ht="13.5" customHeight="1">
      <c r="A567" s="4" t="inlineStr">
        <is>
          <t>11</t>
        </is>
      </c>
      <c r="B567" s="4" t="inlineStr">
        <is>
          <t>38</t>
        </is>
      </c>
      <c r="C567" s="4" t="inlineStr">
        <is>
          <t>黄崇艺</t>
        </is>
      </c>
      <c r="D567" s="4" t="inlineStr">
        <is>
          <t>243801138</t>
        </is>
      </c>
      <c r="E567" s="4" t="inlineStr">
        <is>
          <t>高二14班</t>
        </is>
      </c>
      <c r="F567" s="4" t="inlineStr">
        <is>
          <t>014</t>
        </is>
      </c>
      <c r="G567" s="4" t="inlineStr">
        <is>
          <t>09</t>
        </is>
      </c>
    </row>
    <row r="568" ht="13.5" customHeight="1">
      <c r="A568" s="4" t="inlineStr">
        <is>
          <t>11</t>
        </is>
      </c>
      <c r="B568" s="4" t="inlineStr">
        <is>
          <t>39</t>
        </is>
      </c>
      <c r="C568" s="4" t="inlineStr">
        <is>
          <t>黄臻悦</t>
        </is>
      </c>
      <c r="D568" s="4" t="inlineStr">
        <is>
          <t>243801139</t>
        </is>
      </c>
      <c r="E568" s="4" t="inlineStr">
        <is>
          <t>高二14班</t>
        </is>
      </c>
      <c r="F568" s="4" t="inlineStr">
        <is>
          <t>014</t>
        </is>
      </c>
      <c r="G568" s="4" t="inlineStr">
        <is>
          <t>10</t>
        </is>
      </c>
    </row>
    <row r="569" ht="13.5" customHeight="1">
      <c r="A569" s="4" t="inlineStr">
        <is>
          <t>11</t>
        </is>
      </c>
      <c r="B569" s="4" t="inlineStr">
        <is>
          <t>40</t>
        </is>
      </c>
      <c r="C569" s="4" t="inlineStr">
        <is>
          <t>龚裕甜</t>
        </is>
      </c>
      <c r="D569" s="4" t="inlineStr">
        <is>
          <t>243801140</t>
        </is>
      </c>
      <c r="E569" s="4" t="inlineStr">
        <is>
          <t>高二14班</t>
        </is>
      </c>
      <c r="F569" s="4" t="inlineStr">
        <is>
          <t>014</t>
        </is>
      </c>
      <c r="G569" s="4" t="inlineStr">
        <is>
          <t>11</t>
        </is>
      </c>
    </row>
    <row r="570" ht="13.5" customHeight="1">
      <c r="A570" s="4" t="inlineStr">
        <is>
          <t>11</t>
        </is>
      </c>
      <c r="B570" s="4" t="inlineStr">
        <is>
          <t>41</t>
        </is>
      </c>
      <c r="C570" s="4" t="inlineStr">
        <is>
          <t>常茹熠</t>
        </is>
      </c>
      <c r="D570" s="4" t="inlineStr">
        <is>
          <t>243801141</t>
        </is>
      </c>
      <c r="E570" s="4" t="inlineStr">
        <is>
          <t>高二14班</t>
        </is>
      </c>
      <c r="F570" s="4" t="inlineStr">
        <is>
          <t>014</t>
        </is>
      </c>
      <c r="G570" s="4" t="inlineStr">
        <is>
          <t>12</t>
        </is>
      </c>
    </row>
    <row r="571" ht="13.5" customHeight="1">
      <c r="A571" s="4" t="inlineStr">
        <is>
          <t>11</t>
        </is>
      </c>
      <c r="B571" s="4" t="inlineStr">
        <is>
          <t>42</t>
        </is>
      </c>
      <c r="C571" s="4" t="inlineStr">
        <is>
          <t>章峻诚</t>
        </is>
      </c>
      <c r="D571" s="4" t="inlineStr">
        <is>
          <t>243801142</t>
        </is>
      </c>
      <c r="E571" s="4" t="inlineStr">
        <is>
          <t>高二14班</t>
        </is>
      </c>
      <c r="F571" s="4" t="inlineStr">
        <is>
          <t>014</t>
        </is>
      </c>
      <c r="G571" s="4" t="inlineStr">
        <is>
          <t>13</t>
        </is>
      </c>
    </row>
    <row r="572" ht="13.5" customHeight="1">
      <c r="A572" s="4" t="inlineStr">
        <is>
          <t>11</t>
        </is>
      </c>
      <c r="B572" s="4" t="inlineStr">
        <is>
          <t>43</t>
        </is>
      </c>
      <c r="C572" s="4" t="inlineStr">
        <is>
          <t>梁斯乔</t>
        </is>
      </c>
      <c r="D572" s="4" t="inlineStr">
        <is>
          <t>243801143</t>
        </is>
      </c>
      <c r="E572" s="4" t="inlineStr">
        <is>
          <t>高二14班</t>
        </is>
      </c>
      <c r="F572" s="4" t="inlineStr">
        <is>
          <t>014</t>
        </is>
      </c>
      <c r="G572" s="4" t="inlineStr">
        <is>
          <t>14</t>
        </is>
      </c>
    </row>
    <row r="573" ht="13.5" customHeight="1">
      <c r="A573" s="4" t="inlineStr">
        <is>
          <t>11</t>
        </is>
      </c>
      <c r="B573" s="4" t="inlineStr">
        <is>
          <t>44</t>
        </is>
      </c>
      <c r="C573" s="4" t="inlineStr">
        <is>
          <t>彭逸豪</t>
        </is>
      </c>
      <c r="D573" s="4" t="inlineStr">
        <is>
          <t>243801144</t>
        </is>
      </c>
      <c r="E573" s="4" t="inlineStr">
        <is>
          <t>高二14班</t>
        </is>
      </c>
      <c r="F573" s="4" t="inlineStr">
        <is>
          <t>014</t>
        </is>
      </c>
      <c r="G573" s="4" t="inlineStr">
        <is>
          <t>15</t>
        </is>
      </c>
    </row>
    <row r="574" ht="13.5" customHeight="1">
      <c r="A574" s="4" t="inlineStr">
        <is>
          <t>11</t>
        </is>
      </c>
      <c r="B574" s="4" t="inlineStr">
        <is>
          <t>45</t>
        </is>
      </c>
      <c r="C574" s="4" t="inlineStr">
        <is>
          <t>葛语涵</t>
        </is>
      </c>
      <c r="D574" s="4" t="inlineStr">
        <is>
          <t>243801145</t>
        </is>
      </c>
      <c r="E574" s="4" t="inlineStr">
        <is>
          <t>高二14班</t>
        </is>
      </c>
      <c r="F574" s="4" t="inlineStr">
        <is>
          <t>014</t>
        </is>
      </c>
      <c r="G574" s="4" t="inlineStr">
        <is>
          <t>16</t>
        </is>
      </c>
    </row>
    <row r="575" ht="13.5" customHeight="1">
      <c r="A575" s="4" t="inlineStr">
        <is>
          <t>11</t>
        </is>
      </c>
      <c r="B575" s="4" t="inlineStr">
        <is>
          <t>46</t>
        </is>
      </c>
      <c r="C575" s="4" t="inlineStr">
        <is>
          <t>曾少鸿</t>
        </is>
      </c>
      <c r="D575" s="4" t="inlineStr">
        <is>
          <t>243801146</t>
        </is>
      </c>
      <c r="E575" s="4" t="inlineStr">
        <is>
          <t>高二14班</t>
        </is>
      </c>
      <c r="F575" s="4" t="inlineStr">
        <is>
          <t>014</t>
        </is>
      </c>
      <c r="G575" s="4" t="inlineStr">
        <is>
          <t>17</t>
        </is>
      </c>
    </row>
    <row r="576" ht="13.5" customHeight="1">
      <c r="A576" s="4" t="inlineStr">
        <is>
          <t>11</t>
        </is>
      </c>
      <c r="B576" s="4" t="inlineStr">
        <is>
          <t>47</t>
        </is>
      </c>
      <c r="C576" s="4" t="inlineStr">
        <is>
          <t>谢卓睿</t>
        </is>
      </c>
      <c r="D576" s="4" t="inlineStr">
        <is>
          <t>243801147</t>
        </is>
      </c>
      <c r="E576" s="4" t="inlineStr">
        <is>
          <t>高二14班</t>
        </is>
      </c>
      <c r="F576" s="4" t="inlineStr">
        <is>
          <t>014</t>
        </is>
      </c>
      <c r="G576" s="4" t="inlineStr">
        <is>
          <t>18</t>
        </is>
      </c>
    </row>
    <row r="577" ht="13.5" customHeight="1">
      <c r="A577" s="4" t="inlineStr">
        <is>
          <t>11</t>
        </is>
      </c>
      <c r="B577" s="4" t="inlineStr">
        <is>
          <t>48</t>
        </is>
      </c>
      <c r="C577" s="4" t="inlineStr">
        <is>
          <t>谢梓煜</t>
        </is>
      </c>
      <c r="D577" s="4" t="inlineStr">
        <is>
          <t>243801148</t>
        </is>
      </c>
      <c r="E577" s="4" t="inlineStr">
        <is>
          <t>高二14班</t>
        </is>
      </c>
      <c r="F577" s="4" t="inlineStr">
        <is>
          <t>014</t>
        </is>
      </c>
      <c r="G577" s="4" t="inlineStr">
        <is>
          <t>19</t>
        </is>
      </c>
    </row>
    <row r="578" ht="13.5" customHeight="1">
      <c r="A578" s="4" t="inlineStr">
        <is>
          <t>11</t>
        </is>
      </c>
      <c r="B578" s="4" t="inlineStr">
        <is>
          <t>49</t>
        </is>
      </c>
      <c r="C578" s="4" t="inlineStr">
        <is>
          <t>蔡鑫源</t>
        </is>
      </c>
      <c r="D578" s="4" t="inlineStr">
        <is>
          <t>243801149</t>
        </is>
      </c>
      <c r="E578" s="4" t="inlineStr">
        <is>
          <t>高二14班</t>
        </is>
      </c>
      <c r="F578" s="4" t="inlineStr">
        <is>
          <t>014</t>
        </is>
      </c>
      <c r="G578" s="4" t="inlineStr">
        <is>
          <t>20</t>
        </is>
      </c>
    </row>
    <row r="579" ht="13.5" customHeight="1">
      <c r="A579" s="4" t="inlineStr">
        <is>
          <t>11</t>
        </is>
      </c>
      <c r="B579" s="4" t="inlineStr">
        <is>
          <t>50</t>
        </is>
      </c>
      <c r="C579" s="4" t="inlineStr">
        <is>
          <t>潘赞行</t>
        </is>
      </c>
      <c r="D579" s="4" t="inlineStr">
        <is>
          <t>243801150</t>
        </is>
      </c>
      <c r="E579" s="4" t="inlineStr">
        <is>
          <t>高二14班</t>
        </is>
      </c>
      <c r="F579" s="4" t="inlineStr">
        <is>
          <t>014</t>
        </is>
      </c>
      <c r="G579" s="4" t="inlineStr">
        <is>
          <t>21</t>
        </is>
      </c>
    </row>
    <row r="580" ht="13.5" customHeight="1">
      <c r="A580" s="4" t="inlineStr">
        <is>
          <t>11</t>
        </is>
      </c>
      <c r="B580" s="4" t="inlineStr">
        <is>
          <t>51</t>
        </is>
      </c>
      <c r="C580" s="4" t="inlineStr">
        <is>
          <t>魏楚涵</t>
        </is>
      </c>
      <c r="D580" s="4" t="inlineStr">
        <is>
          <t>243801151</t>
        </is>
      </c>
      <c r="E580" s="4" t="inlineStr">
        <is>
          <t>高二14班</t>
        </is>
      </c>
      <c r="F580" s="4" t="inlineStr">
        <is>
          <t>014</t>
        </is>
      </c>
      <c r="G580" s="4" t="inlineStr">
        <is>
          <t>22</t>
        </is>
      </c>
    </row>
    <row r="581" ht="13.5" customHeight="1">
      <c r="A581" s="4" t="inlineStr">
        <is>
          <t>11</t>
        </is>
      </c>
      <c r="B581" s="4" t="inlineStr">
        <is>
          <t>52</t>
        </is>
      </c>
      <c r="C581" s="4" t="inlineStr">
        <is>
          <t>韦雨芊</t>
        </is>
      </c>
      <c r="D581" s="4" t="inlineStr">
        <is>
          <t>243801152</t>
        </is>
      </c>
      <c r="E581" s="4" t="inlineStr">
        <is>
          <t>高二14班</t>
        </is>
      </c>
      <c r="F581" s="4" t="inlineStr">
        <is>
          <t>014</t>
        </is>
      </c>
      <c r="G581" s="4" t="inlineStr">
        <is>
          <t>23</t>
        </is>
      </c>
    </row>
    <row r="582" ht="13.5" customHeight="1">
      <c r="A582" s="4" t="inlineStr">
        <is>
          <t>11</t>
        </is>
      </c>
      <c r="B582" s="4" t="inlineStr">
        <is>
          <t>53</t>
        </is>
      </c>
      <c r="C582" s="4" t="inlineStr">
        <is>
          <t>胡艺蓝</t>
        </is>
      </c>
      <c r="D582" s="4" t="inlineStr">
        <is>
          <t>243801153</t>
        </is>
      </c>
      <c r="E582" s="4" t="inlineStr">
        <is>
          <t>高二14班</t>
        </is>
      </c>
      <c r="F582" s="4" t="inlineStr">
        <is>
          <t>014</t>
        </is>
      </c>
      <c r="G582" s="4" t="inlineStr">
        <is>
          <t>24</t>
        </is>
      </c>
    </row>
    <row r="583" ht="13.5" customHeight="1">
      <c r="A583" s="4" t="inlineStr">
        <is>
          <t>11 计数</t>
        </is>
      </c>
      <c r="B583" s="4" t="n"/>
      <c r="C583" s="4">
        <f>SUBTOTAL(3,C531:C582)</f>
        <v/>
      </c>
      <c r="D583" s="4" t="n"/>
      <c r="E583" s="4" t="n"/>
      <c r="F583" s="4" t="n"/>
      <c r="G583" s="4" t="n"/>
    </row>
    <row r="584" ht="13.5" customHeight="1">
      <c r="A584" s="4" t="inlineStr">
        <is>
          <t>12</t>
        </is>
      </c>
      <c r="B584" s="4" t="inlineStr">
        <is>
          <t>1</t>
        </is>
      </c>
      <c r="C584" s="4" t="inlineStr">
        <is>
          <t>邓琨义</t>
        </is>
      </c>
      <c r="D584" s="4" t="inlineStr">
        <is>
          <t>243801201</t>
        </is>
      </c>
      <c r="E584" s="4" t="inlineStr">
        <is>
          <t>高二14班</t>
        </is>
      </c>
      <c r="F584" s="4" t="inlineStr">
        <is>
          <t>014</t>
        </is>
      </c>
      <c r="G584" s="4" t="inlineStr">
        <is>
          <t>25</t>
        </is>
      </c>
    </row>
    <row r="585" ht="13.5" customHeight="1">
      <c r="A585" s="4" t="inlineStr">
        <is>
          <t>12</t>
        </is>
      </c>
      <c r="B585" s="4" t="inlineStr">
        <is>
          <t>2</t>
        </is>
      </c>
      <c r="C585" s="4" t="inlineStr">
        <is>
          <t>叶果丰</t>
        </is>
      </c>
      <c r="D585" s="4" t="inlineStr">
        <is>
          <t>243801202</t>
        </is>
      </c>
      <c r="E585" s="4" t="inlineStr">
        <is>
          <t>高二14班</t>
        </is>
      </c>
      <c r="F585" s="4" t="inlineStr">
        <is>
          <t>014</t>
        </is>
      </c>
      <c r="G585" s="4" t="inlineStr">
        <is>
          <t>26</t>
        </is>
      </c>
    </row>
    <row r="586" ht="13.5" customHeight="1">
      <c r="A586" s="4" t="inlineStr">
        <is>
          <t>12</t>
        </is>
      </c>
      <c r="B586" s="4" t="inlineStr">
        <is>
          <t>3</t>
        </is>
      </c>
      <c r="C586" s="4" t="inlineStr">
        <is>
          <t>邢乐乐</t>
        </is>
      </c>
      <c r="D586" s="4" t="inlineStr">
        <is>
          <t>243801203</t>
        </is>
      </c>
      <c r="E586" s="4" t="inlineStr">
        <is>
          <t>高二14班</t>
        </is>
      </c>
      <c r="F586" s="4" t="inlineStr">
        <is>
          <t>014</t>
        </is>
      </c>
      <c r="G586" s="4" t="inlineStr">
        <is>
          <t>27</t>
        </is>
      </c>
    </row>
    <row r="587" ht="13.5" customHeight="1">
      <c r="A587" s="4" t="inlineStr">
        <is>
          <t>12</t>
        </is>
      </c>
      <c r="B587" s="4" t="inlineStr">
        <is>
          <t>4</t>
        </is>
      </c>
      <c r="C587" s="4" t="inlineStr">
        <is>
          <t>朱可盈</t>
        </is>
      </c>
      <c r="D587" s="4" t="inlineStr">
        <is>
          <t>243801204</t>
        </is>
      </c>
      <c r="E587" s="4" t="inlineStr">
        <is>
          <t>高二14班</t>
        </is>
      </c>
      <c r="F587" s="4" t="inlineStr">
        <is>
          <t>014</t>
        </is>
      </c>
      <c r="G587" s="4" t="inlineStr">
        <is>
          <t>28</t>
        </is>
      </c>
    </row>
    <row r="588" ht="13.5" customHeight="1">
      <c r="A588" s="4" t="inlineStr">
        <is>
          <t>12</t>
        </is>
      </c>
      <c r="B588" s="4" t="inlineStr">
        <is>
          <t>5</t>
        </is>
      </c>
      <c r="C588" s="4" t="inlineStr">
        <is>
          <t>朱雅琪</t>
        </is>
      </c>
      <c r="D588" s="4" t="inlineStr">
        <is>
          <t>243801205</t>
        </is>
      </c>
      <c r="E588" s="4" t="inlineStr">
        <is>
          <t>高二14班</t>
        </is>
      </c>
      <c r="F588" s="4" t="inlineStr">
        <is>
          <t>014</t>
        </is>
      </c>
      <c r="G588" s="4" t="inlineStr">
        <is>
          <t>29</t>
        </is>
      </c>
    </row>
    <row r="589" ht="13.5" customHeight="1">
      <c r="A589" s="4" t="inlineStr">
        <is>
          <t>12</t>
        </is>
      </c>
      <c r="B589" s="4" t="inlineStr">
        <is>
          <t>6</t>
        </is>
      </c>
      <c r="C589" s="4" t="inlineStr">
        <is>
          <t>刘子恒</t>
        </is>
      </c>
      <c r="D589" s="4" t="inlineStr">
        <is>
          <t>243801206</t>
        </is>
      </c>
      <c r="E589" s="4" t="inlineStr">
        <is>
          <t>高二14班</t>
        </is>
      </c>
      <c r="F589" s="4" t="inlineStr">
        <is>
          <t>014</t>
        </is>
      </c>
      <c r="G589" s="4" t="inlineStr">
        <is>
          <t>30</t>
        </is>
      </c>
    </row>
    <row r="590" ht="13.5" customHeight="1">
      <c r="A590" s="4" t="inlineStr">
        <is>
          <t>12</t>
        </is>
      </c>
      <c r="B590" s="4" t="inlineStr">
        <is>
          <t>7</t>
        </is>
      </c>
      <c r="C590" s="4" t="inlineStr">
        <is>
          <t>江籽言</t>
        </is>
      </c>
      <c r="D590" s="4" t="inlineStr">
        <is>
          <t>243801207</t>
        </is>
      </c>
      <c r="E590" s="4" t="inlineStr">
        <is>
          <t>高二14班</t>
        </is>
      </c>
      <c r="F590" s="4" t="inlineStr">
        <is>
          <t>014</t>
        </is>
      </c>
      <c r="G590" s="4" t="inlineStr">
        <is>
          <t>31</t>
        </is>
      </c>
    </row>
    <row r="591" ht="13.5" customHeight="1">
      <c r="A591" s="4" t="inlineStr">
        <is>
          <t>12</t>
        </is>
      </c>
      <c r="B591" s="4" t="inlineStr">
        <is>
          <t>8</t>
        </is>
      </c>
      <c r="C591" s="4" t="inlineStr">
        <is>
          <t>阳芊慧</t>
        </is>
      </c>
      <c r="D591" s="4" t="inlineStr">
        <is>
          <t>243801208</t>
        </is>
      </c>
      <c r="E591" s="4" t="inlineStr">
        <is>
          <t>高二14班</t>
        </is>
      </c>
      <c r="F591" s="4" t="inlineStr">
        <is>
          <t>014</t>
        </is>
      </c>
      <c r="G591" s="4" t="inlineStr">
        <is>
          <t>32</t>
        </is>
      </c>
    </row>
    <row r="592" ht="13.5" customHeight="1">
      <c r="A592" s="4" t="inlineStr">
        <is>
          <t>12</t>
        </is>
      </c>
      <c r="B592" s="4" t="inlineStr">
        <is>
          <t>9</t>
        </is>
      </c>
      <c r="C592" s="4" t="inlineStr">
        <is>
          <t>巫梦玥</t>
        </is>
      </c>
      <c r="D592" s="4" t="inlineStr">
        <is>
          <t>243801209</t>
        </is>
      </c>
      <c r="E592" s="4" t="inlineStr">
        <is>
          <t>高二14班</t>
        </is>
      </c>
      <c r="F592" s="4" t="inlineStr">
        <is>
          <t>014</t>
        </is>
      </c>
      <c r="G592" s="4" t="inlineStr">
        <is>
          <t>33</t>
        </is>
      </c>
    </row>
    <row r="593" ht="13.5" customHeight="1">
      <c r="A593" s="4" t="inlineStr">
        <is>
          <t>12</t>
        </is>
      </c>
      <c r="B593" s="4" t="inlineStr">
        <is>
          <t>10</t>
        </is>
      </c>
      <c r="C593" s="4" t="inlineStr">
        <is>
          <t>李文茵</t>
        </is>
      </c>
      <c r="D593" s="4" t="inlineStr">
        <is>
          <t>243801210</t>
        </is>
      </c>
      <c r="E593" s="4" t="inlineStr">
        <is>
          <t>高二14班</t>
        </is>
      </c>
      <c r="F593" s="4" t="inlineStr">
        <is>
          <t>014</t>
        </is>
      </c>
      <c r="G593" s="4" t="inlineStr">
        <is>
          <t>34</t>
        </is>
      </c>
    </row>
    <row r="594" ht="13.5" customHeight="1">
      <c r="A594" s="4" t="inlineStr">
        <is>
          <t>12</t>
        </is>
      </c>
      <c r="B594" s="4" t="inlineStr">
        <is>
          <t>11</t>
        </is>
      </c>
      <c r="C594" s="4" t="inlineStr">
        <is>
          <t>李俊毅</t>
        </is>
      </c>
      <c r="D594" s="4" t="inlineStr">
        <is>
          <t>243801211</t>
        </is>
      </c>
      <c r="E594" s="4" t="inlineStr">
        <is>
          <t>高二14班</t>
        </is>
      </c>
      <c r="F594" s="4" t="inlineStr">
        <is>
          <t>014</t>
        </is>
      </c>
      <c r="G594" s="4" t="inlineStr">
        <is>
          <t>35</t>
        </is>
      </c>
    </row>
    <row r="595" ht="13.5" customHeight="1">
      <c r="A595" s="4" t="inlineStr">
        <is>
          <t>12</t>
        </is>
      </c>
      <c r="B595" s="4" t="inlineStr">
        <is>
          <t>12</t>
        </is>
      </c>
      <c r="C595" s="4" t="inlineStr">
        <is>
          <t>李朗贤</t>
        </is>
      </c>
      <c r="D595" s="4" t="inlineStr">
        <is>
          <t>243801212</t>
        </is>
      </c>
      <c r="E595" s="4" t="inlineStr">
        <is>
          <t>高二14班</t>
        </is>
      </c>
      <c r="F595" s="4" t="inlineStr">
        <is>
          <t>014</t>
        </is>
      </c>
      <c r="G595" s="4" t="inlineStr">
        <is>
          <t>36</t>
        </is>
      </c>
    </row>
    <row r="596" ht="13.5" customHeight="1">
      <c r="A596" s="4" t="inlineStr">
        <is>
          <t>12</t>
        </is>
      </c>
      <c r="B596" s="4" t="inlineStr">
        <is>
          <t>13</t>
        </is>
      </c>
      <c r="C596" s="4" t="inlineStr">
        <is>
          <t>李锐</t>
        </is>
      </c>
      <c r="D596" s="4" t="inlineStr">
        <is>
          <t>243801213</t>
        </is>
      </c>
      <c r="E596" s="4" t="inlineStr">
        <is>
          <t>高二14班</t>
        </is>
      </c>
      <c r="F596" s="4" t="inlineStr">
        <is>
          <t>014</t>
        </is>
      </c>
      <c r="G596" s="4" t="inlineStr">
        <is>
          <t>37</t>
        </is>
      </c>
    </row>
    <row r="597" ht="13.5" customHeight="1">
      <c r="A597" s="4" t="inlineStr">
        <is>
          <t>12</t>
        </is>
      </c>
      <c r="B597" s="4" t="inlineStr">
        <is>
          <t>14</t>
        </is>
      </c>
      <c r="C597" s="4" t="inlineStr">
        <is>
          <t>杨燚</t>
        </is>
      </c>
      <c r="D597" s="4" t="inlineStr">
        <is>
          <t>243801214</t>
        </is>
      </c>
      <c r="E597" s="4" t="inlineStr">
        <is>
          <t>高二14班</t>
        </is>
      </c>
      <c r="F597" s="4" t="inlineStr">
        <is>
          <t>014</t>
        </is>
      </c>
      <c r="G597" s="4" t="inlineStr">
        <is>
          <t>38</t>
        </is>
      </c>
    </row>
    <row r="598" ht="13.5" customHeight="1">
      <c r="A598" s="4" t="inlineStr">
        <is>
          <t>12</t>
        </is>
      </c>
      <c r="B598" s="4" t="inlineStr">
        <is>
          <t>15</t>
        </is>
      </c>
      <c r="C598" s="4" t="inlineStr">
        <is>
          <t>吴浠桐</t>
        </is>
      </c>
      <c r="D598" s="4" t="inlineStr">
        <is>
          <t>243801215</t>
        </is>
      </c>
      <c r="E598" s="4" t="inlineStr">
        <is>
          <t>高二14班</t>
        </is>
      </c>
      <c r="F598" s="4" t="inlineStr">
        <is>
          <t>014</t>
        </is>
      </c>
      <c r="G598" s="4" t="inlineStr">
        <is>
          <t>39</t>
        </is>
      </c>
    </row>
    <row r="599" ht="13.5" customHeight="1">
      <c r="A599" s="4" t="inlineStr">
        <is>
          <t>12</t>
        </is>
      </c>
      <c r="B599" s="4" t="inlineStr">
        <is>
          <t>16</t>
        </is>
      </c>
      <c r="C599" s="4" t="inlineStr">
        <is>
          <t>吴晨希</t>
        </is>
      </c>
      <c r="D599" s="4" t="inlineStr">
        <is>
          <t>243801216</t>
        </is>
      </c>
      <c r="E599" s="4" t="inlineStr">
        <is>
          <t>高二14班</t>
        </is>
      </c>
      <c r="F599" s="4" t="inlineStr">
        <is>
          <t>014</t>
        </is>
      </c>
      <c r="G599" s="4" t="inlineStr">
        <is>
          <t>40</t>
        </is>
      </c>
    </row>
    <row r="600" ht="13.5" customHeight="1">
      <c r="A600" s="4" t="inlineStr">
        <is>
          <t>12</t>
        </is>
      </c>
      <c r="B600" s="4" t="inlineStr">
        <is>
          <t>17</t>
        </is>
      </c>
      <c r="C600" s="4" t="inlineStr">
        <is>
          <t>何佩灵</t>
        </is>
      </c>
      <c r="D600" s="4" t="inlineStr">
        <is>
          <t>243801217</t>
        </is>
      </c>
      <c r="E600" s="4" t="inlineStr">
        <is>
          <t>高二14班</t>
        </is>
      </c>
      <c r="F600" s="4" t="inlineStr">
        <is>
          <t>014</t>
        </is>
      </c>
      <c r="G600" s="4" t="inlineStr">
        <is>
          <t>41</t>
        </is>
      </c>
    </row>
    <row r="601" ht="13.5" customHeight="1">
      <c r="A601" s="4" t="inlineStr">
        <is>
          <t>12</t>
        </is>
      </c>
      <c r="B601" s="4" t="inlineStr">
        <is>
          <t>18</t>
        </is>
      </c>
      <c r="C601" s="4" t="inlineStr">
        <is>
          <t>张洛菲</t>
        </is>
      </c>
      <c r="D601" s="4" t="inlineStr">
        <is>
          <t>243801218</t>
        </is>
      </c>
      <c r="E601" s="4" t="inlineStr">
        <is>
          <t>高二14班</t>
        </is>
      </c>
      <c r="F601" s="4" t="inlineStr">
        <is>
          <t>014</t>
        </is>
      </c>
      <c r="G601" s="4" t="inlineStr">
        <is>
          <t>42</t>
        </is>
      </c>
    </row>
    <row r="602" ht="13.5" customHeight="1">
      <c r="A602" s="4" t="inlineStr">
        <is>
          <t>12</t>
        </is>
      </c>
      <c r="B602" s="4" t="inlineStr">
        <is>
          <t>19</t>
        </is>
      </c>
      <c r="C602" s="4" t="inlineStr">
        <is>
          <t>陈小悦</t>
        </is>
      </c>
      <c r="D602" s="4" t="inlineStr">
        <is>
          <t>243801219</t>
        </is>
      </c>
      <c r="E602" s="4" t="inlineStr">
        <is>
          <t>高二15班</t>
        </is>
      </c>
      <c r="F602" s="4" t="inlineStr">
        <is>
          <t>015</t>
        </is>
      </c>
      <c r="G602" s="4" t="inlineStr">
        <is>
          <t>01</t>
        </is>
      </c>
    </row>
    <row r="603" ht="13.5" customHeight="1">
      <c r="A603" s="4" t="inlineStr">
        <is>
          <t>12</t>
        </is>
      </c>
      <c r="B603" s="4" t="inlineStr">
        <is>
          <t>20</t>
        </is>
      </c>
      <c r="C603" s="4" t="inlineStr">
        <is>
          <t>陈子和</t>
        </is>
      </c>
      <c r="D603" s="4" t="inlineStr">
        <is>
          <t>243801220</t>
        </is>
      </c>
      <c r="E603" s="4" t="inlineStr">
        <is>
          <t>高二15班</t>
        </is>
      </c>
      <c r="F603" s="4" t="inlineStr">
        <is>
          <t>015</t>
        </is>
      </c>
      <c r="G603" s="4" t="inlineStr">
        <is>
          <t>02</t>
        </is>
      </c>
    </row>
    <row r="604" ht="13.5" customHeight="1">
      <c r="A604" s="4" t="inlineStr">
        <is>
          <t>12</t>
        </is>
      </c>
      <c r="B604" s="4" t="inlineStr">
        <is>
          <t>21</t>
        </is>
      </c>
      <c r="C604" s="4" t="inlineStr">
        <is>
          <t>陈可欣</t>
        </is>
      </c>
      <c r="D604" s="4" t="inlineStr">
        <is>
          <t>243801221</t>
        </is>
      </c>
      <c r="E604" s="4" t="inlineStr">
        <is>
          <t>高二15班</t>
        </is>
      </c>
      <c r="F604" s="4" t="inlineStr">
        <is>
          <t>015</t>
        </is>
      </c>
      <c r="G604" s="4" t="inlineStr">
        <is>
          <t>03</t>
        </is>
      </c>
    </row>
    <row r="605" ht="13.5" customHeight="1">
      <c r="A605" s="4" t="inlineStr">
        <is>
          <t>12</t>
        </is>
      </c>
      <c r="B605" s="4" t="inlineStr">
        <is>
          <t>22</t>
        </is>
      </c>
      <c r="C605" s="4" t="inlineStr">
        <is>
          <t>陈志龙</t>
        </is>
      </c>
      <c r="D605" s="4" t="inlineStr">
        <is>
          <t>243801222</t>
        </is>
      </c>
      <c r="E605" s="4" t="inlineStr">
        <is>
          <t>高二15班</t>
        </is>
      </c>
      <c r="F605" s="4" t="inlineStr">
        <is>
          <t>015</t>
        </is>
      </c>
      <c r="G605" s="4" t="inlineStr">
        <is>
          <t>04</t>
        </is>
      </c>
    </row>
    <row r="606" ht="13.5" customHeight="1">
      <c r="A606" s="4" t="inlineStr">
        <is>
          <t>12</t>
        </is>
      </c>
      <c r="B606" s="4" t="inlineStr">
        <is>
          <t>23</t>
        </is>
      </c>
      <c r="C606" s="4" t="inlineStr">
        <is>
          <t>陈妍宇</t>
        </is>
      </c>
      <c r="D606" s="4" t="inlineStr">
        <is>
          <t>243801223</t>
        </is>
      </c>
      <c r="E606" s="4" t="inlineStr">
        <is>
          <t>高二15班</t>
        </is>
      </c>
      <c r="F606" s="4" t="inlineStr">
        <is>
          <t>015</t>
        </is>
      </c>
      <c r="G606" s="4" t="inlineStr">
        <is>
          <t>05</t>
        </is>
      </c>
    </row>
    <row r="607" ht="13.5" customHeight="1">
      <c r="A607" s="4" t="inlineStr">
        <is>
          <t>12</t>
        </is>
      </c>
      <c r="B607" s="4" t="inlineStr">
        <is>
          <t>24</t>
        </is>
      </c>
      <c r="C607" s="4" t="inlineStr">
        <is>
          <t>陈昕言</t>
        </is>
      </c>
      <c r="D607" s="4" t="inlineStr">
        <is>
          <t>243801224</t>
        </is>
      </c>
      <c r="E607" s="4" t="inlineStr">
        <is>
          <t>高二15班</t>
        </is>
      </c>
      <c r="F607" s="4" t="inlineStr">
        <is>
          <t>015</t>
        </is>
      </c>
      <c r="G607" s="4" t="inlineStr">
        <is>
          <t>06</t>
        </is>
      </c>
    </row>
    <row r="608" ht="13.5" customHeight="1">
      <c r="A608" s="4" t="inlineStr">
        <is>
          <t>12</t>
        </is>
      </c>
      <c r="B608" s="4" t="inlineStr">
        <is>
          <t>25</t>
        </is>
      </c>
      <c r="C608" s="4" t="inlineStr">
        <is>
          <t>陈诗勤</t>
        </is>
      </c>
      <c r="D608" s="4" t="inlineStr">
        <is>
          <t>243801225</t>
        </is>
      </c>
      <c r="E608" s="4" t="inlineStr">
        <is>
          <t>高二15班</t>
        </is>
      </c>
      <c r="F608" s="4" t="inlineStr">
        <is>
          <t>015</t>
        </is>
      </c>
      <c r="G608" s="4" t="inlineStr">
        <is>
          <t>07</t>
        </is>
      </c>
    </row>
    <row r="609" ht="13.5" customHeight="1">
      <c r="A609" s="4" t="inlineStr">
        <is>
          <t>12</t>
        </is>
      </c>
      <c r="B609" s="4" t="inlineStr">
        <is>
          <t>26</t>
        </is>
      </c>
      <c r="C609" s="4" t="inlineStr">
        <is>
          <t>陈睿琳</t>
        </is>
      </c>
      <c r="D609" s="4" t="inlineStr">
        <is>
          <t>243801226</t>
        </is>
      </c>
      <c r="E609" s="4" t="inlineStr">
        <is>
          <t>高二15班</t>
        </is>
      </c>
      <c r="F609" s="4" t="inlineStr">
        <is>
          <t>015</t>
        </is>
      </c>
      <c r="G609" s="4" t="inlineStr">
        <is>
          <t>08</t>
        </is>
      </c>
    </row>
    <row r="610" ht="13.5" customHeight="1">
      <c r="A610" s="4" t="inlineStr">
        <is>
          <t>12</t>
        </is>
      </c>
      <c r="B610" s="4" t="inlineStr">
        <is>
          <t>27</t>
        </is>
      </c>
      <c r="C610" s="4" t="inlineStr">
        <is>
          <t>林玥彤</t>
        </is>
      </c>
      <c r="D610" s="4" t="inlineStr">
        <is>
          <t>243801227</t>
        </is>
      </c>
      <c r="E610" s="4" t="inlineStr">
        <is>
          <t>高二15班</t>
        </is>
      </c>
      <c r="F610" s="4" t="inlineStr">
        <is>
          <t>015</t>
        </is>
      </c>
      <c r="G610" s="4" t="inlineStr">
        <is>
          <t>09</t>
        </is>
      </c>
    </row>
    <row r="611" ht="13.5" customHeight="1">
      <c r="A611" s="4" t="inlineStr">
        <is>
          <t>12</t>
        </is>
      </c>
      <c r="B611" s="4" t="inlineStr">
        <is>
          <t>28</t>
        </is>
      </c>
      <c r="C611" s="4" t="inlineStr">
        <is>
          <t>欧阳彬</t>
        </is>
      </c>
      <c r="D611" s="4" t="inlineStr">
        <is>
          <t>243801228</t>
        </is>
      </c>
      <c r="E611" s="4" t="inlineStr">
        <is>
          <t>高二15班</t>
        </is>
      </c>
      <c r="F611" s="4" t="inlineStr">
        <is>
          <t>015</t>
        </is>
      </c>
      <c r="G611" s="4" t="inlineStr">
        <is>
          <t>10</t>
        </is>
      </c>
    </row>
    <row r="612" ht="13.5" customHeight="1">
      <c r="A612" s="4" t="inlineStr">
        <is>
          <t>12</t>
        </is>
      </c>
      <c r="B612" s="4" t="inlineStr">
        <is>
          <t>29</t>
        </is>
      </c>
      <c r="C612" s="4" t="inlineStr">
        <is>
          <t>罗俊秀</t>
        </is>
      </c>
      <c r="D612" s="4" t="inlineStr">
        <is>
          <t>243801229</t>
        </is>
      </c>
      <c r="E612" s="4" t="inlineStr">
        <is>
          <t>高二15班</t>
        </is>
      </c>
      <c r="F612" s="4" t="inlineStr">
        <is>
          <t>015</t>
        </is>
      </c>
      <c r="G612" s="4" t="inlineStr">
        <is>
          <t>11</t>
        </is>
      </c>
    </row>
    <row r="613" ht="13.5" customHeight="1">
      <c r="A613" s="4" t="inlineStr">
        <is>
          <t>12</t>
        </is>
      </c>
      <c r="B613" s="4" t="inlineStr">
        <is>
          <t>30</t>
        </is>
      </c>
      <c r="C613" s="4" t="inlineStr">
        <is>
          <t>周泳君</t>
        </is>
      </c>
      <c r="D613" s="4" t="inlineStr">
        <is>
          <t>243801230</t>
        </is>
      </c>
      <c r="E613" s="4" t="inlineStr">
        <is>
          <t>高二15班</t>
        </is>
      </c>
      <c r="F613" s="4" t="inlineStr">
        <is>
          <t>015</t>
        </is>
      </c>
      <c r="G613" s="4" t="inlineStr">
        <is>
          <t>12</t>
        </is>
      </c>
    </row>
    <row r="614" ht="13.5" customHeight="1">
      <c r="A614" s="4" t="inlineStr">
        <is>
          <t>12</t>
        </is>
      </c>
      <c r="B614" s="4" t="inlineStr">
        <is>
          <t>31</t>
        </is>
      </c>
      <c r="C614" s="4" t="inlineStr">
        <is>
          <t>柯嘉璐</t>
        </is>
      </c>
      <c r="D614" s="4" t="inlineStr">
        <is>
          <t>243801231</t>
        </is>
      </c>
      <c r="E614" s="4" t="inlineStr">
        <is>
          <t>高二15班</t>
        </is>
      </c>
      <c r="F614" s="4" t="inlineStr">
        <is>
          <t>015</t>
        </is>
      </c>
      <c r="G614" s="4" t="inlineStr">
        <is>
          <t>13</t>
        </is>
      </c>
    </row>
    <row r="615" ht="13.5" customHeight="1">
      <c r="A615" s="4" t="inlineStr">
        <is>
          <t>12</t>
        </is>
      </c>
      <c r="B615" s="4" t="inlineStr">
        <is>
          <t>32</t>
        </is>
      </c>
      <c r="C615" s="4" t="inlineStr">
        <is>
          <t>战吕宁</t>
        </is>
      </c>
      <c r="D615" s="4" t="inlineStr">
        <is>
          <t>243801232</t>
        </is>
      </c>
      <c r="E615" s="4" t="inlineStr">
        <is>
          <t>高二15班</t>
        </is>
      </c>
      <c r="F615" s="4" t="inlineStr">
        <is>
          <t>015</t>
        </is>
      </c>
      <c r="G615" s="4" t="inlineStr">
        <is>
          <t>14</t>
        </is>
      </c>
    </row>
    <row r="616" ht="13.5" customHeight="1">
      <c r="A616" s="4" t="inlineStr">
        <is>
          <t>12</t>
        </is>
      </c>
      <c r="B616" s="4" t="inlineStr">
        <is>
          <t>33</t>
        </is>
      </c>
      <c r="C616" s="4" t="inlineStr">
        <is>
          <t>贺彩</t>
        </is>
      </c>
      <c r="D616" s="4" t="inlineStr">
        <is>
          <t>243801233</t>
        </is>
      </c>
      <c r="E616" s="4" t="inlineStr">
        <is>
          <t>高二15班</t>
        </is>
      </c>
      <c r="F616" s="4" t="inlineStr">
        <is>
          <t>015</t>
        </is>
      </c>
      <c r="G616" s="4" t="inlineStr">
        <is>
          <t>15</t>
        </is>
      </c>
    </row>
    <row r="617" ht="13.5" customHeight="1">
      <c r="A617" s="4" t="inlineStr">
        <is>
          <t>12</t>
        </is>
      </c>
      <c r="B617" s="4" t="inlineStr">
        <is>
          <t>34</t>
        </is>
      </c>
      <c r="C617" s="4" t="inlineStr">
        <is>
          <t>夏天宇</t>
        </is>
      </c>
      <c r="D617" s="4" t="inlineStr">
        <is>
          <t>243801234</t>
        </is>
      </c>
      <c r="E617" s="4" t="inlineStr">
        <is>
          <t>高二15班</t>
        </is>
      </c>
      <c r="F617" s="4" t="inlineStr">
        <is>
          <t>015</t>
        </is>
      </c>
      <c r="G617" s="4" t="inlineStr">
        <is>
          <t>16</t>
        </is>
      </c>
    </row>
    <row r="618" ht="13.5" customHeight="1">
      <c r="A618" s="4" t="inlineStr">
        <is>
          <t>12</t>
        </is>
      </c>
      <c r="B618" s="4" t="inlineStr">
        <is>
          <t>35</t>
        </is>
      </c>
      <c r="C618" s="4" t="inlineStr">
        <is>
          <t>高晓钰</t>
        </is>
      </c>
      <c r="D618" s="4" t="inlineStr">
        <is>
          <t>243801235</t>
        </is>
      </c>
      <c r="E618" s="4" t="inlineStr">
        <is>
          <t>高二15班</t>
        </is>
      </c>
      <c r="F618" s="4" t="inlineStr">
        <is>
          <t>015</t>
        </is>
      </c>
      <c r="G618" s="4" t="inlineStr">
        <is>
          <t>17</t>
        </is>
      </c>
    </row>
    <row r="619" ht="13.5" customHeight="1">
      <c r="A619" s="4" t="inlineStr">
        <is>
          <t>12</t>
        </is>
      </c>
      <c r="B619" s="4" t="inlineStr">
        <is>
          <t>36</t>
        </is>
      </c>
      <c r="C619" s="4" t="inlineStr">
        <is>
          <t>郭倩蕾</t>
        </is>
      </c>
      <c r="D619" s="4" t="inlineStr">
        <is>
          <t>243801236</t>
        </is>
      </c>
      <c r="E619" s="4" t="inlineStr">
        <is>
          <t>高二15班</t>
        </is>
      </c>
      <c r="F619" s="4" t="inlineStr">
        <is>
          <t>015</t>
        </is>
      </c>
      <c r="G619" s="4" t="inlineStr">
        <is>
          <t>18</t>
        </is>
      </c>
    </row>
    <row r="620" ht="13.5" customHeight="1">
      <c r="A620" s="4" t="inlineStr">
        <is>
          <t>12</t>
        </is>
      </c>
      <c r="B620" s="4" t="inlineStr">
        <is>
          <t>37</t>
        </is>
      </c>
      <c r="C620" s="4" t="inlineStr">
        <is>
          <t>郭曦瑶</t>
        </is>
      </c>
      <c r="D620" s="4" t="inlineStr">
        <is>
          <t>243801237</t>
        </is>
      </c>
      <c r="E620" s="4" t="inlineStr">
        <is>
          <t>高二15班</t>
        </is>
      </c>
      <c r="F620" s="4" t="inlineStr">
        <is>
          <t>015</t>
        </is>
      </c>
      <c r="G620" s="4" t="inlineStr">
        <is>
          <t>19</t>
        </is>
      </c>
    </row>
    <row r="621" ht="13.5" customHeight="1">
      <c r="A621" s="4" t="inlineStr">
        <is>
          <t>12</t>
        </is>
      </c>
      <c r="B621" s="4" t="inlineStr">
        <is>
          <t>38</t>
        </is>
      </c>
      <c r="C621" s="4" t="inlineStr">
        <is>
          <t>黄子威</t>
        </is>
      </c>
      <c r="D621" s="4" t="inlineStr">
        <is>
          <t>243801238</t>
        </is>
      </c>
      <c r="E621" s="4" t="inlineStr">
        <is>
          <t>高二15班</t>
        </is>
      </c>
      <c r="F621" s="4" t="inlineStr">
        <is>
          <t>015</t>
        </is>
      </c>
      <c r="G621" s="4" t="inlineStr">
        <is>
          <t>20</t>
        </is>
      </c>
    </row>
    <row r="622" ht="13.5" customHeight="1">
      <c r="A622" s="4" t="inlineStr">
        <is>
          <t>12</t>
        </is>
      </c>
      <c r="B622" s="4" t="inlineStr">
        <is>
          <t>39</t>
        </is>
      </c>
      <c r="C622" s="4" t="inlineStr">
        <is>
          <t>黄文彬</t>
        </is>
      </c>
      <c r="D622" s="4" t="inlineStr">
        <is>
          <t>243801239</t>
        </is>
      </c>
      <c r="E622" s="4" t="inlineStr">
        <is>
          <t>高二15班</t>
        </is>
      </c>
      <c r="F622" s="4" t="inlineStr">
        <is>
          <t>015</t>
        </is>
      </c>
      <c r="G622" s="4" t="inlineStr">
        <is>
          <t>21</t>
        </is>
      </c>
    </row>
    <row r="623" ht="13.5" customHeight="1">
      <c r="A623" s="4" t="inlineStr">
        <is>
          <t>12</t>
        </is>
      </c>
      <c r="B623" s="4" t="inlineStr">
        <is>
          <t>42</t>
        </is>
      </c>
      <c r="C623" s="4" t="inlineStr">
        <is>
          <t>梁诗琰</t>
        </is>
      </c>
      <c r="D623" s="4" t="inlineStr">
        <is>
          <t>243801242</t>
        </is>
      </c>
      <c r="E623" s="4" t="inlineStr">
        <is>
          <t>高二15班</t>
        </is>
      </c>
      <c r="F623" s="4" t="inlineStr">
        <is>
          <t>015</t>
        </is>
      </c>
      <c r="G623" s="4" t="inlineStr">
        <is>
          <t>22</t>
        </is>
      </c>
    </row>
    <row r="624" ht="13.5" customHeight="1">
      <c r="A624" s="4" t="inlineStr">
        <is>
          <t>12</t>
        </is>
      </c>
      <c r="B624" s="4" t="inlineStr">
        <is>
          <t>43</t>
        </is>
      </c>
      <c r="C624" s="4" t="inlineStr">
        <is>
          <t>梁桢昊</t>
        </is>
      </c>
      <c r="D624" s="4" t="inlineStr">
        <is>
          <t>243801243</t>
        </is>
      </c>
      <c r="E624" s="4" t="inlineStr">
        <is>
          <t>高二15班</t>
        </is>
      </c>
      <c r="F624" s="4" t="inlineStr">
        <is>
          <t>015</t>
        </is>
      </c>
      <c r="G624" s="4" t="inlineStr">
        <is>
          <t>23</t>
        </is>
      </c>
    </row>
    <row r="625" ht="13.5" customHeight="1">
      <c r="A625" s="4" t="inlineStr">
        <is>
          <t>12</t>
        </is>
      </c>
      <c r="B625" s="4" t="inlineStr">
        <is>
          <t>44</t>
        </is>
      </c>
      <c r="C625" s="4" t="inlineStr">
        <is>
          <t>梁嘉颖</t>
        </is>
      </c>
      <c r="D625" s="4" t="inlineStr">
        <is>
          <t>243801244</t>
        </is>
      </c>
      <c r="E625" s="4" t="inlineStr">
        <is>
          <t>高二15班</t>
        </is>
      </c>
      <c r="F625" s="4" t="inlineStr">
        <is>
          <t>015</t>
        </is>
      </c>
      <c r="G625" s="4" t="inlineStr">
        <is>
          <t>24</t>
        </is>
      </c>
    </row>
    <row r="626" ht="13.5" customHeight="1">
      <c r="A626" s="4" t="inlineStr">
        <is>
          <t>12</t>
        </is>
      </c>
      <c r="B626" s="4" t="inlineStr">
        <is>
          <t>45</t>
        </is>
      </c>
      <c r="C626" s="4" t="inlineStr">
        <is>
          <t>谢天奕</t>
        </is>
      </c>
      <c r="D626" s="4" t="inlineStr">
        <is>
          <t>243801245</t>
        </is>
      </c>
      <c r="E626" s="4" t="inlineStr">
        <is>
          <t>高二15班</t>
        </is>
      </c>
      <c r="F626" s="4" t="inlineStr">
        <is>
          <t>015</t>
        </is>
      </c>
      <c r="G626" s="4" t="inlineStr">
        <is>
          <t>25</t>
        </is>
      </c>
    </row>
    <row r="627" ht="13.5" customHeight="1">
      <c r="A627" s="4" t="inlineStr">
        <is>
          <t>12</t>
        </is>
      </c>
      <c r="B627" s="4" t="inlineStr">
        <is>
          <t>46</t>
        </is>
      </c>
      <c r="C627" s="4" t="inlineStr">
        <is>
          <t>谢宗男</t>
        </is>
      </c>
      <c r="D627" s="4" t="inlineStr">
        <is>
          <t>243801246</t>
        </is>
      </c>
      <c r="E627" s="4" t="inlineStr">
        <is>
          <t>高二15班</t>
        </is>
      </c>
      <c r="F627" s="4" t="inlineStr">
        <is>
          <t>015</t>
        </is>
      </c>
      <c r="G627" s="4" t="inlineStr">
        <is>
          <t>26</t>
        </is>
      </c>
    </row>
    <row r="628" ht="13.5" customHeight="1">
      <c r="A628" s="4" t="inlineStr">
        <is>
          <t>12</t>
        </is>
      </c>
      <c r="B628" s="4" t="inlineStr">
        <is>
          <t>47</t>
        </is>
      </c>
      <c r="C628" s="4" t="inlineStr">
        <is>
          <t>谢锐扬</t>
        </is>
      </c>
      <c r="D628" s="4" t="inlineStr">
        <is>
          <t>243801247</t>
        </is>
      </c>
      <c r="E628" s="4" t="inlineStr">
        <is>
          <t>高二15班</t>
        </is>
      </c>
      <c r="F628" s="4" t="inlineStr">
        <is>
          <t>015</t>
        </is>
      </c>
      <c r="G628" s="4" t="inlineStr">
        <is>
          <t>27</t>
        </is>
      </c>
    </row>
    <row r="629" ht="13.5" customHeight="1">
      <c r="A629" s="4" t="inlineStr">
        <is>
          <t>12</t>
        </is>
      </c>
      <c r="B629" s="4" t="inlineStr">
        <is>
          <t>48</t>
        </is>
      </c>
      <c r="C629" s="4" t="inlineStr">
        <is>
          <t>赖秋梅</t>
        </is>
      </c>
      <c r="D629" s="4" t="inlineStr">
        <is>
          <t>243801248</t>
        </is>
      </c>
      <c r="E629" s="4" t="inlineStr">
        <is>
          <t>高二15班</t>
        </is>
      </c>
      <c r="F629" s="4" t="inlineStr">
        <is>
          <t>015</t>
        </is>
      </c>
      <c r="G629" s="4" t="inlineStr">
        <is>
          <t>28</t>
        </is>
      </c>
    </row>
    <row r="630" ht="13.5" customHeight="1">
      <c r="A630" s="4" t="inlineStr">
        <is>
          <t>12</t>
        </is>
      </c>
      <c r="B630" s="4" t="inlineStr">
        <is>
          <t>49</t>
        </is>
      </c>
      <c r="C630" s="4" t="inlineStr">
        <is>
          <t>赖俞睿</t>
        </is>
      </c>
      <c r="D630" s="4" t="inlineStr">
        <is>
          <t>243801249</t>
        </is>
      </c>
      <c r="E630" s="4" t="inlineStr">
        <is>
          <t>高二15班</t>
        </is>
      </c>
      <c r="F630" s="4" t="inlineStr">
        <is>
          <t>015</t>
        </is>
      </c>
      <c r="G630" s="4" t="inlineStr">
        <is>
          <t>29</t>
        </is>
      </c>
    </row>
    <row r="631" ht="13.5" customHeight="1">
      <c r="A631" s="4" t="inlineStr">
        <is>
          <t>12</t>
        </is>
      </c>
      <c r="B631" s="4" t="inlineStr">
        <is>
          <t>50</t>
        </is>
      </c>
      <c r="C631" s="4" t="inlineStr">
        <is>
          <t>赖梓诺</t>
        </is>
      </c>
      <c r="D631" s="4" t="inlineStr">
        <is>
          <t>243801250</t>
        </is>
      </c>
      <c r="E631" s="4" t="inlineStr">
        <is>
          <t>高二15班</t>
        </is>
      </c>
      <c r="F631" s="4" t="inlineStr">
        <is>
          <t>015</t>
        </is>
      </c>
      <c r="G631" s="4" t="inlineStr">
        <is>
          <t>30</t>
        </is>
      </c>
    </row>
    <row r="632" ht="13.5" customHeight="1">
      <c r="A632" s="4" t="inlineStr">
        <is>
          <t>12</t>
        </is>
      </c>
      <c r="B632" s="4" t="inlineStr">
        <is>
          <t>51</t>
        </is>
      </c>
      <c r="C632" s="4" t="inlineStr">
        <is>
          <t>廖诗芮</t>
        </is>
      </c>
      <c r="D632" s="4" t="inlineStr">
        <is>
          <t>243801251</t>
        </is>
      </c>
      <c r="E632" s="4" t="inlineStr">
        <is>
          <t>高二15班</t>
        </is>
      </c>
      <c r="F632" s="4" t="inlineStr">
        <is>
          <t>015</t>
        </is>
      </c>
      <c r="G632" s="4" t="inlineStr">
        <is>
          <t>31</t>
        </is>
      </c>
    </row>
    <row r="633" ht="13.5" customHeight="1">
      <c r="A633" s="4" t="inlineStr">
        <is>
          <t>12</t>
        </is>
      </c>
      <c r="B633" s="4" t="inlineStr">
        <is>
          <t>52</t>
        </is>
      </c>
      <c r="C633" s="4" t="inlineStr">
        <is>
          <t>廖睿怡</t>
        </is>
      </c>
      <c r="D633" s="4" t="inlineStr">
        <is>
          <t>243801252</t>
        </is>
      </c>
      <c r="E633" s="4" t="inlineStr">
        <is>
          <t>高二15班</t>
        </is>
      </c>
      <c r="F633" s="4" t="inlineStr">
        <is>
          <t>015</t>
        </is>
      </c>
      <c r="G633" s="4" t="inlineStr">
        <is>
          <t>32</t>
        </is>
      </c>
    </row>
    <row r="634" ht="13.5" customHeight="1">
      <c r="A634" s="4" t="inlineStr">
        <is>
          <t>12</t>
        </is>
      </c>
      <c r="B634" s="4" t="inlineStr">
        <is>
          <t>53</t>
        </is>
      </c>
      <c r="C634" s="4" t="inlineStr">
        <is>
          <t>谭晓洛</t>
        </is>
      </c>
      <c r="D634" s="4" t="inlineStr">
        <is>
          <t>243801253</t>
        </is>
      </c>
      <c r="E634" s="4" t="inlineStr">
        <is>
          <t>高二15班</t>
        </is>
      </c>
      <c r="F634" s="4" t="inlineStr">
        <is>
          <t>015</t>
        </is>
      </c>
      <c r="G634" s="4" t="inlineStr">
        <is>
          <t>33</t>
        </is>
      </c>
    </row>
    <row r="635" ht="13.5" customHeight="1">
      <c r="A635" s="4" t="inlineStr">
        <is>
          <t>12</t>
        </is>
      </c>
      <c r="B635" s="4" t="inlineStr">
        <is>
          <t>54</t>
        </is>
      </c>
      <c r="C635" s="4" t="inlineStr">
        <is>
          <t>魏思言</t>
        </is>
      </c>
      <c r="D635" s="4" t="inlineStr">
        <is>
          <t>243801254</t>
        </is>
      </c>
      <c r="E635" s="4" t="inlineStr">
        <is>
          <t>高二15班</t>
        </is>
      </c>
      <c r="F635" s="4" t="inlineStr">
        <is>
          <t>015</t>
        </is>
      </c>
      <c r="G635" s="4" t="inlineStr">
        <is>
          <t>34</t>
        </is>
      </c>
    </row>
    <row r="636" ht="13.5" customHeight="1">
      <c r="A636" s="4" t="inlineStr">
        <is>
          <t>12</t>
        </is>
      </c>
      <c r="B636" s="4" t="inlineStr">
        <is>
          <t>55</t>
        </is>
      </c>
      <c r="C636" s="4" t="inlineStr">
        <is>
          <t>谢宗霖</t>
        </is>
      </c>
      <c r="D636" s="4" t="inlineStr">
        <is>
          <t>243801255</t>
        </is>
      </c>
      <c r="E636" s="4" t="inlineStr">
        <is>
          <t>高二15班</t>
        </is>
      </c>
      <c r="F636" s="4" t="inlineStr">
        <is>
          <t>015</t>
        </is>
      </c>
      <c r="G636" s="4" t="inlineStr">
        <is>
          <t>35</t>
        </is>
      </c>
    </row>
    <row r="637" ht="13.5" customHeight="1">
      <c r="A637" s="4" t="inlineStr">
        <is>
          <t>12</t>
        </is>
      </c>
      <c r="B637" s="4" t="inlineStr">
        <is>
          <t>56</t>
        </is>
      </c>
      <c r="C637" s="4" t="inlineStr">
        <is>
          <t>陈泽博</t>
        </is>
      </c>
      <c r="D637" s="4" t="inlineStr">
        <is>
          <t>243801256</t>
        </is>
      </c>
      <c r="E637" s="4" t="inlineStr">
        <is>
          <t>高二15班</t>
        </is>
      </c>
      <c r="F637" s="4" t="inlineStr">
        <is>
          <t>015</t>
        </is>
      </c>
      <c r="G637" s="4" t="inlineStr">
        <is>
          <t>36</t>
        </is>
      </c>
    </row>
    <row r="638" ht="13.5" customHeight="1">
      <c r="A638" s="4" t="inlineStr">
        <is>
          <t>12 计数</t>
        </is>
      </c>
      <c r="B638" s="4" t="n"/>
      <c r="C638" s="4">
        <f>SUBTOTAL(3,C584:C637)</f>
        <v/>
      </c>
      <c r="D638" s="4" t="n"/>
      <c r="E638" s="4" t="n"/>
      <c r="F638" s="4" t="n"/>
      <c r="G638" s="4" t="n"/>
    </row>
    <row r="639" ht="13.5" customHeight="1">
      <c r="A639" s="4" t="inlineStr">
        <is>
          <t>13</t>
        </is>
      </c>
      <c r="B639" s="4" t="inlineStr">
        <is>
          <t>1</t>
        </is>
      </c>
      <c r="C639" s="4" t="inlineStr">
        <is>
          <t>马漫铃</t>
        </is>
      </c>
      <c r="D639" s="4" t="inlineStr">
        <is>
          <t>243801301</t>
        </is>
      </c>
      <c r="E639" s="4" t="inlineStr">
        <is>
          <t>高二15班</t>
        </is>
      </c>
      <c r="F639" s="4" t="inlineStr">
        <is>
          <t>015</t>
        </is>
      </c>
      <c r="G639" s="4" t="inlineStr">
        <is>
          <t>37</t>
        </is>
      </c>
    </row>
    <row r="640" ht="13.5" customHeight="1">
      <c r="A640" s="4" t="inlineStr">
        <is>
          <t>13</t>
        </is>
      </c>
      <c r="B640" s="4" t="inlineStr">
        <is>
          <t>2</t>
        </is>
      </c>
      <c r="C640" s="4" t="inlineStr">
        <is>
          <t>王芷滢</t>
        </is>
      </c>
      <c r="D640" s="4" t="inlineStr">
        <is>
          <t>243801302</t>
        </is>
      </c>
      <c r="E640" s="4" t="inlineStr">
        <is>
          <t>高二15班</t>
        </is>
      </c>
      <c r="F640" s="4" t="inlineStr">
        <is>
          <t>015</t>
        </is>
      </c>
      <c r="G640" s="4" t="inlineStr">
        <is>
          <t>38</t>
        </is>
      </c>
    </row>
    <row r="641" ht="13.5" customHeight="1">
      <c r="A641" s="4" t="inlineStr">
        <is>
          <t>13</t>
        </is>
      </c>
      <c r="B641" s="4" t="inlineStr">
        <is>
          <t>3</t>
        </is>
      </c>
      <c r="C641" s="4" t="inlineStr">
        <is>
          <t>王梓淇</t>
        </is>
      </c>
      <c r="D641" s="4" t="inlineStr">
        <is>
          <t>243801303</t>
        </is>
      </c>
      <c r="E641" s="4" t="inlineStr">
        <is>
          <t>高二15班</t>
        </is>
      </c>
      <c r="F641" s="4" t="inlineStr">
        <is>
          <t>015</t>
        </is>
      </c>
      <c r="G641" s="4" t="inlineStr">
        <is>
          <t>39</t>
        </is>
      </c>
    </row>
    <row r="642" ht="13.5" customHeight="1">
      <c r="A642" s="4" t="inlineStr">
        <is>
          <t>13</t>
        </is>
      </c>
      <c r="B642" s="4" t="inlineStr">
        <is>
          <t>4</t>
        </is>
      </c>
      <c r="C642" s="4" t="inlineStr">
        <is>
          <t>毛钰荧</t>
        </is>
      </c>
      <c r="D642" s="4" t="inlineStr">
        <is>
          <t>243801304</t>
        </is>
      </c>
      <c r="E642" s="4" t="inlineStr">
        <is>
          <t>高二15班</t>
        </is>
      </c>
      <c r="F642" s="4" t="inlineStr">
        <is>
          <t>015</t>
        </is>
      </c>
      <c r="G642" s="4" t="inlineStr">
        <is>
          <t>40</t>
        </is>
      </c>
    </row>
    <row r="643" ht="13.5" customHeight="1">
      <c r="A643" s="4" t="inlineStr">
        <is>
          <t>13</t>
        </is>
      </c>
      <c r="B643" s="4" t="inlineStr">
        <is>
          <t>5</t>
        </is>
      </c>
      <c r="C643" s="4" t="inlineStr">
        <is>
          <t>邓光利</t>
        </is>
      </c>
      <c r="D643" s="4" t="inlineStr">
        <is>
          <t>243801305</t>
        </is>
      </c>
      <c r="E643" s="4" t="inlineStr">
        <is>
          <t>高二15班</t>
        </is>
      </c>
      <c r="F643" s="4" t="inlineStr">
        <is>
          <t>015</t>
        </is>
      </c>
      <c r="G643" s="4" t="inlineStr">
        <is>
          <t>41</t>
        </is>
      </c>
    </row>
    <row r="644" ht="13.5" customHeight="1">
      <c r="A644" s="4" t="inlineStr">
        <is>
          <t>13</t>
        </is>
      </c>
      <c r="B644" s="4" t="inlineStr">
        <is>
          <t>6</t>
        </is>
      </c>
      <c r="C644" s="4" t="inlineStr">
        <is>
          <t>刘雨桐</t>
        </is>
      </c>
      <c r="D644" s="4" t="inlineStr">
        <is>
          <t>243801306</t>
        </is>
      </c>
      <c r="E644" s="4" t="inlineStr">
        <is>
          <t>高二15班</t>
        </is>
      </c>
      <c r="F644" s="4" t="inlineStr">
        <is>
          <t>015</t>
        </is>
      </c>
      <c r="G644" s="4" t="inlineStr">
        <is>
          <t>42</t>
        </is>
      </c>
    </row>
    <row r="645" ht="13.5" customHeight="1">
      <c r="A645" s="4" t="inlineStr">
        <is>
          <t>13</t>
        </is>
      </c>
      <c r="B645" s="4" t="inlineStr">
        <is>
          <t>7</t>
        </is>
      </c>
      <c r="C645" s="4" t="inlineStr">
        <is>
          <t>刘宝遥</t>
        </is>
      </c>
      <c r="D645" s="4" t="inlineStr">
        <is>
          <t>243801307</t>
        </is>
      </c>
      <c r="E645" s="4" t="inlineStr">
        <is>
          <t>高二16班</t>
        </is>
      </c>
      <c r="F645" s="4" t="inlineStr">
        <is>
          <t>016</t>
        </is>
      </c>
      <c r="G645" s="4" t="inlineStr">
        <is>
          <t>01</t>
        </is>
      </c>
    </row>
    <row r="646" ht="13.5" customHeight="1">
      <c r="A646" s="4" t="inlineStr">
        <is>
          <t>13</t>
        </is>
      </c>
      <c r="B646" s="4" t="inlineStr">
        <is>
          <t>8</t>
        </is>
      </c>
      <c r="C646" s="4" t="inlineStr">
        <is>
          <t>刘梓涵</t>
        </is>
      </c>
      <c r="D646" s="4" t="inlineStr">
        <is>
          <t>243801308</t>
        </is>
      </c>
      <c r="E646" s="4" t="inlineStr">
        <is>
          <t>高二16班</t>
        </is>
      </c>
      <c r="F646" s="4" t="inlineStr">
        <is>
          <t>016</t>
        </is>
      </c>
      <c r="G646" s="4" t="inlineStr">
        <is>
          <t>02</t>
        </is>
      </c>
    </row>
    <row r="647" ht="13.5" customHeight="1">
      <c r="A647" s="4" t="inlineStr">
        <is>
          <t>13</t>
        </is>
      </c>
      <c r="B647" s="4" t="inlineStr">
        <is>
          <t>9</t>
        </is>
      </c>
      <c r="C647" s="4" t="inlineStr">
        <is>
          <t>刘逸琳</t>
        </is>
      </c>
      <c r="D647" s="4" t="inlineStr">
        <is>
          <t>243801309</t>
        </is>
      </c>
      <c r="E647" s="4" t="inlineStr">
        <is>
          <t>高二16班</t>
        </is>
      </c>
      <c r="F647" s="4" t="inlineStr">
        <is>
          <t>016</t>
        </is>
      </c>
      <c r="G647" s="4" t="inlineStr">
        <is>
          <t>03</t>
        </is>
      </c>
    </row>
    <row r="648" ht="13.5" customHeight="1">
      <c r="A648" s="4" t="inlineStr">
        <is>
          <t>13</t>
        </is>
      </c>
      <c r="B648" s="4" t="inlineStr">
        <is>
          <t>10</t>
        </is>
      </c>
      <c r="C648" s="4" t="inlineStr">
        <is>
          <t>许梓依</t>
        </is>
      </c>
      <c r="D648" s="4" t="inlineStr">
        <is>
          <t>243801310</t>
        </is>
      </c>
      <c r="E648" s="4" t="inlineStr">
        <is>
          <t>高二16班</t>
        </is>
      </c>
      <c r="F648" s="4" t="inlineStr">
        <is>
          <t>016</t>
        </is>
      </c>
      <c r="G648" s="4" t="inlineStr">
        <is>
          <t>04</t>
        </is>
      </c>
    </row>
    <row r="649" ht="13.5" customHeight="1">
      <c r="A649" s="4" t="inlineStr">
        <is>
          <t>13</t>
        </is>
      </c>
      <c r="B649" s="4" t="inlineStr">
        <is>
          <t>11</t>
        </is>
      </c>
      <c r="C649" s="4" t="inlineStr">
        <is>
          <t>孙妍</t>
        </is>
      </c>
      <c r="D649" s="4" t="inlineStr">
        <is>
          <t>243801311</t>
        </is>
      </c>
      <c r="E649" s="4" t="inlineStr">
        <is>
          <t>高二16班</t>
        </is>
      </c>
      <c r="F649" s="4" t="inlineStr">
        <is>
          <t>016</t>
        </is>
      </c>
      <c r="G649" s="4" t="inlineStr">
        <is>
          <t>05</t>
        </is>
      </c>
    </row>
    <row r="650" ht="13.5" customHeight="1">
      <c r="A650" s="4" t="inlineStr">
        <is>
          <t>13</t>
        </is>
      </c>
      <c r="B650" s="4" t="inlineStr">
        <is>
          <t>12</t>
        </is>
      </c>
      <c r="C650" s="4" t="inlineStr">
        <is>
          <t>杜诺恒</t>
        </is>
      </c>
      <c r="D650" s="4" t="inlineStr">
        <is>
          <t>243801312</t>
        </is>
      </c>
      <c r="E650" s="4" t="inlineStr">
        <is>
          <t>高二16班</t>
        </is>
      </c>
      <c r="F650" s="4" t="inlineStr">
        <is>
          <t>016</t>
        </is>
      </c>
      <c r="G650" s="4" t="inlineStr">
        <is>
          <t>06</t>
        </is>
      </c>
    </row>
    <row r="651" ht="13.5" customHeight="1">
      <c r="A651" s="4" t="inlineStr">
        <is>
          <t>13</t>
        </is>
      </c>
      <c r="B651" s="4" t="inlineStr">
        <is>
          <t>13</t>
        </is>
      </c>
      <c r="C651" s="4" t="inlineStr">
        <is>
          <t>李艺萱</t>
        </is>
      </c>
      <c r="D651" s="4" t="inlineStr">
        <is>
          <t>243801313</t>
        </is>
      </c>
      <c r="E651" s="4" t="inlineStr">
        <is>
          <t>高二16班</t>
        </is>
      </c>
      <c r="F651" s="4" t="inlineStr">
        <is>
          <t>016</t>
        </is>
      </c>
      <c r="G651" s="4" t="inlineStr">
        <is>
          <t>07</t>
        </is>
      </c>
    </row>
    <row r="652" ht="13.5" customHeight="1">
      <c r="A652" s="4" t="inlineStr">
        <is>
          <t>13</t>
        </is>
      </c>
      <c r="B652" s="4" t="inlineStr">
        <is>
          <t>14</t>
        </is>
      </c>
      <c r="C652" s="4" t="inlineStr">
        <is>
          <t>杨明晗</t>
        </is>
      </c>
      <c r="D652" s="4" t="inlineStr">
        <is>
          <t>243801314</t>
        </is>
      </c>
      <c r="E652" s="4" t="inlineStr">
        <is>
          <t>高二16班</t>
        </is>
      </c>
      <c r="F652" s="4" t="inlineStr">
        <is>
          <t>016</t>
        </is>
      </c>
      <c r="G652" s="4" t="inlineStr">
        <is>
          <t>08</t>
        </is>
      </c>
    </row>
    <row r="653" ht="13.5" customHeight="1">
      <c r="A653" s="4" t="inlineStr">
        <is>
          <t>13</t>
        </is>
      </c>
      <c r="B653" s="4" t="inlineStr">
        <is>
          <t>15</t>
        </is>
      </c>
      <c r="C653" s="4" t="inlineStr">
        <is>
          <t>杨佳美</t>
        </is>
      </c>
      <c r="D653" s="4" t="inlineStr">
        <is>
          <t>243801315</t>
        </is>
      </c>
      <c r="E653" s="4" t="inlineStr">
        <is>
          <t>高二16班</t>
        </is>
      </c>
      <c r="F653" s="4" t="inlineStr">
        <is>
          <t>016</t>
        </is>
      </c>
      <c r="G653" s="4" t="inlineStr">
        <is>
          <t>09</t>
        </is>
      </c>
    </row>
    <row r="654" ht="13.5" customHeight="1">
      <c r="A654" s="4" t="inlineStr">
        <is>
          <t>13</t>
        </is>
      </c>
      <c r="B654" s="4" t="inlineStr">
        <is>
          <t>16</t>
        </is>
      </c>
      <c r="C654" s="4" t="inlineStr">
        <is>
          <t>杨欣</t>
        </is>
      </c>
      <c r="D654" s="4" t="inlineStr">
        <is>
          <t>243801316</t>
        </is>
      </c>
      <c r="E654" s="4" t="inlineStr">
        <is>
          <t>高二16班</t>
        </is>
      </c>
      <c r="F654" s="4" t="inlineStr">
        <is>
          <t>016</t>
        </is>
      </c>
      <c r="G654" s="4" t="inlineStr">
        <is>
          <t>10</t>
        </is>
      </c>
    </row>
    <row r="655" ht="13.5" customHeight="1">
      <c r="A655" s="4" t="inlineStr">
        <is>
          <t>13</t>
        </is>
      </c>
      <c r="B655" s="4" t="inlineStr">
        <is>
          <t>17</t>
        </is>
      </c>
      <c r="C655" s="4" t="inlineStr">
        <is>
          <t>杨睿熙</t>
        </is>
      </c>
      <c r="D655" s="4" t="inlineStr">
        <is>
          <t>243801317</t>
        </is>
      </c>
      <c r="E655" s="4" t="inlineStr">
        <is>
          <t>高二16班</t>
        </is>
      </c>
      <c r="F655" s="4" t="inlineStr">
        <is>
          <t>016</t>
        </is>
      </c>
      <c r="G655" s="4" t="inlineStr">
        <is>
          <t>11</t>
        </is>
      </c>
    </row>
    <row r="656" ht="13.5" customHeight="1">
      <c r="A656" s="4" t="inlineStr">
        <is>
          <t>13</t>
        </is>
      </c>
      <c r="B656" s="4" t="inlineStr">
        <is>
          <t>18</t>
        </is>
      </c>
      <c r="C656" s="4" t="inlineStr">
        <is>
          <t>吴一鸣</t>
        </is>
      </c>
      <c r="D656" s="4" t="inlineStr">
        <is>
          <t>243801318</t>
        </is>
      </c>
      <c r="E656" s="4" t="inlineStr">
        <is>
          <t>高二16班</t>
        </is>
      </c>
      <c r="F656" s="4" t="inlineStr">
        <is>
          <t>016</t>
        </is>
      </c>
      <c r="G656" s="4" t="inlineStr">
        <is>
          <t>12</t>
        </is>
      </c>
    </row>
    <row r="657" ht="13.5" customHeight="1">
      <c r="A657" s="4" t="inlineStr">
        <is>
          <t>13</t>
        </is>
      </c>
      <c r="B657" s="4" t="inlineStr">
        <is>
          <t>19</t>
        </is>
      </c>
      <c r="C657" s="4" t="inlineStr">
        <is>
          <t>何子妍</t>
        </is>
      </c>
      <c r="D657" s="4" t="inlineStr">
        <is>
          <t>243801319</t>
        </is>
      </c>
      <c r="E657" s="4" t="inlineStr">
        <is>
          <t>高二16班</t>
        </is>
      </c>
      <c r="F657" s="4" t="inlineStr">
        <is>
          <t>016</t>
        </is>
      </c>
      <c r="G657" s="4" t="inlineStr">
        <is>
          <t>13</t>
        </is>
      </c>
    </row>
    <row r="658" ht="13.5" customHeight="1">
      <c r="A658" s="4" t="inlineStr">
        <is>
          <t>13</t>
        </is>
      </c>
      <c r="B658" s="4" t="inlineStr">
        <is>
          <t>20</t>
        </is>
      </c>
      <c r="C658" s="4" t="inlineStr">
        <is>
          <t>沈泳均</t>
        </is>
      </c>
      <c r="D658" s="4" t="inlineStr">
        <is>
          <t>243801320</t>
        </is>
      </c>
      <c r="E658" s="4" t="inlineStr">
        <is>
          <t>高二16班</t>
        </is>
      </c>
      <c r="F658" s="4" t="inlineStr">
        <is>
          <t>016</t>
        </is>
      </c>
      <c r="G658" s="4" t="inlineStr">
        <is>
          <t>14</t>
        </is>
      </c>
    </row>
    <row r="659" ht="13.5" customHeight="1">
      <c r="A659" s="4" t="inlineStr">
        <is>
          <t>13</t>
        </is>
      </c>
      <c r="B659" s="4" t="inlineStr">
        <is>
          <t>21</t>
        </is>
      </c>
      <c r="C659" s="4" t="inlineStr">
        <is>
          <t>张力文</t>
        </is>
      </c>
      <c r="D659" s="4" t="inlineStr">
        <is>
          <t>243801321</t>
        </is>
      </c>
      <c r="E659" s="4" t="inlineStr">
        <is>
          <t>高二16班</t>
        </is>
      </c>
      <c r="F659" s="4" t="inlineStr">
        <is>
          <t>016</t>
        </is>
      </c>
      <c r="G659" s="4" t="inlineStr">
        <is>
          <t>15</t>
        </is>
      </c>
    </row>
    <row r="660" ht="13.5" customHeight="1">
      <c r="A660" s="4" t="inlineStr">
        <is>
          <t>13</t>
        </is>
      </c>
      <c r="B660" s="4" t="inlineStr">
        <is>
          <t>22</t>
        </is>
      </c>
      <c r="C660" s="4" t="inlineStr">
        <is>
          <t>张可</t>
        </is>
      </c>
      <c r="D660" s="4" t="inlineStr">
        <is>
          <t>243801322</t>
        </is>
      </c>
      <c r="E660" s="4" t="inlineStr">
        <is>
          <t>高二16班</t>
        </is>
      </c>
      <c r="F660" s="4" t="inlineStr">
        <is>
          <t>016</t>
        </is>
      </c>
      <c r="G660" s="4" t="inlineStr">
        <is>
          <t>16</t>
        </is>
      </c>
    </row>
    <row r="661" ht="13.5" customHeight="1">
      <c r="A661" s="4" t="inlineStr">
        <is>
          <t>13</t>
        </is>
      </c>
      <c r="B661" s="4" t="inlineStr">
        <is>
          <t>23</t>
        </is>
      </c>
      <c r="C661" s="4" t="inlineStr">
        <is>
          <t>陈书诺</t>
        </is>
      </c>
      <c r="D661" s="4" t="inlineStr">
        <is>
          <t>243801323</t>
        </is>
      </c>
      <c r="E661" s="4" t="inlineStr">
        <is>
          <t>高二16班</t>
        </is>
      </c>
      <c r="F661" s="4" t="inlineStr">
        <is>
          <t>016</t>
        </is>
      </c>
      <c r="G661" s="4" t="inlineStr">
        <is>
          <t>17</t>
        </is>
      </c>
    </row>
    <row r="662" ht="13.5" customHeight="1">
      <c r="A662" s="4" t="inlineStr">
        <is>
          <t>13</t>
        </is>
      </c>
      <c r="B662" s="4" t="inlineStr">
        <is>
          <t>24</t>
        </is>
      </c>
      <c r="C662" s="4" t="inlineStr">
        <is>
          <t>陈可恩</t>
        </is>
      </c>
      <c r="D662" s="4" t="inlineStr">
        <is>
          <t>243801324</t>
        </is>
      </c>
      <c r="E662" s="4" t="inlineStr">
        <is>
          <t>高二16班</t>
        </is>
      </c>
      <c r="F662" s="4" t="inlineStr">
        <is>
          <t>016</t>
        </is>
      </c>
      <c r="G662" s="4" t="inlineStr">
        <is>
          <t>18</t>
        </is>
      </c>
    </row>
    <row r="663" ht="13.5" customHeight="1">
      <c r="A663" s="4" t="inlineStr">
        <is>
          <t>13</t>
        </is>
      </c>
      <c r="B663" s="4" t="inlineStr">
        <is>
          <t>25</t>
        </is>
      </c>
      <c r="C663" s="4" t="inlineStr">
        <is>
          <t>陈芸萱</t>
        </is>
      </c>
      <c r="D663" s="4" t="inlineStr">
        <is>
          <t>243801325</t>
        </is>
      </c>
      <c r="E663" s="4" t="inlineStr">
        <is>
          <t>高二16班</t>
        </is>
      </c>
      <c r="F663" s="4" t="inlineStr">
        <is>
          <t>016</t>
        </is>
      </c>
      <c r="G663" s="4" t="inlineStr">
        <is>
          <t>19</t>
        </is>
      </c>
    </row>
    <row r="664" ht="13.5" customHeight="1">
      <c r="A664" s="4" t="inlineStr">
        <is>
          <t>13</t>
        </is>
      </c>
      <c r="B664" s="4" t="inlineStr">
        <is>
          <t>26</t>
        </is>
      </c>
      <c r="C664" s="4" t="inlineStr">
        <is>
          <t>陈妍彤</t>
        </is>
      </c>
      <c r="D664" s="4" t="inlineStr">
        <is>
          <t>243801326</t>
        </is>
      </c>
      <c r="E664" s="4" t="inlineStr">
        <is>
          <t>高二16班</t>
        </is>
      </c>
      <c r="F664" s="4" t="inlineStr">
        <is>
          <t>016</t>
        </is>
      </c>
      <c r="G664" s="4" t="inlineStr">
        <is>
          <t>20</t>
        </is>
      </c>
    </row>
    <row r="665" ht="13.5" customHeight="1">
      <c r="A665" s="4" t="inlineStr">
        <is>
          <t>13</t>
        </is>
      </c>
      <c r="B665" s="4" t="inlineStr">
        <is>
          <t>27</t>
        </is>
      </c>
      <c r="C665" s="4" t="inlineStr">
        <is>
          <t>陈柏宇</t>
        </is>
      </c>
      <c r="D665" s="4" t="inlineStr">
        <is>
          <t>243801327</t>
        </is>
      </c>
      <c r="E665" s="4" t="inlineStr">
        <is>
          <t>高二16班</t>
        </is>
      </c>
      <c r="F665" s="4" t="inlineStr">
        <is>
          <t>016</t>
        </is>
      </c>
      <c r="G665" s="4" t="inlineStr">
        <is>
          <t>21</t>
        </is>
      </c>
    </row>
    <row r="666" ht="13.5" customHeight="1">
      <c r="A666" s="4" t="inlineStr">
        <is>
          <t>13</t>
        </is>
      </c>
      <c r="B666" s="4" t="inlineStr">
        <is>
          <t>28</t>
        </is>
      </c>
      <c r="C666" s="4" t="inlineStr">
        <is>
          <t>陈致翀</t>
        </is>
      </c>
      <c r="D666" s="4" t="inlineStr">
        <is>
          <t>243801328</t>
        </is>
      </c>
      <c r="E666" s="4" t="inlineStr">
        <is>
          <t>高二16班</t>
        </is>
      </c>
      <c r="F666" s="4" t="inlineStr">
        <is>
          <t>016</t>
        </is>
      </c>
      <c r="G666" s="4" t="inlineStr">
        <is>
          <t>22</t>
        </is>
      </c>
    </row>
    <row r="667" ht="13.5" customHeight="1">
      <c r="A667" s="4" t="inlineStr">
        <is>
          <t>13</t>
        </is>
      </c>
      <c r="B667" s="4" t="inlineStr">
        <is>
          <t>29</t>
        </is>
      </c>
      <c r="C667" s="4" t="inlineStr">
        <is>
          <t>陈嘉晴</t>
        </is>
      </c>
      <c r="D667" s="4" t="inlineStr">
        <is>
          <t>243801329</t>
        </is>
      </c>
      <c r="E667" s="4" t="inlineStr">
        <is>
          <t>高二16班</t>
        </is>
      </c>
      <c r="F667" s="4" t="inlineStr">
        <is>
          <t>016</t>
        </is>
      </c>
      <c r="G667" s="4" t="inlineStr">
        <is>
          <t>23</t>
        </is>
      </c>
    </row>
    <row r="668" ht="13.5" customHeight="1">
      <c r="A668" s="4" t="inlineStr">
        <is>
          <t>13</t>
        </is>
      </c>
      <c r="B668" s="4" t="inlineStr">
        <is>
          <t>30</t>
        </is>
      </c>
      <c r="C668" s="4" t="inlineStr">
        <is>
          <t>周俊宇</t>
        </is>
      </c>
      <c r="D668" s="4" t="inlineStr">
        <is>
          <t>243801330</t>
        </is>
      </c>
      <c r="E668" s="4" t="inlineStr">
        <is>
          <t>高二16班</t>
        </is>
      </c>
      <c r="F668" s="4" t="inlineStr">
        <is>
          <t>016</t>
        </is>
      </c>
      <c r="G668" s="4" t="inlineStr">
        <is>
          <t>24</t>
        </is>
      </c>
    </row>
    <row r="669" ht="13.5" customHeight="1">
      <c r="A669" s="4" t="inlineStr">
        <is>
          <t>13</t>
        </is>
      </c>
      <c r="B669" s="4" t="inlineStr">
        <is>
          <t>31</t>
        </is>
      </c>
      <c r="C669" s="4" t="inlineStr">
        <is>
          <t>胡恩铭</t>
        </is>
      </c>
      <c r="D669" s="4" t="inlineStr">
        <is>
          <t>243801331</t>
        </is>
      </c>
      <c r="E669" s="4" t="inlineStr">
        <is>
          <t>高二16班</t>
        </is>
      </c>
      <c r="F669" s="4" t="inlineStr">
        <is>
          <t>016</t>
        </is>
      </c>
      <c r="G669" s="4" t="inlineStr">
        <is>
          <t>25</t>
        </is>
      </c>
    </row>
    <row r="670" ht="13.5" customHeight="1">
      <c r="A670" s="4" t="inlineStr">
        <is>
          <t>13</t>
        </is>
      </c>
      <c r="B670" s="4" t="inlineStr">
        <is>
          <t>32</t>
        </is>
      </c>
      <c r="C670" s="4" t="inlineStr">
        <is>
          <t>钟曼琦</t>
        </is>
      </c>
      <c r="D670" s="4" t="inlineStr">
        <is>
          <t>243801332</t>
        </is>
      </c>
      <c r="E670" s="4" t="inlineStr">
        <is>
          <t>高二16班</t>
        </is>
      </c>
      <c r="F670" s="4" t="inlineStr">
        <is>
          <t>016</t>
        </is>
      </c>
      <c r="G670" s="4" t="inlineStr">
        <is>
          <t>26</t>
        </is>
      </c>
    </row>
    <row r="671" ht="13.5" customHeight="1">
      <c r="A671" s="4" t="inlineStr">
        <is>
          <t>13</t>
        </is>
      </c>
      <c r="B671" s="4" t="inlineStr">
        <is>
          <t>33</t>
        </is>
      </c>
      <c r="C671" s="4" t="inlineStr">
        <is>
          <t>姚沛希</t>
        </is>
      </c>
      <c r="D671" s="4" t="inlineStr">
        <is>
          <t>243801333</t>
        </is>
      </c>
      <c r="E671" s="4" t="inlineStr">
        <is>
          <t>高二16班</t>
        </is>
      </c>
      <c r="F671" s="4" t="inlineStr">
        <is>
          <t>016</t>
        </is>
      </c>
      <c r="G671" s="4" t="inlineStr">
        <is>
          <t>27</t>
        </is>
      </c>
    </row>
    <row r="672" ht="13.5" customHeight="1">
      <c r="A672" s="4" t="inlineStr">
        <is>
          <t>13</t>
        </is>
      </c>
      <c r="B672" s="4" t="inlineStr">
        <is>
          <t>34</t>
        </is>
      </c>
      <c r="C672" s="4" t="inlineStr">
        <is>
          <t>贾家贝</t>
        </is>
      </c>
      <c r="D672" s="4" t="inlineStr">
        <is>
          <t>243801334</t>
        </is>
      </c>
      <c r="E672" s="4" t="inlineStr">
        <is>
          <t>高二16班</t>
        </is>
      </c>
      <c r="F672" s="4" t="inlineStr">
        <is>
          <t>016</t>
        </is>
      </c>
      <c r="G672" s="4" t="inlineStr">
        <is>
          <t>28</t>
        </is>
      </c>
    </row>
    <row r="673" ht="13.5" customHeight="1">
      <c r="A673" s="4" t="inlineStr">
        <is>
          <t>13</t>
        </is>
      </c>
      <c r="B673" s="4" t="inlineStr">
        <is>
          <t>35</t>
        </is>
      </c>
      <c r="C673" s="4" t="inlineStr">
        <is>
          <t>郭思晴</t>
        </is>
      </c>
      <c r="D673" s="4" t="inlineStr">
        <is>
          <t>243801335</t>
        </is>
      </c>
      <c r="E673" s="4" t="inlineStr">
        <is>
          <t>高二16班</t>
        </is>
      </c>
      <c r="F673" s="4" t="inlineStr">
        <is>
          <t>016</t>
        </is>
      </c>
      <c r="G673" s="4" t="inlineStr">
        <is>
          <t>29</t>
        </is>
      </c>
    </row>
    <row r="674" ht="13.5" customHeight="1">
      <c r="A674" s="4" t="inlineStr">
        <is>
          <t>13</t>
        </is>
      </c>
      <c r="B674" s="4" t="inlineStr">
        <is>
          <t>36</t>
        </is>
      </c>
      <c r="C674" s="4" t="inlineStr">
        <is>
          <t>桑俨朴</t>
        </is>
      </c>
      <c r="D674" s="4" t="inlineStr">
        <is>
          <t>243801336</t>
        </is>
      </c>
      <c r="E674" s="4" t="inlineStr">
        <is>
          <t>高二16班</t>
        </is>
      </c>
      <c r="F674" s="4" t="inlineStr">
        <is>
          <t>016</t>
        </is>
      </c>
      <c r="G674" s="4" t="inlineStr">
        <is>
          <t>30</t>
        </is>
      </c>
    </row>
    <row r="675" ht="13.5" customHeight="1">
      <c r="A675" s="4" t="inlineStr">
        <is>
          <t>13</t>
        </is>
      </c>
      <c r="B675" s="4" t="inlineStr">
        <is>
          <t>37</t>
        </is>
      </c>
      <c r="C675" s="4" t="inlineStr">
        <is>
          <t>黄宇纶</t>
        </is>
      </c>
      <c r="D675" s="4" t="inlineStr">
        <is>
          <t>243801337</t>
        </is>
      </c>
      <c r="E675" s="4" t="inlineStr">
        <is>
          <t>高二16班</t>
        </is>
      </c>
      <c r="F675" s="4" t="inlineStr">
        <is>
          <t>016</t>
        </is>
      </c>
      <c r="G675" s="4" t="inlineStr">
        <is>
          <t>31</t>
        </is>
      </c>
    </row>
    <row r="676" ht="13.5" customHeight="1">
      <c r="A676" s="4" t="inlineStr">
        <is>
          <t>13</t>
        </is>
      </c>
      <c r="B676" s="4" t="inlineStr">
        <is>
          <t>38</t>
        </is>
      </c>
      <c r="C676" s="4" t="inlineStr">
        <is>
          <t>黄浩霖</t>
        </is>
      </c>
      <c r="D676" s="4" t="inlineStr">
        <is>
          <t>243801338</t>
        </is>
      </c>
      <c r="E676" s="4" t="inlineStr">
        <is>
          <t>高二16班</t>
        </is>
      </c>
      <c r="F676" s="4" t="inlineStr">
        <is>
          <t>016</t>
        </is>
      </c>
      <c r="G676" s="4" t="inlineStr">
        <is>
          <t>32</t>
        </is>
      </c>
    </row>
    <row r="677" ht="13.5" customHeight="1">
      <c r="A677" s="4" t="inlineStr">
        <is>
          <t>13</t>
        </is>
      </c>
      <c r="B677" s="4" t="inlineStr">
        <is>
          <t>39</t>
        </is>
      </c>
      <c r="C677" s="4" t="inlineStr">
        <is>
          <t>黄瑞龙</t>
        </is>
      </c>
      <c r="D677" s="4" t="inlineStr">
        <is>
          <t>243801339</t>
        </is>
      </c>
      <c r="E677" s="4" t="inlineStr">
        <is>
          <t>高二16班</t>
        </is>
      </c>
      <c r="F677" s="4" t="inlineStr">
        <is>
          <t>016</t>
        </is>
      </c>
      <c r="G677" s="4" t="inlineStr">
        <is>
          <t>33</t>
        </is>
      </c>
    </row>
    <row r="678" ht="13.5" customHeight="1">
      <c r="A678" s="4" t="inlineStr">
        <is>
          <t>13</t>
        </is>
      </c>
      <c r="B678" s="4" t="inlineStr">
        <is>
          <t>40</t>
        </is>
      </c>
      <c r="C678" s="4" t="inlineStr">
        <is>
          <t>黄潘乐</t>
        </is>
      </c>
      <c r="D678" s="4" t="inlineStr">
        <is>
          <t>243801340</t>
        </is>
      </c>
      <c r="E678" s="4" t="inlineStr">
        <is>
          <t>高二16班</t>
        </is>
      </c>
      <c r="F678" s="4" t="inlineStr">
        <is>
          <t>016</t>
        </is>
      </c>
      <c r="G678" s="4" t="inlineStr">
        <is>
          <t>34</t>
        </is>
      </c>
    </row>
    <row r="679" ht="13.5" customHeight="1">
      <c r="A679" s="4" t="inlineStr">
        <is>
          <t>13</t>
        </is>
      </c>
      <c r="B679" s="4" t="inlineStr">
        <is>
          <t>41</t>
        </is>
      </c>
      <c r="C679" s="4" t="inlineStr">
        <is>
          <t>曹桂烨</t>
        </is>
      </c>
      <c r="D679" s="4" t="inlineStr">
        <is>
          <t>243801341</t>
        </is>
      </c>
      <c r="E679" s="4" t="inlineStr">
        <is>
          <t>高二16班</t>
        </is>
      </c>
      <c r="F679" s="4" t="inlineStr">
        <is>
          <t>016</t>
        </is>
      </c>
      <c r="G679" s="4" t="inlineStr">
        <is>
          <t>35</t>
        </is>
      </c>
    </row>
    <row r="680" ht="13.5" customHeight="1">
      <c r="A680" s="4" t="inlineStr">
        <is>
          <t>13</t>
        </is>
      </c>
      <c r="B680" s="4" t="inlineStr">
        <is>
          <t>42</t>
        </is>
      </c>
      <c r="C680" s="4" t="inlineStr">
        <is>
          <t>龚晓玉</t>
        </is>
      </c>
      <c r="D680" s="4" t="inlineStr">
        <is>
          <t>243801342</t>
        </is>
      </c>
      <c r="E680" s="4" t="inlineStr">
        <is>
          <t>高二16班</t>
        </is>
      </c>
      <c r="F680" s="4" t="inlineStr">
        <is>
          <t>016</t>
        </is>
      </c>
      <c r="G680" s="4" t="inlineStr">
        <is>
          <t>36</t>
        </is>
      </c>
    </row>
    <row r="681" ht="13.5" customHeight="1">
      <c r="A681" s="4" t="inlineStr">
        <is>
          <t>13</t>
        </is>
      </c>
      <c r="B681" s="4" t="inlineStr">
        <is>
          <t>43</t>
        </is>
      </c>
      <c r="C681" s="4" t="inlineStr">
        <is>
          <t>梁洛瑜</t>
        </is>
      </c>
      <c r="D681" s="4" t="inlineStr">
        <is>
          <t>243801343</t>
        </is>
      </c>
      <c r="E681" s="4" t="inlineStr">
        <is>
          <t>高二16班</t>
        </is>
      </c>
      <c r="F681" s="4" t="inlineStr">
        <is>
          <t>016</t>
        </is>
      </c>
      <c r="G681" s="4" t="inlineStr">
        <is>
          <t>37</t>
        </is>
      </c>
    </row>
    <row r="682" ht="13.5" customHeight="1">
      <c r="A682" s="4" t="inlineStr">
        <is>
          <t>13</t>
        </is>
      </c>
      <c r="B682" s="4" t="inlineStr">
        <is>
          <t>44</t>
        </is>
      </c>
      <c r="C682" s="4" t="inlineStr">
        <is>
          <t>赖家玄</t>
        </is>
      </c>
      <c r="D682" s="4" t="inlineStr">
        <is>
          <t>243801344</t>
        </is>
      </c>
      <c r="E682" s="4" t="inlineStr">
        <is>
          <t>高二16班</t>
        </is>
      </c>
      <c r="F682" s="4" t="inlineStr">
        <is>
          <t>016</t>
        </is>
      </c>
      <c r="G682" s="4" t="inlineStr">
        <is>
          <t>38</t>
        </is>
      </c>
    </row>
    <row r="683" ht="13.5" customHeight="1">
      <c r="A683" s="4" t="inlineStr">
        <is>
          <t>13</t>
        </is>
      </c>
      <c r="B683" s="4" t="inlineStr">
        <is>
          <t>45</t>
        </is>
      </c>
      <c r="C683" s="4" t="inlineStr">
        <is>
          <t>蔡欣彤</t>
        </is>
      </c>
      <c r="D683" s="4" t="inlineStr">
        <is>
          <t>243801345</t>
        </is>
      </c>
      <c r="E683" s="4" t="inlineStr">
        <is>
          <t>高二16班</t>
        </is>
      </c>
      <c r="F683" s="4" t="inlineStr">
        <is>
          <t>016</t>
        </is>
      </c>
      <c r="G683" s="4" t="inlineStr">
        <is>
          <t>39</t>
        </is>
      </c>
    </row>
    <row r="684" ht="13.5" customHeight="1">
      <c r="A684" s="4" t="inlineStr">
        <is>
          <t>13</t>
        </is>
      </c>
      <c r="B684" s="4" t="inlineStr">
        <is>
          <t>46</t>
        </is>
      </c>
      <c r="C684" s="4" t="inlineStr">
        <is>
          <t>黎子瑶</t>
        </is>
      </c>
      <c r="D684" s="4" t="inlineStr">
        <is>
          <t>243801346</t>
        </is>
      </c>
      <c r="E684" s="4" t="inlineStr">
        <is>
          <t>高二16班</t>
        </is>
      </c>
      <c r="F684" s="4" t="inlineStr">
        <is>
          <t>016</t>
        </is>
      </c>
      <c r="G684" s="4" t="inlineStr">
        <is>
          <t>40</t>
        </is>
      </c>
    </row>
    <row r="685" ht="13.5" customHeight="1">
      <c r="A685" s="4" t="inlineStr">
        <is>
          <t>13</t>
        </is>
      </c>
      <c r="B685" s="4" t="inlineStr">
        <is>
          <t>47</t>
        </is>
      </c>
      <c r="C685" s="4" t="inlineStr">
        <is>
          <t>黎彦希</t>
        </is>
      </c>
      <c r="D685" s="4" t="inlineStr">
        <is>
          <t>243801347</t>
        </is>
      </c>
      <c r="E685" s="4" t="inlineStr">
        <is>
          <t>高二16班</t>
        </is>
      </c>
      <c r="F685" s="4" t="inlineStr">
        <is>
          <t>016</t>
        </is>
      </c>
      <c r="G685" s="4" t="inlineStr">
        <is>
          <t>41</t>
        </is>
      </c>
    </row>
    <row r="686" ht="13.5" customHeight="1">
      <c r="A686" s="4" t="inlineStr">
        <is>
          <t>13</t>
        </is>
      </c>
      <c r="B686" s="4" t="inlineStr">
        <is>
          <t>48</t>
        </is>
      </c>
      <c r="C686" s="4" t="inlineStr">
        <is>
          <t>黄钰珊</t>
        </is>
      </c>
      <c r="D686" s="4" t="inlineStr">
        <is>
          <t>243801348</t>
        </is>
      </c>
      <c r="E686" s="4" t="inlineStr">
        <is>
          <t>高二16班</t>
        </is>
      </c>
      <c r="F686" s="4" t="inlineStr">
        <is>
          <t>016</t>
        </is>
      </c>
      <c r="G686" s="4" t="inlineStr">
        <is>
          <t>42</t>
        </is>
      </c>
    </row>
    <row r="687" ht="13.5" customHeight="1">
      <c r="A687" s="4" t="inlineStr">
        <is>
          <t>13 计数</t>
        </is>
      </c>
      <c r="B687" s="4" t="n"/>
      <c r="C687" s="4">
        <f>SUBTOTAL(3,C639:C686)</f>
        <v/>
      </c>
      <c r="D687" s="4" t="n"/>
      <c r="E687" s="4" t="n"/>
      <c r="F687" s="4" t="n"/>
      <c r="G687" s="4" t="n"/>
    </row>
    <row r="688" ht="13.5" customHeight="1">
      <c r="A688" s="4" t="inlineStr">
        <is>
          <t>14</t>
        </is>
      </c>
      <c r="B688" s="4" t="inlineStr">
        <is>
          <t>1</t>
        </is>
      </c>
      <c r="C688" s="4" t="inlineStr">
        <is>
          <t>王思雨</t>
        </is>
      </c>
      <c r="D688" s="4" t="inlineStr">
        <is>
          <t>243801401</t>
        </is>
      </c>
      <c r="E688" s="4" t="inlineStr">
        <is>
          <t>公共课室3</t>
        </is>
      </c>
      <c r="F688" s="4" t="inlineStr">
        <is>
          <t>017</t>
        </is>
      </c>
      <c r="G688" s="4" t="inlineStr">
        <is>
          <t>01</t>
        </is>
      </c>
    </row>
    <row r="689" ht="13.5" customHeight="1">
      <c r="A689" s="4" t="inlineStr">
        <is>
          <t>14</t>
        </is>
      </c>
      <c r="B689" s="4" t="inlineStr">
        <is>
          <t>2</t>
        </is>
      </c>
      <c r="C689" s="4" t="inlineStr">
        <is>
          <t>邓启睿</t>
        </is>
      </c>
      <c r="D689" s="4" t="inlineStr">
        <is>
          <t>243801402</t>
        </is>
      </c>
      <c r="E689" s="4" t="inlineStr">
        <is>
          <t>公共课室3</t>
        </is>
      </c>
      <c r="F689" s="4" t="inlineStr">
        <is>
          <t>017</t>
        </is>
      </c>
      <c r="G689" s="4" t="inlineStr">
        <is>
          <t>02</t>
        </is>
      </c>
    </row>
    <row r="690" ht="13.5" customHeight="1">
      <c r="A690" s="4" t="inlineStr">
        <is>
          <t>14</t>
        </is>
      </c>
      <c r="B690" s="4" t="inlineStr">
        <is>
          <t>3</t>
        </is>
      </c>
      <c r="C690" s="4" t="inlineStr">
        <is>
          <t>石芷瑜</t>
        </is>
      </c>
      <c r="D690" s="4" t="inlineStr">
        <is>
          <t>243801403</t>
        </is>
      </c>
      <c r="E690" s="4" t="inlineStr">
        <is>
          <t>公共课室3</t>
        </is>
      </c>
      <c r="F690" s="4" t="inlineStr">
        <is>
          <t>017</t>
        </is>
      </c>
      <c r="G690" s="4" t="inlineStr">
        <is>
          <t>03</t>
        </is>
      </c>
    </row>
    <row r="691" ht="13.5" customHeight="1">
      <c r="A691" s="4" t="inlineStr">
        <is>
          <t>14</t>
        </is>
      </c>
      <c r="B691" s="4" t="inlineStr">
        <is>
          <t>4</t>
        </is>
      </c>
      <c r="C691" s="4" t="inlineStr">
        <is>
          <t>冯浩轩</t>
        </is>
      </c>
      <c r="D691" s="4" t="inlineStr">
        <is>
          <t>243801404</t>
        </is>
      </c>
      <c r="E691" s="4" t="inlineStr">
        <is>
          <t>公共课室3</t>
        </is>
      </c>
      <c r="F691" s="4" t="inlineStr">
        <is>
          <t>017</t>
        </is>
      </c>
      <c r="G691" s="4" t="inlineStr">
        <is>
          <t>04</t>
        </is>
      </c>
    </row>
    <row r="692" ht="13.5" customHeight="1">
      <c r="A692" s="4" t="inlineStr">
        <is>
          <t>14</t>
        </is>
      </c>
      <c r="B692" s="4" t="inlineStr">
        <is>
          <t>5</t>
        </is>
      </c>
      <c r="C692" s="4" t="inlineStr">
        <is>
          <t>伍浩霖</t>
        </is>
      </c>
      <c r="D692" s="4" t="inlineStr">
        <is>
          <t>243801405</t>
        </is>
      </c>
      <c r="E692" s="4" t="inlineStr">
        <is>
          <t>公共课室3</t>
        </is>
      </c>
      <c r="F692" s="4" t="inlineStr">
        <is>
          <t>017</t>
        </is>
      </c>
      <c r="G692" s="4" t="inlineStr">
        <is>
          <t>05</t>
        </is>
      </c>
    </row>
    <row r="693" ht="13.5" customHeight="1">
      <c r="A693" s="4" t="inlineStr">
        <is>
          <t>14</t>
        </is>
      </c>
      <c r="B693" s="4" t="inlineStr">
        <is>
          <t>6</t>
        </is>
      </c>
      <c r="C693" s="4" t="inlineStr">
        <is>
          <t>伍雯玥</t>
        </is>
      </c>
      <c r="D693" s="4" t="inlineStr">
        <is>
          <t>243801406</t>
        </is>
      </c>
      <c r="E693" s="4" t="inlineStr">
        <is>
          <t>公共课室3</t>
        </is>
      </c>
      <c r="F693" s="4" t="inlineStr">
        <is>
          <t>017</t>
        </is>
      </c>
      <c r="G693" s="4" t="inlineStr">
        <is>
          <t>06</t>
        </is>
      </c>
    </row>
    <row r="694" ht="13.5" customHeight="1">
      <c r="A694" s="4" t="inlineStr">
        <is>
          <t>14</t>
        </is>
      </c>
      <c r="B694" s="4" t="inlineStr">
        <is>
          <t>7</t>
        </is>
      </c>
      <c r="C694" s="4" t="inlineStr">
        <is>
          <t>刘佳琪</t>
        </is>
      </c>
      <c r="D694" s="4" t="inlineStr">
        <is>
          <t>243801407</t>
        </is>
      </c>
      <c r="E694" s="4" t="inlineStr">
        <is>
          <t>公共课室3</t>
        </is>
      </c>
      <c r="F694" s="4" t="inlineStr">
        <is>
          <t>017</t>
        </is>
      </c>
      <c r="G694" s="4" t="inlineStr">
        <is>
          <t>07</t>
        </is>
      </c>
    </row>
    <row r="695" ht="13.5" customHeight="1">
      <c r="A695" s="4" t="inlineStr">
        <is>
          <t>14</t>
        </is>
      </c>
      <c r="B695" s="4" t="inlineStr">
        <is>
          <t>8</t>
        </is>
      </c>
      <c r="C695" s="4" t="inlineStr">
        <is>
          <t>刘欣羽</t>
        </is>
      </c>
      <c r="D695" s="4" t="inlineStr">
        <is>
          <t>243801408</t>
        </is>
      </c>
      <c r="E695" s="4" t="inlineStr">
        <is>
          <t>公共课室3</t>
        </is>
      </c>
      <c r="F695" s="4" t="inlineStr">
        <is>
          <t>017</t>
        </is>
      </c>
      <c r="G695" s="4" t="inlineStr">
        <is>
          <t>08</t>
        </is>
      </c>
    </row>
    <row r="696" ht="13.5" customHeight="1">
      <c r="A696" s="4" t="inlineStr">
        <is>
          <t>14</t>
        </is>
      </c>
      <c r="B696" s="4" t="inlineStr">
        <is>
          <t>9</t>
        </is>
      </c>
      <c r="C696" s="4" t="inlineStr">
        <is>
          <t>刘美杏</t>
        </is>
      </c>
      <c r="D696" s="4" t="inlineStr">
        <is>
          <t>243801409</t>
        </is>
      </c>
      <c r="E696" s="4" t="inlineStr">
        <is>
          <t>公共课室3</t>
        </is>
      </c>
      <c r="F696" s="4" t="inlineStr">
        <is>
          <t>017</t>
        </is>
      </c>
      <c r="G696" s="4" t="inlineStr">
        <is>
          <t>09</t>
        </is>
      </c>
    </row>
    <row r="697" ht="13.5" customHeight="1">
      <c r="A697" s="4" t="inlineStr">
        <is>
          <t>14</t>
        </is>
      </c>
      <c r="B697" s="4" t="inlineStr">
        <is>
          <t>10</t>
        </is>
      </c>
      <c r="C697" s="4" t="inlineStr">
        <is>
          <t>刘雅琪</t>
        </is>
      </c>
      <c r="D697" s="4" t="inlineStr">
        <is>
          <t>243801410</t>
        </is>
      </c>
      <c r="E697" s="4" t="inlineStr">
        <is>
          <t>公共课室3</t>
        </is>
      </c>
      <c r="F697" s="4" t="inlineStr">
        <is>
          <t>017</t>
        </is>
      </c>
      <c r="G697" s="4" t="inlineStr">
        <is>
          <t>10</t>
        </is>
      </c>
    </row>
    <row r="698" ht="13.5" customHeight="1">
      <c r="A698" s="4" t="inlineStr">
        <is>
          <t>14</t>
        </is>
      </c>
      <c r="B698" s="4" t="inlineStr">
        <is>
          <t>11</t>
        </is>
      </c>
      <c r="C698" s="4" t="inlineStr">
        <is>
          <t>李兆鋆</t>
        </is>
      </c>
      <c r="D698" s="4" t="inlineStr">
        <is>
          <t>243801411</t>
        </is>
      </c>
      <c r="E698" s="4" t="inlineStr">
        <is>
          <t>公共课室3</t>
        </is>
      </c>
      <c r="F698" s="4" t="inlineStr">
        <is>
          <t>017</t>
        </is>
      </c>
      <c r="G698" s="4" t="inlineStr">
        <is>
          <t>11</t>
        </is>
      </c>
    </row>
    <row r="699" ht="13.5" customHeight="1">
      <c r="A699" s="4" t="inlineStr">
        <is>
          <t>14</t>
        </is>
      </c>
      <c r="B699" s="4" t="inlineStr">
        <is>
          <t>12</t>
        </is>
      </c>
      <c r="C699" s="4" t="inlineStr">
        <is>
          <t>李安翘</t>
        </is>
      </c>
      <c r="D699" s="4" t="inlineStr">
        <is>
          <t>243801412</t>
        </is>
      </c>
      <c r="E699" s="4" t="inlineStr">
        <is>
          <t>公共课室3</t>
        </is>
      </c>
      <c r="F699" s="4" t="inlineStr">
        <is>
          <t>017</t>
        </is>
      </c>
      <c r="G699" s="4" t="inlineStr">
        <is>
          <t>12</t>
        </is>
      </c>
    </row>
    <row r="700" ht="13.5" customHeight="1">
      <c r="A700" s="4" t="inlineStr">
        <is>
          <t>14</t>
        </is>
      </c>
      <c r="B700" s="4" t="inlineStr">
        <is>
          <t>13</t>
        </is>
      </c>
      <c r="C700" s="4" t="inlineStr">
        <is>
          <t>杨致宁</t>
        </is>
      </c>
      <c r="D700" s="4" t="inlineStr">
        <is>
          <t>243801413</t>
        </is>
      </c>
      <c r="E700" s="4" t="inlineStr">
        <is>
          <t>公共课室3</t>
        </is>
      </c>
      <c r="F700" s="4" t="inlineStr">
        <is>
          <t>017</t>
        </is>
      </c>
      <c r="G700" s="4" t="inlineStr">
        <is>
          <t>13</t>
        </is>
      </c>
    </row>
    <row r="701" ht="13.5" customHeight="1">
      <c r="A701" s="4" t="inlineStr">
        <is>
          <t>14</t>
        </is>
      </c>
      <c r="B701" s="4" t="inlineStr">
        <is>
          <t>14</t>
        </is>
      </c>
      <c r="C701" s="4" t="inlineStr">
        <is>
          <t>吴熙桐</t>
        </is>
      </c>
      <c r="D701" s="4" t="inlineStr">
        <is>
          <t>243801414</t>
        </is>
      </c>
      <c r="E701" s="4" t="inlineStr">
        <is>
          <t>公共课室3</t>
        </is>
      </c>
      <c r="F701" s="4" t="inlineStr">
        <is>
          <t>017</t>
        </is>
      </c>
      <c r="G701" s="4" t="inlineStr">
        <is>
          <t>14</t>
        </is>
      </c>
    </row>
    <row r="702" ht="13.5" customHeight="1">
      <c r="A702" s="4" t="inlineStr">
        <is>
          <t>14</t>
        </is>
      </c>
      <c r="B702" s="4" t="inlineStr">
        <is>
          <t>15</t>
        </is>
      </c>
      <c r="C702" s="4" t="inlineStr">
        <is>
          <t>何泽丰</t>
        </is>
      </c>
      <c r="D702" s="4" t="inlineStr">
        <is>
          <t>243801415</t>
        </is>
      </c>
      <c r="E702" s="4" t="inlineStr">
        <is>
          <t>公共课室3</t>
        </is>
      </c>
      <c r="F702" s="4" t="inlineStr">
        <is>
          <t>017</t>
        </is>
      </c>
      <c r="G702" s="4" t="inlineStr">
        <is>
          <t>15</t>
        </is>
      </c>
    </row>
    <row r="703" ht="13.5" customHeight="1">
      <c r="A703" s="4" t="inlineStr">
        <is>
          <t>14</t>
        </is>
      </c>
      <c r="B703" s="4" t="inlineStr">
        <is>
          <t>16</t>
        </is>
      </c>
      <c r="C703" s="4" t="inlineStr">
        <is>
          <t>张钰曈</t>
        </is>
      </c>
      <c r="D703" s="4" t="inlineStr">
        <is>
          <t>243801416</t>
        </is>
      </c>
      <c r="E703" s="4" t="inlineStr">
        <is>
          <t>公共课室3</t>
        </is>
      </c>
      <c r="F703" s="4" t="inlineStr">
        <is>
          <t>017</t>
        </is>
      </c>
      <c r="G703" s="4" t="inlineStr">
        <is>
          <t>16</t>
        </is>
      </c>
    </row>
    <row r="704" ht="13.5" customHeight="1">
      <c r="A704" s="4" t="inlineStr">
        <is>
          <t>14</t>
        </is>
      </c>
      <c r="B704" s="4" t="inlineStr">
        <is>
          <t>17</t>
        </is>
      </c>
      <c r="C704" s="4" t="inlineStr">
        <is>
          <t>陈钐茵</t>
        </is>
      </c>
      <c r="D704" s="4" t="inlineStr">
        <is>
          <t>243801417</t>
        </is>
      </c>
      <c r="E704" s="4" t="inlineStr">
        <is>
          <t>公共课室3</t>
        </is>
      </c>
      <c r="F704" s="4" t="inlineStr">
        <is>
          <t>017</t>
        </is>
      </c>
      <c r="G704" s="4" t="inlineStr">
        <is>
          <t>17</t>
        </is>
      </c>
    </row>
    <row r="705" ht="13.5" customHeight="1">
      <c r="A705" s="4" t="inlineStr">
        <is>
          <t>14</t>
        </is>
      </c>
      <c r="B705" s="4" t="inlineStr">
        <is>
          <t>18</t>
        </is>
      </c>
      <c r="C705" s="4" t="inlineStr">
        <is>
          <t>陈嘉炜</t>
        </is>
      </c>
      <c r="D705" s="4" t="inlineStr">
        <is>
          <t>243801418</t>
        </is>
      </c>
      <c r="E705" s="4" t="inlineStr">
        <is>
          <t>公共课室3</t>
        </is>
      </c>
      <c r="F705" s="4" t="inlineStr">
        <is>
          <t>017</t>
        </is>
      </c>
      <c r="G705" s="4" t="inlineStr">
        <is>
          <t>18</t>
        </is>
      </c>
    </row>
    <row r="706" ht="13.5" customHeight="1">
      <c r="A706" s="4" t="inlineStr">
        <is>
          <t>14</t>
        </is>
      </c>
      <c r="B706" s="4" t="inlineStr">
        <is>
          <t>19</t>
        </is>
      </c>
      <c r="C706" s="4" t="inlineStr">
        <is>
          <t>林东旭</t>
        </is>
      </c>
      <c r="D706" s="4" t="inlineStr">
        <is>
          <t>243801419</t>
        </is>
      </c>
      <c r="E706" s="4" t="inlineStr">
        <is>
          <t>公共课室3</t>
        </is>
      </c>
      <c r="F706" s="4" t="inlineStr">
        <is>
          <t>017</t>
        </is>
      </c>
      <c r="G706" s="4" t="inlineStr">
        <is>
          <t>19</t>
        </is>
      </c>
    </row>
    <row r="707" ht="13.5" customHeight="1">
      <c r="A707" s="4" t="inlineStr">
        <is>
          <t>14</t>
        </is>
      </c>
      <c r="B707" s="4" t="inlineStr">
        <is>
          <t>20</t>
        </is>
      </c>
      <c r="C707" s="4" t="inlineStr">
        <is>
          <t>罗沁琳</t>
        </is>
      </c>
      <c r="D707" s="4" t="inlineStr">
        <is>
          <t>243801420</t>
        </is>
      </c>
      <c r="E707" s="4" t="inlineStr">
        <is>
          <t>公共课室3</t>
        </is>
      </c>
      <c r="F707" s="4" t="inlineStr">
        <is>
          <t>017</t>
        </is>
      </c>
      <c r="G707" s="4" t="inlineStr">
        <is>
          <t>20</t>
        </is>
      </c>
    </row>
    <row r="708" ht="13.5" customHeight="1">
      <c r="A708" s="4" t="inlineStr">
        <is>
          <t>14</t>
        </is>
      </c>
      <c r="B708" s="4" t="inlineStr">
        <is>
          <t>21</t>
        </is>
      </c>
      <c r="C708" s="4" t="inlineStr">
        <is>
          <t>罗凯龄</t>
        </is>
      </c>
      <c r="D708" s="4" t="inlineStr">
        <is>
          <t>243801421</t>
        </is>
      </c>
      <c r="E708" s="4" t="inlineStr">
        <is>
          <t>公共课室3</t>
        </is>
      </c>
      <c r="F708" s="4" t="inlineStr">
        <is>
          <t>017</t>
        </is>
      </c>
      <c r="G708" s="4" t="inlineStr">
        <is>
          <t>21</t>
        </is>
      </c>
    </row>
    <row r="709" ht="13.5" customHeight="1">
      <c r="A709" s="4" t="inlineStr">
        <is>
          <t>14</t>
        </is>
      </c>
      <c r="B709" s="4" t="inlineStr">
        <is>
          <t>22</t>
        </is>
      </c>
      <c r="C709" s="4" t="inlineStr">
        <is>
          <t>冼子然</t>
        </is>
      </c>
      <c r="D709" s="4" t="inlineStr">
        <is>
          <t>243801422</t>
        </is>
      </c>
      <c r="E709" s="4" t="inlineStr">
        <is>
          <t>公共课室3</t>
        </is>
      </c>
      <c r="F709" s="4" t="inlineStr">
        <is>
          <t>017</t>
        </is>
      </c>
      <c r="G709" s="4" t="inlineStr">
        <is>
          <t>22</t>
        </is>
      </c>
    </row>
    <row r="710" ht="13.5" customHeight="1">
      <c r="A710" s="4" t="inlineStr">
        <is>
          <t>14</t>
        </is>
      </c>
      <c r="B710" s="4" t="inlineStr">
        <is>
          <t>23</t>
        </is>
      </c>
      <c r="C710" s="4" t="inlineStr">
        <is>
          <t>庞永健</t>
        </is>
      </c>
      <c r="D710" s="4" t="inlineStr">
        <is>
          <t>243801423</t>
        </is>
      </c>
      <c r="E710" s="4" t="inlineStr">
        <is>
          <t>公共课室3</t>
        </is>
      </c>
      <c r="F710" s="4" t="inlineStr">
        <is>
          <t>017</t>
        </is>
      </c>
      <c r="G710" s="4" t="inlineStr">
        <is>
          <t>23</t>
        </is>
      </c>
    </row>
    <row r="711" ht="13.5" customHeight="1">
      <c r="A711" s="4" t="inlineStr">
        <is>
          <t>14</t>
        </is>
      </c>
      <c r="B711" s="4" t="inlineStr">
        <is>
          <t>24</t>
        </is>
      </c>
      <c r="C711" s="4" t="inlineStr">
        <is>
          <t>郑金子</t>
        </is>
      </c>
      <c r="D711" s="4" t="inlineStr">
        <is>
          <t>243801424</t>
        </is>
      </c>
      <c r="E711" s="4" t="inlineStr">
        <is>
          <t>公共课室3</t>
        </is>
      </c>
      <c r="F711" s="4" t="inlineStr">
        <is>
          <t>017</t>
        </is>
      </c>
      <c r="G711" s="4" t="inlineStr">
        <is>
          <t>24</t>
        </is>
      </c>
    </row>
    <row r="712" ht="13.5" customHeight="1">
      <c r="A712" s="4" t="inlineStr">
        <is>
          <t>14</t>
        </is>
      </c>
      <c r="B712" s="4" t="inlineStr">
        <is>
          <t>25</t>
        </is>
      </c>
      <c r="C712" s="4" t="inlineStr">
        <is>
          <t>胡可欣</t>
        </is>
      </c>
      <c r="D712" s="4" t="inlineStr">
        <is>
          <t>243801425</t>
        </is>
      </c>
      <c r="E712" s="4" t="inlineStr">
        <is>
          <t>公共课室3</t>
        </is>
      </c>
      <c r="F712" s="4" t="inlineStr">
        <is>
          <t>017</t>
        </is>
      </c>
      <c r="G712" s="4" t="inlineStr">
        <is>
          <t>25</t>
        </is>
      </c>
    </row>
    <row r="713" ht="13.5" customHeight="1">
      <c r="A713" s="4" t="inlineStr">
        <is>
          <t>14</t>
        </is>
      </c>
      <c r="B713" s="4" t="inlineStr">
        <is>
          <t>26</t>
        </is>
      </c>
      <c r="C713" s="4" t="inlineStr">
        <is>
          <t>钟紫嫣</t>
        </is>
      </c>
      <c r="D713" s="4" t="inlineStr">
        <is>
          <t>243801426</t>
        </is>
      </c>
      <c r="E713" s="4" t="inlineStr">
        <is>
          <t>公共课室3</t>
        </is>
      </c>
      <c r="F713" s="4" t="inlineStr">
        <is>
          <t>017</t>
        </is>
      </c>
      <c r="G713" s="4" t="inlineStr">
        <is>
          <t>26</t>
        </is>
      </c>
    </row>
    <row r="714" ht="13.5" customHeight="1">
      <c r="A714" s="4" t="inlineStr">
        <is>
          <t>14</t>
        </is>
      </c>
      <c r="B714" s="4" t="inlineStr">
        <is>
          <t>27</t>
        </is>
      </c>
      <c r="C714" s="4" t="inlineStr">
        <is>
          <t>钟睿</t>
        </is>
      </c>
      <c r="D714" s="4" t="inlineStr">
        <is>
          <t>243801427</t>
        </is>
      </c>
      <c r="E714" s="4" t="inlineStr">
        <is>
          <t>公共课室3</t>
        </is>
      </c>
      <c r="F714" s="4" t="inlineStr">
        <is>
          <t>017</t>
        </is>
      </c>
      <c r="G714" s="4" t="inlineStr">
        <is>
          <t>27</t>
        </is>
      </c>
    </row>
    <row r="715" ht="13.5" customHeight="1">
      <c r="A715" s="4" t="inlineStr">
        <is>
          <t>14</t>
        </is>
      </c>
      <c r="B715" s="4" t="inlineStr">
        <is>
          <t>28</t>
        </is>
      </c>
      <c r="C715" s="4" t="inlineStr">
        <is>
          <t>姚芷涵</t>
        </is>
      </c>
      <c r="D715" s="4" t="inlineStr">
        <is>
          <t>243801428</t>
        </is>
      </c>
      <c r="E715" s="4" t="inlineStr">
        <is>
          <t>公共课室3</t>
        </is>
      </c>
      <c r="F715" s="4" t="inlineStr">
        <is>
          <t>017</t>
        </is>
      </c>
      <c r="G715" s="4" t="inlineStr">
        <is>
          <t>28</t>
        </is>
      </c>
    </row>
    <row r="716" ht="13.5" customHeight="1">
      <c r="A716" s="4" t="inlineStr">
        <is>
          <t>14</t>
        </is>
      </c>
      <c r="B716" s="4" t="inlineStr">
        <is>
          <t>29</t>
        </is>
      </c>
      <c r="C716" s="4" t="inlineStr">
        <is>
          <t>袁熙霖</t>
        </is>
      </c>
      <c r="D716" s="4" t="inlineStr">
        <is>
          <t>243801429</t>
        </is>
      </c>
      <c r="E716" s="4" t="inlineStr">
        <is>
          <t>公共课室3</t>
        </is>
      </c>
      <c r="F716" s="4" t="inlineStr">
        <is>
          <t>017</t>
        </is>
      </c>
      <c r="G716" s="4" t="inlineStr">
        <is>
          <t>29</t>
        </is>
      </c>
    </row>
    <row r="717" ht="13.5" customHeight="1">
      <c r="A717" s="4" t="inlineStr">
        <is>
          <t>14</t>
        </is>
      </c>
      <c r="B717" s="4" t="inlineStr">
        <is>
          <t>30</t>
        </is>
      </c>
      <c r="C717" s="4" t="inlineStr">
        <is>
          <t>聂宇晨</t>
        </is>
      </c>
      <c r="D717" s="4" t="inlineStr">
        <is>
          <t>243801430</t>
        </is>
      </c>
      <c r="E717" s="4" t="inlineStr">
        <is>
          <t>公共课室3</t>
        </is>
      </c>
      <c r="F717" s="4" t="inlineStr">
        <is>
          <t>017</t>
        </is>
      </c>
      <c r="G717" s="4" t="inlineStr">
        <is>
          <t>30</t>
        </is>
      </c>
    </row>
    <row r="718" ht="13.5" customHeight="1">
      <c r="A718" s="4" t="inlineStr">
        <is>
          <t>14</t>
        </is>
      </c>
      <c r="B718" s="4" t="inlineStr">
        <is>
          <t>31</t>
        </is>
      </c>
      <c r="C718" s="4" t="inlineStr">
        <is>
          <t>聂靖瑶</t>
        </is>
      </c>
      <c r="D718" s="4" t="inlineStr">
        <is>
          <t>243801431</t>
        </is>
      </c>
      <c r="E718" s="4" t="inlineStr">
        <is>
          <t>公共课室3</t>
        </is>
      </c>
      <c r="F718" s="4" t="inlineStr">
        <is>
          <t>017</t>
        </is>
      </c>
      <c r="G718" s="4" t="inlineStr">
        <is>
          <t>31</t>
        </is>
      </c>
    </row>
    <row r="719" ht="13.5" customHeight="1">
      <c r="A719" s="4" t="inlineStr">
        <is>
          <t>14</t>
        </is>
      </c>
      <c r="B719" s="4" t="inlineStr">
        <is>
          <t>32</t>
        </is>
      </c>
      <c r="C719" s="4" t="inlineStr">
        <is>
          <t>莫惠然</t>
        </is>
      </c>
      <c r="D719" s="4" t="inlineStr">
        <is>
          <t>243801432</t>
        </is>
      </c>
      <c r="E719" s="4" t="inlineStr">
        <is>
          <t>公共课室3</t>
        </is>
      </c>
      <c r="F719" s="4" t="inlineStr">
        <is>
          <t>017</t>
        </is>
      </c>
      <c r="G719" s="4" t="inlineStr">
        <is>
          <t>32</t>
        </is>
      </c>
    </row>
    <row r="720" ht="13.5" customHeight="1">
      <c r="A720" s="4" t="inlineStr">
        <is>
          <t>14</t>
        </is>
      </c>
      <c r="B720" s="4" t="inlineStr">
        <is>
          <t>33</t>
        </is>
      </c>
      <c r="C720" s="4" t="inlineStr">
        <is>
          <t>夏正彤</t>
        </is>
      </c>
      <c r="D720" s="4" t="inlineStr">
        <is>
          <t>243801433</t>
        </is>
      </c>
      <c r="E720" s="4" t="inlineStr">
        <is>
          <t>公共课室3</t>
        </is>
      </c>
      <c r="F720" s="4" t="inlineStr">
        <is>
          <t>017</t>
        </is>
      </c>
      <c r="G720" s="4" t="inlineStr">
        <is>
          <t>33</t>
        </is>
      </c>
    </row>
    <row r="721" ht="13.5" customHeight="1">
      <c r="A721" s="4" t="inlineStr">
        <is>
          <t>14</t>
        </is>
      </c>
      <c r="B721" s="4" t="inlineStr">
        <is>
          <t>34</t>
        </is>
      </c>
      <c r="C721" s="4" t="inlineStr">
        <is>
          <t>夏若彤</t>
        </is>
      </c>
      <c r="D721" s="4" t="inlineStr">
        <is>
          <t>243801434</t>
        </is>
      </c>
      <c r="E721" s="4" t="inlineStr">
        <is>
          <t>公共课室3</t>
        </is>
      </c>
      <c r="F721" s="4" t="inlineStr">
        <is>
          <t>017</t>
        </is>
      </c>
      <c r="G721" s="4" t="inlineStr">
        <is>
          <t>34</t>
        </is>
      </c>
    </row>
    <row r="722" ht="13.5" customHeight="1">
      <c r="A722" s="4" t="inlineStr">
        <is>
          <t>14</t>
        </is>
      </c>
      <c r="B722" s="4" t="inlineStr">
        <is>
          <t>35</t>
        </is>
      </c>
      <c r="C722" s="4" t="inlineStr">
        <is>
          <t>徐芷莜</t>
        </is>
      </c>
      <c r="D722" s="4" t="inlineStr">
        <is>
          <t>243801435</t>
        </is>
      </c>
      <c r="E722" s="4" t="inlineStr">
        <is>
          <t>公共课室3</t>
        </is>
      </c>
      <c r="F722" s="4" t="inlineStr">
        <is>
          <t>017</t>
        </is>
      </c>
      <c r="G722" s="4" t="inlineStr">
        <is>
          <t>35</t>
        </is>
      </c>
    </row>
    <row r="723" ht="13.5" customHeight="1">
      <c r="A723" s="4" t="inlineStr">
        <is>
          <t>14</t>
        </is>
      </c>
      <c r="B723" s="4" t="inlineStr">
        <is>
          <t>36</t>
        </is>
      </c>
      <c r="C723" s="4" t="inlineStr">
        <is>
          <t>凌钰妍</t>
        </is>
      </c>
      <c r="D723" s="4" t="inlineStr">
        <is>
          <t>243801436</t>
        </is>
      </c>
      <c r="E723" s="4" t="inlineStr">
        <is>
          <t>公共课室3</t>
        </is>
      </c>
      <c r="F723" s="4" t="inlineStr">
        <is>
          <t>017</t>
        </is>
      </c>
      <c r="G723" s="4" t="inlineStr">
        <is>
          <t>36</t>
        </is>
      </c>
    </row>
    <row r="724" ht="13.5" customHeight="1">
      <c r="A724" s="4" t="inlineStr">
        <is>
          <t>14</t>
        </is>
      </c>
      <c r="B724" s="4" t="inlineStr">
        <is>
          <t>37</t>
        </is>
      </c>
      <c r="C724" s="4" t="inlineStr">
        <is>
          <t>郭子傲</t>
        </is>
      </c>
      <c r="D724" s="4" t="inlineStr">
        <is>
          <t>243801437</t>
        </is>
      </c>
      <c r="E724" s="4" t="inlineStr">
        <is>
          <t>公共课室3</t>
        </is>
      </c>
      <c r="F724" s="4" t="inlineStr">
        <is>
          <t>017</t>
        </is>
      </c>
      <c r="G724" s="4" t="inlineStr">
        <is>
          <t>37</t>
        </is>
      </c>
    </row>
    <row r="725" ht="13.5" customHeight="1">
      <c r="A725" s="4" t="inlineStr">
        <is>
          <t>14</t>
        </is>
      </c>
      <c r="B725" s="4" t="inlineStr">
        <is>
          <t>38</t>
        </is>
      </c>
      <c r="C725" s="4" t="inlineStr">
        <is>
          <t>桑涣朴</t>
        </is>
      </c>
      <c r="D725" s="4" t="inlineStr">
        <is>
          <t>243801438</t>
        </is>
      </c>
      <c r="E725" s="4" t="inlineStr">
        <is>
          <t>公共课室3</t>
        </is>
      </c>
      <c r="F725" s="4" t="inlineStr">
        <is>
          <t>017</t>
        </is>
      </c>
      <c r="G725" s="4" t="inlineStr">
        <is>
          <t>38</t>
        </is>
      </c>
    </row>
    <row r="726" ht="13.5" customHeight="1">
      <c r="A726" s="4" t="inlineStr">
        <is>
          <t>14</t>
        </is>
      </c>
      <c r="B726" s="4" t="inlineStr">
        <is>
          <t>39</t>
        </is>
      </c>
      <c r="C726" s="4" t="inlineStr">
        <is>
          <t>黄晞琳</t>
        </is>
      </c>
      <c r="D726" s="4" t="inlineStr">
        <is>
          <t>243801439</t>
        </is>
      </c>
      <c r="E726" s="4" t="inlineStr">
        <is>
          <t>公共课室3</t>
        </is>
      </c>
      <c r="F726" s="4" t="inlineStr">
        <is>
          <t>017</t>
        </is>
      </c>
      <c r="G726" s="4" t="inlineStr">
        <is>
          <t>39</t>
        </is>
      </c>
    </row>
    <row r="727" ht="13.5" customHeight="1">
      <c r="A727" s="4" t="inlineStr">
        <is>
          <t>14</t>
        </is>
      </c>
      <c r="B727" s="4" t="inlineStr">
        <is>
          <t>40</t>
        </is>
      </c>
      <c r="C727" s="4" t="inlineStr">
        <is>
          <t>梁倩瑜</t>
        </is>
      </c>
      <c r="D727" s="4" t="inlineStr">
        <is>
          <t>243801440</t>
        </is>
      </c>
      <c r="E727" s="4" t="inlineStr">
        <is>
          <t>公共课室3</t>
        </is>
      </c>
      <c r="F727" s="4" t="inlineStr">
        <is>
          <t>017</t>
        </is>
      </c>
      <c r="G727" s="4" t="inlineStr">
        <is>
          <t>40</t>
        </is>
      </c>
    </row>
    <row r="728" ht="13.5" customHeight="1">
      <c r="A728" s="4" t="inlineStr">
        <is>
          <t>14</t>
        </is>
      </c>
      <c r="B728" s="4" t="inlineStr">
        <is>
          <t>41</t>
        </is>
      </c>
      <c r="C728" s="4" t="inlineStr">
        <is>
          <t>彭韵霖</t>
        </is>
      </c>
      <c r="D728" s="4" t="inlineStr">
        <is>
          <t>243801441</t>
        </is>
      </c>
      <c r="E728" s="4" t="inlineStr">
        <is>
          <t>公共课室3</t>
        </is>
      </c>
      <c r="F728" s="4" t="inlineStr">
        <is>
          <t>017</t>
        </is>
      </c>
      <c r="G728" s="4" t="inlineStr">
        <is>
          <t>41</t>
        </is>
      </c>
    </row>
    <row r="729" ht="13.5" customHeight="1">
      <c r="A729" s="4" t="inlineStr">
        <is>
          <t>14</t>
        </is>
      </c>
      <c r="B729" s="4" t="inlineStr">
        <is>
          <t>42</t>
        </is>
      </c>
      <c r="C729" s="4" t="inlineStr">
        <is>
          <t>韩欣瑭</t>
        </is>
      </c>
      <c r="D729" s="4" t="inlineStr">
        <is>
          <t>243801442</t>
        </is>
      </c>
      <c r="E729" s="4" t="inlineStr">
        <is>
          <t>公共课室3</t>
        </is>
      </c>
      <c r="F729" s="4" t="inlineStr">
        <is>
          <t>017</t>
        </is>
      </c>
      <c r="G729" s="4" t="inlineStr">
        <is>
          <t>42</t>
        </is>
      </c>
    </row>
    <row r="730" ht="13.5" customHeight="1">
      <c r="A730" s="4" t="inlineStr">
        <is>
          <t>14</t>
        </is>
      </c>
      <c r="B730" s="4" t="inlineStr">
        <is>
          <t>43</t>
        </is>
      </c>
      <c r="C730" s="4" t="inlineStr">
        <is>
          <t>曾子耘</t>
        </is>
      </c>
      <c r="D730" s="4" t="inlineStr">
        <is>
          <t>243801443</t>
        </is>
      </c>
      <c r="E730" s="4" t="inlineStr">
        <is>
          <t>公共课室4</t>
        </is>
      </c>
      <c r="F730" s="4" t="inlineStr">
        <is>
          <t>018</t>
        </is>
      </c>
      <c r="G730" s="4" t="inlineStr">
        <is>
          <t>01</t>
        </is>
      </c>
    </row>
    <row r="731" ht="13.5" customHeight="1">
      <c r="A731" s="4" t="inlineStr">
        <is>
          <t>14</t>
        </is>
      </c>
      <c r="B731" s="4" t="inlineStr">
        <is>
          <t>44</t>
        </is>
      </c>
      <c r="C731" s="4" t="inlineStr">
        <is>
          <t>曾尚杰</t>
        </is>
      </c>
      <c r="D731" s="4" t="inlineStr">
        <is>
          <t>243801444</t>
        </is>
      </c>
      <c r="E731" s="4" t="inlineStr">
        <is>
          <t>公共课室4</t>
        </is>
      </c>
      <c r="F731" s="4" t="inlineStr">
        <is>
          <t>018</t>
        </is>
      </c>
      <c r="G731" s="4" t="inlineStr">
        <is>
          <t>02</t>
        </is>
      </c>
    </row>
    <row r="732" ht="13.5" customHeight="1">
      <c r="A732" s="4" t="inlineStr">
        <is>
          <t>14</t>
        </is>
      </c>
      <c r="B732" s="4" t="inlineStr">
        <is>
          <t>45</t>
        </is>
      </c>
      <c r="C732" s="4" t="inlineStr">
        <is>
          <t>谭楹萤</t>
        </is>
      </c>
      <c r="D732" s="4" t="inlineStr">
        <is>
          <t>243801445</t>
        </is>
      </c>
      <c r="E732" s="4" t="inlineStr">
        <is>
          <t>公共课室4</t>
        </is>
      </c>
      <c r="F732" s="4" t="inlineStr">
        <is>
          <t>018</t>
        </is>
      </c>
      <c r="G732" s="4" t="inlineStr">
        <is>
          <t>03</t>
        </is>
      </c>
    </row>
    <row r="733" ht="13.5" customHeight="1">
      <c r="A733" s="4" t="inlineStr">
        <is>
          <t>14</t>
        </is>
      </c>
      <c r="B733" s="4" t="inlineStr">
        <is>
          <t>46</t>
        </is>
      </c>
      <c r="C733" s="4" t="inlineStr">
        <is>
          <t>颜美婷</t>
        </is>
      </c>
      <c r="D733" s="4" t="inlineStr">
        <is>
          <t>243801446</t>
        </is>
      </c>
      <c r="E733" s="4" t="inlineStr">
        <is>
          <t>公共课室4</t>
        </is>
      </c>
      <c r="F733" s="4" t="inlineStr">
        <is>
          <t>018</t>
        </is>
      </c>
      <c r="G733" s="4" t="inlineStr">
        <is>
          <t>04</t>
        </is>
      </c>
    </row>
    <row r="734" ht="13.5" customHeight="1">
      <c r="A734" s="4" t="inlineStr">
        <is>
          <t>14</t>
        </is>
      </c>
      <c r="B734" s="4" t="inlineStr">
        <is>
          <t>47</t>
        </is>
      </c>
      <c r="C734" s="4" t="inlineStr">
        <is>
          <t>张弼贺</t>
        </is>
      </c>
      <c r="D734" s="4" t="inlineStr">
        <is>
          <t>243801447</t>
        </is>
      </c>
      <c r="E734" s="4" t="inlineStr">
        <is>
          <t>公共课室4</t>
        </is>
      </c>
      <c r="F734" s="4" t="inlineStr">
        <is>
          <t>018</t>
        </is>
      </c>
      <c r="G734" s="4" t="inlineStr">
        <is>
          <t>05</t>
        </is>
      </c>
    </row>
    <row r="735" ht="13.5" customHeight="1">
      <c r="A735" s="4" t="inlineStr">
        <is>
          <t>14</t>
        </is>
      </c>
      <c r="B735" s="4" t="inlineStr">
        <is>
          <t>48</t>
        </is>
      </c>
      <c r="C735" s="4" t="inlineStr">
        <is>
          <t>冯乐蔚</t>
        </is>
      </c>
      <c r="D735" s="4" t="inlineStr">
        <is>
          <t>243801448</t>
        </is>
      </c>
      <c r="E735" s="4" t="inlineStr">
        <is>
          <t>公共课室4</t>
        </is>
      </c>
      <c r="F735" s="4" t="inlineStr">
        <is>
          <t>018</t>
        </is>
      </c>
      <c r="G735" s="4" t="inlineStr">
        <is>
          <t>06</t>
        </is>
      </c>
    </row>
    <row r="736" ht="13.5" customHeight="1">
      <c r="A736" s="4" t="inlineStr">
        <is>
          <t>14</t>
        </is>
      </c>
      <c r="B736" s="4" t="inlineStr">
        <is>
          <t>49</t>
        </is>
      </c>
      <c r="C736" s="4" t="inlineStr">
        <is>
          <t>韦雨彤</t>
        </is>
      </c>
      <c r="D736" s="4" t="inlineStr">
        <is>
          <t>243801449</t>
        </is>
      </c>
      <c r="E736" s="4" t="inlineStr">
        <is>
          <t>公共课室4</t>
        </is>
      </c>
      <c r="F736" s="4" t="inlineStr">
        <is>
          <t>018</t>
        </is>
      </c>
      <c r="G736" s="4" t="inlineStr">
        <is>
          <t>07</t>
        </is>
      </c>
    </row>
    <row r="737" ht="13.5" customHeight="1">
      <c r="A737" s="4" t="inlineStr">
        <is>
          <t>14 计数</t>
        </is>
      </c>
      <c r="B737" s="4" t="n"/>
      <c r="C737" s="4">
        <f>SUBTOTAL(3,C688:C736)</f>
        <v/>
      </c>
      <c r="D737" s="4" t="n"/>
      <c r="E737" s="4" t="n"/>
      <c r="F737" s="4" t="n"/>
      <c r="G737" s="4" t="n"/>
    </row>
    <row r="738" ht="13.5" customHeight="1">
      <c r="A738" s="4" t="inlineStr">
        <is>
          <t>15</t>
        </is>
      </c>
      <c r="B738" s="4" t="inlineStr">
        <is>
          <t>1</t>
        </is>
      </c>
      <c r="C738" s="4" t="inlineStr">
        <is>
          <t>万钰</t>
        </is>
      </c>
      <c r="D738" s="4" t="inlineStr">
        <is>
          <t>243801501</t>
        </is>
      </c>
      <c r="E738" s="4" t="inlineStr">
        <is>
          <t>公共课室4</t>
        </is>
      </c>
      <c r="F738" s="4" t="inlineStr">
        <is>
          <t>018</t>
        </is>
      </c>
      <c r="G738" s="4" t="inlineStr">
        <is>
          <t>08</t>
        </is>
      </c>
    </row>
    <row r="739" ht="13.5" customHeight="1">
      <c r="A739" s="4" t="inlineStr">
        <is>
          <t>15</t>
        </is>
      </c>
      <c r="B739" s="4" t="inlineStr">
        <is>
          <t>2</t>
        </is>
      </c>
      <c r="C739" s="4" t="inlineStr">
        <is>
          <t>马绍玮</t>
        </is>
      </c>
      <c r="D739" s="4" t="inlineStr">
        <is>
          <t>243801502</t>
        </is>
      </c>
      <c r="E739" s="4" t="inlineStr">
        <is>
          <t>公共课室4</t>
        </is>
      </c>
      <c r="F739" s="4" t="inlineStr">
        <is>
          <t>018</t>
        </is>
      </c>
      <c r="G739" s="4" t="inlineStr">
        <is>
          <t>09</t>
        </is>
      </c>
    </row>
    <row r="740" ht="13.5" customHeight="1">
      <c r="A740" s="4" t="inlineStr">
        <is>
          <t>15</t>
        </is>
      </c>
      <c r="B740" s="4" t="inlineStr">
        <is>
          <t>3</t>
        </is>
      </c>
      <c r="C740" s="4" t="inlineStr">
        <is>
          <t>王清蕊</t>
        </is>
      </c>
      <c r="D740" s="4" t="inlineStr">
        <is>
          <t>243801503</t>
        </is>
      </c>
      <c r="E740" s="4" t="inlineStr">
        <is>
          <t>公共课室4</t>
        </is>
      </c>
      <c r="F740" s="4" t="inlineStr">
        <is>
          <t>018</t>
        </is>
      </c>
      <c r="G740" s="4" t="inlineStr">
        <is>
          <t>10</t>
        </is>
      </c>
    </row>
    <row r="741" ht="13.5" customHeight="1">
      <c r="A741" s="4" t="inlineStr">
        <is>
          <t>15</t>
        </is>
      </c>
      <c r="B741" s="4" t="inlineStr">
        <is>
          <t>4</t>
        </is>
      </c>
      <c r="C741" s="4" t="inlineStr">
        <is>
          <t>韦雅涵</t>
        </is>
      </c>
      <c r="D741" s="4" t="inlineStr">
        <is>
          <t>243801504</t>
        </is>
      </c>
      <c r="E741" s="4" t="inlineStr">
        <is>
          <t>公共课室4</t>
        </is>
      </c>
      <c r="F741" s="4" t="inlineStr">
        <is>
          <t>018</t>
        </is>
      </c>
      <c r="G741" s="4" t="inlineStr">
        <is>
          <t>11</t>
        </is>
      </c>
    </row>
    <row r="742" ht="13.5" customHeight="1">
      <c r="A742" s="4" t="inlineStr">
        <is>
          <t>15</t>
        </is>
      </c>
      <c r="B742" s="4" t="inlineStr">
        <is>
          <t>5</t>
        </is>
      </c>
      <c r="C742" s="4" t="inlineStr">
        <is>
          <t>邓欣颖</t>
        </is>
      </c>
      <c r="D742" s="4" t="inlineStr">
        <is>
          <t>243801505</t>
        </is>
      </c>
      <c r="E742" s="4" t="inlineStr">
        <is>
          <t>公共课室4</t>
        </is>
      </c>
      <c r="F742" s="4" t="inlineStr">
        <is>
          <t>018</t>
        </is>
      </c>
      <c r="G742" s="4" t="inlineStr">
        <is>
          <t>12</t>
        </is>
      </c>
    </row>
    <row r="743" ht="13.5" customHeight="1">
      <c r="A743" s="4" t="inlineStr">
        <is>
          <t>15</t>
        </is>
      </c>
      <c r="B743" s="4" t="inlineStr">
        <is>
          <t>6</t>
        </is>
      </c>
      <c r="C743" s="4" t="inlineStr">
        <is>
          <t>邓政妍</t>
        </is>
      </c>
      <c r="D743" s="4" t="inlineStr">
        <is>
          <t>243801506</t>
        </is>
      </c>
      <c r="E743" s="4" t="inlineStr">
        <is>
          <t>公共课室4</t>
        </is>
      </c>
      <c r="F743" s="4" t="inlineStr">
        <is>
          <t>018</t>
        </is>
      </c>
      <c r="G743" s="4" t="inlineStr">
        <is>
          <t>13</t>
        </is>
      </c>
    </row>
    <row r="744" ht="13.5" customHeight="1">
      <c r="A744" s="4" t="inlineStr">
        <is>
          <t>15</t>
        </is>
      </c>
      <c r="B744" s="4" t="inlineStr">
        <is>
          <t>7</t>
        </is>
      </c>
      <c r="C744" s="4" t="inlineStr">
        <is>
          <t>冯奕桐</t>
        </is>
      </c>
      <c r="D744" s="4" t="inlineStr">
        <is>
          <t>243801507</t>
        </is>
      </c>
      <c r="E744" s="4" t="inlineStr">
        <is>
          <t>公共课室4</t>
        </is>
      </c>
      <c r="F744" s="4" t="inlineStr">
        <is>
          <t>018</t>
        </is>
      </c>
      <c r="G744" s="4" t="inlineStr">
        <is>
          <t>14</t>
        </is>
      </c>
    </row>
    <row r="745" ht="13.5" customHeight="1">
      <c r="A745" s="4" t="inlineStr">
        <is>
          <t>15</t>
        </is>
      </c>
      <c r="B745" s="4" t="inlineStr">
        <is>
          <t>8</t>
        </is>
      </c>
      <c r="C745" s="4" t="inlineStr">
        <is>
          <t>刘正杰</t>
        </is>
      </c>
      <c r="D745" s="4" t="inlineStr">
        <is>
          <t>243801508</t>
        </is>
      </c>
      <c r="E745" s="4" t="inlineStr">
        <is>
          <t>公共课室4</t>
        </is>
      </c>
      <c r="F745" s="4" t="inlineStr">
        <is>
          <t>018</t>
        </is>
      </c>
      <c r="G745" s="4" t="inlineStr">
        <is>
          <t>15</t>
        </is>
      </c>
    </row>
    <row r="746" ht="13.5" customHeight="1">
      <c r="A746" s="4" t="inlineStr">
        <is>
          <t>15</t>
        </is>
      </c>
      <c r="B746" s="4" t="inlineStr">
        <is>
          <t>9</t>
        </is>
      </c>
      <c r="C746" s="4" t="inlineStr">
        <is>
          <t>刘咏萱</t>
        </is>
      </c>
      <c r="D746" s="4" t="inlineStr">
        <is>
          <t>243801509</t>
        </is>
      </c>
      <c r="E746" s="4" t="inlineStr">
        <is>
          <t>公共课室4</t>
        </is>
      </c>
      <c r="F746" s="4" t="inlineStr">
        <is>
          <t>018</t>
        </is>
      </c>
      <c r="G746" s="4" t="inlineStr">
        <is>
          <t>16</t>
        </is>
      </c>
    </row>
    <row r="747" ht="13.5" customHeight="1">
      <c r="A747" s="4" t="inlineStr">
        <is>
          <t>15</t>
        </is>
      </c>
      <c r="B747" s="4" t="inlineStr">
        <is>
          <t>10</t>
        </is>
      </c>
      <c r="C747" s="4" t="inlineStr">
        <is>
          <t>刘悦晴</t>
        </is>
      </c>
      <c r="D747" s="4" t="inlineStr">
        <is>
          <t>243801510</t>
        </is>
      </c>
      <c r="E747" s="4" t="inlineStr">
        <is>
          <t>公共课室4</t>
        </is>
      </c>
      <c r="F747" s="4" t="inlineStr">
        <is>
          <t>018</t>
        </is>
      </c>
      <c r="G747" s="4" t="inlineStr">
        <is>
          <t>17</t>
        </is>
      </c>
    </row>
    <row r="748" ht="13.5" customHeight="1">
      <c r="A748" s="4" t="inlineStr">
        <is>
          <t>15</t>
        </is>
      </c>
      <c r="B748" s="4" t="inlineStr">
        <is>
          <t>11</t>
        </is>
      </c>
      <c r="C748" s="4" t="inlineStr">
        <is>
          <t>关颖莹</t>
        </is>
      </c>
      <c r="D748" s="4" t="inlineStr">
        <is>
          <t>243801511</t>
        </is>
      </c>
      <c r="E748" s="4" t="inlineStr">
        <is>
          <t>公共课室4</t>
        </is>
      </c>
      <c r="F748" s="4" t="inlineStr">
        <is>
          <t>018</t>
        </is>
      </c>
      <c r="G748" s="4" t="inlineStr">
        <is>
          <t>18</t>
        </is>
      </c>
    </row>
    <row r="749" ht="13.5" customHeight="1">
      <c r="A749" s="4" t="inlineStr">
        <is>
          <t>15</t>
        </is>
      </c>
      <c r="B749" s="4" t="inlineStr">
        <is>
          <t>12</t>
        </is>
      </c>
      <c r="C749" s="4" t="inlineStr">
        <is>
          <t>严一林</t>
        </is>
      </c>
      <c r="D749" s="4" t="inlineStr">
        <is>
          <t>243801512</t>
        </is>
      </c>
      <c r="E749" s="4" t="inlineStr">
        <is>
          <t>公共课室4</t>
        </is>
      </c>
      <c r="F749" s="4" t="inlineStr">
        <is>
          <t>018</t>
        </is>
      </c>
      <c r="G749" s="4" t="inlineStr">
        <is>
          <t>19</t>
        </is>
      </c>
    </row>
    <row r="750" ht="13.5" customHeight="1">
      <c r="A750" s="4" t="inlineStr">
        <is>
          <t>15</t>
        </is>
      </c>
      <c r="B750" s="4" t="inlineStr">
        <is>
          <t>13</t>
        </is>
      </c>
      <c r="C750" s="4" t="inlineStr">
        <is>
          <t>李婉铭</t>
        </is>
      </c>
      <c r="D750" s="4" t="inlineStr">
        <is>
          <t>243801513</t>
        </is>
      </c>
      <c r="E750" s="4" t="inlineStr">
        <is>
          <t>公共课室4</t>
        </is>
      </c>
      <c r="F750" s="4" t="inlineStr">
        <is>
          <t>018</t>
        </is>
      </c>
      <c r="G750" s="4" t="inlineStr">
        <is>
          <t>20</t>
        </is>
      </c>
    </row>
    <row r="751" ht="13.5" customHeight="1">
      <c r="A751" s="4" t="inlineStr">
        <is>
          <t>15</t>
        </is>
      </c>
      <c r="B751" s="4" t="inlineStr">
        <is>
          <t>14</t>
        </is>
      </c>
      <c r="C751" s="4" t="inlineStr">
        <is>
          <t>杨佳丽</t>
        </is>
      </c>
      <c r="D751" s="4" t="inlineStr">
        <is>
          <t>243801514</t>
        </is>
      </c>
      <c r="E751" s="4" t="inlineStr">
        <is>
          <t>公共课室4</t>
        </is>
      </c>
      <c r="F751" s="4" t="inlineStr">
        <is>
          <t>018</t>
        </is>
      </c>
      <c r="G751" s="4" t="inlineStr">
        <is>
          <t>21</t>
        </is>
      </c>
    </row>
    <row r="752" ht="13.5" customHeight="1">
      <c r="A752" s="4" t="inlineStr">
        <is>
          <t>15</t>
        </is>
      </c>
      <c r="B752" s="4" t="inlineStr">
        <is>
          <t>15</t>
        </is>
      </c>
      <c r="C752" s="4" t="inlineStr">
        <is>
          <t>杨梓漫</t>
        </is>
      </c>
      <c r="D752" s="4" t="inlineStr">
        <is>
          <t>243801515</t>
        </is>
      </c>
      <c r="E752" s="4" t="inlineStr">
        <is>
          <t>公共课室4</t>
        </is>
      </c>
      <c r="F752" s="4" t="inlineStr">
        <is>
          <t>018</t>
        </is>
      </c>
      <c r="G752" s="4" t="inlineStr">
        <is>
          <t>22</t>
        </is>
      </c>
    </row>
    <row r="753" ht="13.5" customHeight="1">
      <c r="A753" s="4" t="inlineStr">
        <is>
          <t>15</t>
        </is>
      </c>
      <c r="B753" s="4" t="inlineStr">
        <is>
          <t>16</t>
        </is>
      </c>
      <c r="C753" s="4" t="inlineStr">
        <is>
          <t>吴玄楚</t>
        </is>
      </c>
      <c r="D753" s="4" t="inlineStr">
        <is>
          <t>243801516</t>
        </is>
      </c>
      <c r="E753" s="4" t="inlineStr">
        <is>
          <t>公共课室4</t>
        </is>
      </c>
      <c r="F753" s="4" t="inlineStr">
        <is>
          <t>018</t>
        </is>
      </c>
      <c r="G753" s="4" t="inlineStr">
        <is>
          <t>23</t>
        </is>
      </c>
    </row>
    <row r="754" ht="13.5" customHeight="1">
      <c r="A754" s="4" t="inlineStr">
        <is>
          <t>15</t>
        </is>
      </c>
      <c r="B754" s="4" t="inlineStr">
        <is>
          <t>17</t>
        </is>
      </c>
      <c r="C754" s="4" t="inlineStr">
        <is>
          <t>吴思语</t>
        </is>
      </c>
      <c r="D754" s="4" t="inlineStr">
        <is>
          <t>243801517</t>
        </is>
      </c>
      <c r="E754" s="4" t="inlineStr">
        <is>
          <t>公共课室4</t>
        </is>
      </c>
      <c r="F754" s="4" t="inlineStr">
        <is>
          <t>018</t>
        </is>
      </c>
      <c r="G754" s="4" t="inlineStr">
        <is>
          <t>24</t>
        </is>
      </c>
    </row>
    <row r="755" ht="13.5" customHeight="1">
      <c r="A755" s="4" t="inlineStr">
        <is>
          <t>15</t>
        </is>
      </c>
      <c r="B755" s="4" t="inlineStr">
        <is>
          <t>18</t>
        </is>
      </c>
      <c r="C755" s="4" t="inlineStr">
        <is>
          <t>吴健行</t>
        </is>
      </c>
      <c r="D755" s="4" t="inlineStr">
        <is>
          <t>243801518</t>
        </is>
      </c>
      <c r="E755" s="4" t="inlineStr">
        <is>
          <t>公共课室4</t>
        </is>
      </c>
      <c r="F755" s="4" t="inlineStr">
        <is>
          <t>018</t>
        </is>
      </c>
      <c r="G755" s="4" t="inlineStr">
        <is>
          <t>25</t>
        </is>
      </c>
    </row>
    <row r="756" ht="13.5" customHeight="1">
      <c r="A756" s="4" t="inlineStr">
        <is>
          <t>15</t>
        </is>
      </c>
      <c r="B756" s="4" t="inlineStr">
        <is>
          <t>19</t>
        </is>
      </c>
      <c r="C756" s="4" t="inlineStr">
        <is>
          <t>邱芷嫣</t>
        </is>
      </c>
      <c r="D756" s="4" t="inlineStr">
        <is>
          <t>243801519</t>
        </is>
      </c>
      <c r="E756" s="4" t="inlineStr">
        <is>
          <t>公共课室4</t>
        </is>
      </c>
      <c r="F756" s="4" t="inlineStr">
        <is>
          <t>018</t>
        </is>
      </c>
      <c r="G756" s="4" t="inlineStr">
        <is>
          <t>26</t>
        </is>
      </c>
    </row>
    <row r="757" ht="13.5" customHeight="1">
      <c r="A757" s="4" t="inlineStr">
        <is>
          <t>15</t>
        </is>
      </c>
      <c r="B757" s="4" t="inlineStr">
        <is>
          <t>20</t>
        </is>
      </c>
      <c r="C757" s="4" t="inlineStr">
        <is>
          <t>张晨旭</t>
        </is>
      </c>
      <c r="D757" s="4" t="inlineStr">
        <is>
          <t>243801520</t>
        </is>
      </c>
      <c r="E757" s="4" t="inlineStr">
        <is>
          <t>公共课室4</t>
        </is>
      </c>
      <c r="F757" s="4" t="inlineStr">
        <is>
          <t>018</t>
        </is>
      </c>
      <c r="G757" s="4" t="inlineStr">
        <is>
          <t>27</t>
        </is>
      </c>
    </row>
    <row r="758" ht="13.5" customHeight="1">
      <c r="A758" s="4" t="inlineStr">
        <is>
          <t>15</t>
        </is>
      </c>
      <c r="B758" s="4" t="inlineStr">
        <is>
          <t>21</t>
        </is>
      </c>
      <c r="C758" s="4" t="inlineStr">
        <is>
          <t>张维燏</t>
        </is>
      </c>
      <c r="D758" s="4" t="inlineStr">
        <is>
          <t>243801521</t>
        </is>
      </c>
      <c r="E758" s="4" t="inlineStr">
        <is>
          <t>公共课室4</t>
        </is>
      </c>
      <c r="F758" s="4" t="inlineStr">
        <is>
          <t>018</t>
        </is>
      </c>
      <c r="G758" s="4" t="inlineStr">
        <is>
          <t>28</t>
        </is>
      </c>
    </row>
    <row r="759" ht="13.5" customHeight="1">
      <c r="A759" s="4" t="inlineStr">
        <is>
          <t>15</t>
        </is>
      </c>
      <c r="B759" s="4" t="inlineStr">
        <is>
          <t>22</t>
        </is>
      </c>
      <c r="C759" s="4" t="inlineStr">
        <is>
          <t>陈伊颖</t>
        </is>
      </c>
      <c r="D759" s="4" t="inlineStr">
        <is>
          <t>243801522</t>
        </is>
      </c>
      <c r="E759" s="4" t="inlineStr">
        <is>
          <t>公共课室4</t>
        </is>
      </c>
      <c r="F759" s="4" t="inlineStr">
        <is>
          <t>018</t>
        </is>
      </c>
      <c r="G759" s="4" t="inlineStr">
        <is>
          <t>29</t>
        </is>
      </c>
    </row>
    <row r="760" ht="13.5" customHeight="1">
      <c r="A760" s="4" t="inlineStr">
        <is>
          <t>15</t>
        </is>
      </c>
      <c r="B760" s="4" t="inlineStr">
        <is>
          <t>23</t>
        </is>
      </c>
      <c r="C760" s="4" t="inlineStr">
        <is>
          <t>陈芷铃</t>
        </is>
      </c>
      <c r="D760" s="4" t="inlineStr">
        <is>
          <t>243801523</t>
        </is>
      </c>
      <c r="E760" s="4" t="inlineStr">
        <is>
          <t>公共课室4</t>
        </is>
      </c>
      <c r="F760" s="4" t="inlineStr">
        <is>
          <t>018</t>
        </is>
      </c>
      <c r="G760" s="4" t="inlineStr">
        <is>
          <t>30</t>
        </is>
      </c>
    </row>
    <row r="761" ht="13.5" customHeight="1">
      <c r="A761" s="4" t="inlineStr">
        <is>
          <t>15</t>
        </is>
      </c>
      <c r="B761" s="4" t="inlineStr">
        <is>
          <t>24</t>
        </is>
      </c>
      <c r="C761" s="4" t="inlineStr">
        <is>
          <t>陈夏丽</t>
        </is>
      </c>
      <c r="D761" s="4" t="inlineStr">
        <is>
          <t>243801524</t>
        </is>
      </c>
      <c r="E761" s="4" t="inlineStr">
        <is>
          <t>公共课室4</t>
        </is>
      </c>
      <c r="F761" s="4" t="inlineStr">
        <is>
          <t>018</t>
        </is>
      </c>
      <c r="G761" s="4" t="inlineStr">
        <is>
          <t>31</t>
        </is>
      </c>
    </row>
    <row r="762" ht="13.5" customHeight="1">
      <c r="A762" s="4" t="inlineStr">
        <is>
          <t>15</t>
        </is>
      </c>
      <c r="B762" s="4" t="inlineStr">
        <is>
          <t>26</t>
        </is>
      </c>
      <c r="C762" s="4" t="inlineStr">
        <is>
          <t>林映彤</t>
        </is>
      </c>
      <c r="D762" s="4" t="inlineStr">
        <is>
          <t>243801526</t>
        </is>
      </c>
      <c r="E762" s="4" t="inlineStr">
        <is>
          <t>公共课室4</t>
        </is>
      </c>
      <c r="F762" s="4" t="inlineStr">
        <is>
          <t>018</t>
        </is>
      </c>
      <c r="G762" s="4" t="inlineStr">
        <is>
          <t>32</t>
        </is>
      </c>
    </row>
    <row r="763" ht="13.5" customHeight="1">
      <c r="A763" s="4" t="inlineStr">
        <is>
          <t>15</t>
        </is>
      </c>
      <c r="B763" s="4" t="inlineStr">
        <is>
          <t>27</t>
        </is>
      </c>
      <c r="C763" s="4" t="inlineStr">
        <is>
          <t>明苗苗</t>
        </is>
      </c>
      <c r="D763" s="4" t="inlineStr">
        <is>
          <t>243801527</t>
        </is>
      </c>
      <c r="E763" s="4" t="inlineStr">
        <is>
          <t>公共课室4</t>
        </is>
      </c>
      <c r="F763" s="4" t="inlineStr">
        <is>
          <t>018</t>
        </is>
      </c>
      <c r="G763" s="4" t="inlineStr">
        <is>
          <t>33</t>
        </is>
      </c>
    </row>
    <row r="764" ht="13.5" customHeight="1">
      <c r="A764" s="4" t="inlineStr">
        <is>
          <t>15</t>
        </is>
      </c>
      <c r="B764" s="4" t="inlineStr">
        <is>
          <t>28</t>
        </is>
      </c>
      <c r="C764" s="4" t="inlineStr">
        <is>
          <t>罗芷欣</t>
        </is>
      </c>
      <c r="D764" s="4" t="inlineStr">
        <is>
          <t>243801528</t>
        </is>
      </c>
      <c r="E764" s="4" t="inlineStr">
        <is>
          <t>公共课室4</t>
        </is>
      </c>
      <c r="F764" s="4" t="inlineStr">
        <is>
          <t>018</t>
        </is>
      </c>
      <c r="G764" s="4" t="inlineStr">
        <is>
          <t>34</t>
        </is>
      </c>
    </row>
    <row r="765" ht="13.5" customHeight="1">
      <c r="A765" s="4" t="inlineStr">
        <is>
          <t>15</t>
        </is>
      </c>
      <c r="B765" s="4" t="inlineStr">
        <is>
          <t>29</t>
        </is>
      </c>
      <c r="C765" s="4" t="inlineStr">
        <is>
          <t>罗钰颖</t>
        </is>
      </c>
      <c r="D765" s="4" t="inlineStr">
        <is>
          <t>243801529</t>
        </is>
      </c>
      <c r="E765" s="4" t="inlineStr">
        <is>
          <t>公共课室4</t>
        </is>
      </c>
      <c r="F765" s="4" t="inlineStr">
        <is>
          <t>018</t>
        </is>
      </c>
      <c r="G765" s="4" t="inlineStr">
        <is>
          <t>35</t>
        </is>
      </c>
    </row>
    <row r="766" ht="13.5" customHeight="1">
      <c r="A766" s="4" t="inlineStr">
        <is>
          <t>15</t>
        </is>
      </c>
      <c r="B766" s="4" t="inlineStr">
        <is>
          <t>30</t>
        </is>
      </c>
      <c r="C766" s="4" t="inlineStr">
        <is>
          <t>罗懿晴</t>
        </is>
      </c>
      <c r="D766" s="4" t="inlineStr">
        <is>
          <t>243801530</t>
        </is>
      </c>
      <c r="E766" s="4" t="inlineStr">
        <is>
          <t>公共课室4</t>
        </is>
      </c>
      <c r="F766" s="4" t="inlineStr">
        <is>
          <t>018</t>
        </is>
      </c>
      <c r="G766" s="4" t="inlineStr">
        <is>
          <t>36</t>
        </is>
      </c>
    </row>
    <row r="767" ht="13.5" customHeight="1">
      <c r="A767" s="4" t="inlineStr">
        <is>
          <t>15</t>
        </is>
      </c>
      <c r="B767" s="4" t="inlineStr">
        <is>
          <t>31</t>
        </is>
      </c>
      <c r="C767" s="4" t="inlineStr">
        <is>
          <t>周海隽</t>
        </is>
      </c>
      <c r="D767" s="4" t="inlineStr">
        <is>
          <t>243801531</t>
        </is>
      </c>
      <c r="E767" s="4" t="inlineStr">
        <is>
          <t>公共课室4</t>
        </is>
      </c>
      <c r="F767" s="4" t="inlineStr">
        <is>
          <t>018</t>
        </is>
      </c>
      <c r="G767" s="4" t="inlineStr">
        <is>
          <t>37</t>
        </is>
      </c>
    </row>
    <row r="768" ht="13.5" customHeight="1">
      <c r="A768" s="4" t="inlineStr">
        <is>
          <t>15</t>
        </is>
      </c>
      <c r="B768" s="4" t="inlineStr">
        <is>
          <t>32</t>
        </is>
      </c>
      <c r="C768" s="4" t="inlineStr">
        <is>
          <t>胡馨文</t>
        </is>
      </c>
      <c r="D768" s="4" t="inlineStr">
        <is>
          <t>243801532</t>
        </is>
      </c>
      <c r="E768" s="4" t="inlineStr">
        <is>
          <t>公共课室4</t>
        </is>
      </c>
      <c r="F768" s="4" t="inlineStr">
        <is>
          <t>018</t>
        </is>
      </c>
      <c r="G768" s="4" t="inlineStr">
        <is>
          <t>38</t>
        </is>
      </c>
    </row>
    <row r="769" ht="13.5" customHeight="1">
      <c r="A769" s="4" t="inlineStr">
        <is>
          <t>15</t>
        </is>
      </c>
      <c r="B769" s="4" t="inlineStr">
        <is>
          <t>33</t>
        </is>
      </c>
      <c r="C769" s="4" t="inlineStr">
        <is>
          <t>骆佳怡</t>
        </is>
      </c>
      <c r="D769" s="4" t="inlineStr">
        <is>
          <t>243801533</t>
        </is>
      </c>
      <c r="E769" s="4" t="inlineStr">
        <is>
          <t>公共课室4</t>
        </is>
      </c>
      <c r="F769" s="4" t="inlineStr">
        <is>
          <t>018</t>
        </is>
      </c>
      <c r="G769" s="4" t="inlineStr">
        <is>
          <t>39</t>
        </is>
      </c>
    </row>
    <row r="770" ht="13.5" customHeight="1">
      <c r="A770" s="4" t="inlineStr">
        <is>
          <t>15</t>
        </is>
      </c>
      <c r="B770" s="4" t="inlineStr">
        <is>
          <t>34</t>
        </is>
      </c>
      <c r="C770" s="4" t="inlineStr">
        <is>
          <t>顾浩腾</t>
        </is>
      </c>
      <c r="D770" s="4" t="inlineStr">
        <is>
          <t>243801534</t>
        </is>
      </c>
      <c r="E770" s="4" t="inlineStr">
        <is>
          <t>公共课室4</t>
        </is>
      </c>
      <c r="F770" s="4" t="inlineStr">
        <is>
          <t>018</t>
        </is>
      </c>
      <c r="G770" s="4" t="inlineStr">
        <is>
          <t>40</t>
        </is>
      </c>
    </row>
    <row r="771" ht="13.5" customHeight="1">
      <c r="A771" s="4" t="inlineStr">
        <is>
          <t>15</t>
        </is>
      </c>
      <c r="B771" s="4" t="inlineStr">
        <is>
          <t>35</t>
        </is>
      </c>
      <c r="C771" s="4" t="inlineStr">
        <is>
          <t>徐欣怡</t>
        </is>
      </c>
      <c r="D771" s="4" t="inlineStr">
        <is>
          <t>243801535</t>
        </is>
      </c>
      <c r="E771" s="4" t="inlineStr">
        <is>
          <t>公共课室4</t>
        </is>
      </c>
      <c r="F771" s="4" t="inlineStr">
        <is>
          <t>018</t>
        </is>
      </c>
      <c r="G771" s="4" t="inlineStr">
        <is>
          <t>41</t>
        </is>
      </c>
    </row>
    <row r="772" ht="13.5" customHeight="1">
      <c r="A772" s="4" t="inlineStr">
        <is>
          <t>15</t>
        </is>
      </c>
      <c r="B772" s="4" t="inlineStr">
        <is>
          <t>36</t>
        </is>
      </c>
      <c r="C772" s="4" t="inlineStr">
        <is>
          <t>徐柯</t>
        </is>
      </c>
      <c r="D772" s="4" t="inlineStr">
        <is>
          <t>243801536</t>
        </is>
      </c>
      <c r="E772" s="4" t="inlineStr">
        <is>
          <t>公共课室4</t>
        </is>
      </c>
      <c r="F772" s="4" t="inlineStr">
        <is>
          <t>018</t>
        </is>
      </c>
      <c r="G772" s="4" t="inlineStr">
        <is>
          <t>42</t>
        </is>
      </c>
    </row>
    <row r="773" ht="13.5" customHeight="1">
      <c r="A773" s="4" t="inlineStr">
        <is>
          <t>15</t>
        </is>
      </c>
      <c r="B773" s="4" t="inlineStr">
        <is>
          <t>37</t>
        </is>
      </c>
      <c r="C773" s="4" t="inlineStr">
        <is>
          <t>黄幸仪</t>
        </is>
      </c>
      <c r="D773" s="4" t="inlineStr">
        <is>
          <t>243801537</t>
        </is>
      </c>
      <c r="E773" s="4" t="inlineStr">
        <is>
          <t>公共课室5</t>
        </is>
      </c>
      <c r="F773" s="4" t="inlineStr">
        <is>
          <t>019</t>
        </is>
      </c>
      <c r="G773" s="4" t="inlineStr">
        <is>
          <t>01</t>
        </is>
      </c>
    </row>
    <row r="774" ht="13.5" customHeight="1">
      <c r="A774" s="4" t="inlineStr">
        <is>
          <t>15</t>
        </is>
      </c>
      <c r="B774" s="4" t="inlineStr">
        <is>
          <t>38</t>
        </is>
      </c>
      <c r="C774" s="4" t="inlineStr">
        <is>
          <t>黄思妍</t>
        </is>
      </c>
      <c r="D774" s="4" t="inlineStr">
        <is>
          <t>243801538</t>
        </is>
      </c>
      <c r="E774" s="4" t="inlineStr">
        <is>
          <t>公共课室5</t>
        </is>
      </c>
      <c r="F774" s="4" t="inlineStr">
        <is>
          <t>019</t>
        </is>
      </c>
      <c r="G774" s="4" t="inlineStr">
        <is>
          <t>02</t>
        </is>
      </c>
    </row>
    <row r="775" ht="13.5" customHeight="1">
      <c r="A775" s="4" t="inlineStr">
        <is>
          <t>15</t>
        </is>
      </c>
      <c r="B775" s="4" t="inlineStr">
        <is>
          <t>39</t>
        </is>
      </c>
      <c r="C775" s="4" t="inlineStr">
        <is>
          <t>黄梦薇</t>
        </is>
      </c>
      <c r="D775" s="4" t="inlineStr">
        <is>
          <t>243801539</t>
        </is>
      </c>
      <c r="E775" s="4" t="inlineStr">
        <is>
          <t>公共课室5</t>
        </is>
      </c>
      <c r="F775" s="4" t="inlineStr">
        <is>
          <t>019</t>
        </is>
      </c>
      <c r="G775" s="4" t="inlineStr">
        <is>
          <t>03</t>
        </is>
      </c>
    </row>
    <row r="776" ht="13.5" customHeight="1">
      <c r="A776" s="4" t="inlineStr">
        <is>
          <t>15</t>
        </is>
      </c>
      <c r="B776" s="4" t="inlineStr">
        <is>
          <t>40</t>
        </is>
      </c>
      <c r="C776" s="4" t="inlineStr">
        <is>
          <t>黄铱蓓</t>
        </is>
      </c>
      <c r="D776" s="4" t="inlineStr">
        <is>
          <t>243801540</t>
        </is>
      </c>
      <c r="E776" s="4" t="inlineStr">
        <is>
          <t>公共课室5</t>
        </is>
      </c>
      <c r="F776" s="4" t="inlineStr">
        <is>
          <t>019</t>
        </is>
      </c>
      <c r="G776" s="4" t="inlineStr">
        <is>
          <t>04</t>
        </is>
      </c>
    </row>
    <row r="777" ht="13.5" customHeight="1">
      <c r="A777" s="4" t="inlineStr">
        <is>
          <t>15</t>
        </is>
      </c>
      <c r="B777" s="4" t="inlineStr">
        <is>
          <t>41</t>
        </is>
      </c>
      <c r="C777" s="4" t="inlineStr">
        <is>
          <t>梁文</t>
        </is>
      </c>
      <c r="D777" s="4" t="inlineStr">
        <is>
          <t>243801541</t>
        </is>
      </c>
      <c r="E777" s="4" t="inlineStr">
        <is>
          <t>公共课室5</t>
        </is>
      </c>
      <c r="F777" s="4" t="inlineStr">
        <is>
          <t>019</t>
        </is>
      </c>
      <c r="G777" s="4" t="inlineStr">
        <is>
          <t>05</t>
        </is>
      </c>
    </row>
    <row r="778" ht="13.5" customHeight="1">
      <c r="A778" s="4" t="inlineStr">
        <is>
          <t>15</t>
        </is>
      </c>
      <c r="B778" s="4" t="inlineStr">
        <is>
          <t>42</t>
        </is>
      </c>
      <c r="C778" s="4" t="inlineStr">
        <is>
          <t>梁家宇</t>
        </is>
      </c>
      <c r="D778" s="4" t="inlineStr">
        <is>
          <t>243801542</t>
        </is>
      </c>
      <c r="E778" s="4" t="inlineStr">
        <is>
          <t>公共课室5</t>
        </is>
      </c>
      <c r="F778" s="4" t="inlineStr">
        <is>
          <t>019</t>
        </is>
      </c>
      <c r="G778" s="4" t="inlineStr">
        <is>
          <t>06</t>
        </is>
      </c>
    </row>
    <row r="779" ht="13.5" customHeight="1">
      <c r="A779" s="4" t="inlineStr">
        <is>
          <t>15</t>
        </is>
      </c>
      <c r="B779" s="4" t="inlineStr">
        <is>
          <t>43</t>
        </is>
      </c>
      <c r="C779" s="4" t="inlineStr">
        <is>
          <t>曾因哲</t>
        </is>
      </c>
      <c r="D779" s="4" t="inlineStr">
        <is>
          <t>243801543</t>
        </is>
      </c>
      <c r="E779" s="4" t="inlineStr">
        <is>
          <t>公共课室5</t>
        </is>
      </c>
      <c r="F779" s="4" t="inlineStr">
        <is>
          <t>019</t>
        </is>
      </c>
      <c r="G779" s="4" t="inlineStr">
        <is>
          <t>07</t>
        </is>
      </c>
    </row>
    <row r="780" ht="13.5" customHeight="1">
      <c r="A780" s="4" t="inlineStr">
        <is>
          <t>15</t>
        </is>
      </c>
      <c r="B780" s="4" t="inlineStr">
        <is>
          <t>44</t>
        </is>
      </c>
      <c r="C780" s="4" t="inlineStr">
        <is>
          <t>谢博龙</t>
        </is>
      </c>
      <c r="D780" s="4" t="inlineStr">
        <is>
          <t>243801544</t>
        </is>
      </c>
      <c r="E780" s="4" t="inlineStr">
        <is>
          <t>公共课室5</t>
        </is>
      </c>
      <c r="F780" s="4" t="inlineStr">
        <is>
          <t>019</t>
        </is>
      </c>
      <c r="G780" s="4" t="inlineStr">
        <is>
          <t>08</t>
        </is>
      </c>
    </row>
    <row r="781" ht="13.5" customHeight="1">
      <c r="A781" s="4" t="inlineStr">
        <is>
          <t>15</t>
        </is>
      </c>
      <c r="B781" s="4" t="inlineStr">
        <is>
          <t>45</t>
        </is>
      </c>
      <c r="C781" s="4" t="inlineStr">
        <is>
          <t>雷声扬</t>
        </is>
      </c>
      <c r="D781" s="4" t="inlineStr">
        <is>
          <t>243801545</t>
        </is>
      </c>
      <c r="E781" s="4" t="inlineStr">
        <is>
          <t>公共课室5</t>
        </is>
      </c>
      <c r="F781" s="4" t="inlineStr">
        <is>
          <t>019</t>
        </is>
      </c>
      <c r="G781" s="4" t="inlineStr">
        <is>
          <t>09</t>
        </is>
      </c>
    </row>
    <row r="782" ht="13.5" customHeight="1">
      <c r="A782" s="4" t="inlineStr">
        <is>
          <t>15</t>
        </is>
      </c>
      <c r="B782" s="4" t="inlineStr">
        <is>
          <t>46</t>
        </is>
      </c>
      <c r="C782" s="4" t="inlineStr">
        <is>
          <t>谭子菲</t>
        </is>
      </c>
      <c r="D782" s="4" t="inlineStr">
        <is>
          <t>243801546</t>
        </is>
      </c>
      <c r="E782" s="4" t="inlineStr">
        <is>
          <t>公共课室5</t>
        </is>
      </c>
      <c r="F782" s="4" t="inlineStr">
        <is>
          <t>019</t>
        </is>
      </c>
      <c r="G782" s="4" t="inlineStr">
        <is>
          <t>10</t>
        </is>
      </c>
    </row>
    <row r="783" ht="13.5" customHeight="1">
      <c r="A783" s="4" t="inlineStr">
        <is>
          <t>15</t>
        </is>
      </c>
      <c r="B783" s="4" t="inlineStr">
        <is>
          <t>47</t>
        </is>
      </c>
      <c r="C783" s="4" t="inlineStr">
        <is>
          <t>熊朱尚艾</t>
        </is>
      </c>
      <c r="D783" s="4" t="inlineStr">
        <is>
          <t>243801547</t>
        </is>
      </c>
      <c r="E783" s="4" t="inlineStr">
        <is>
          <t>公共课室5</t>
        </is>
      </c>
      <c r="F783" s="4" t="inlineStr">
        <is>
          <t>019</t>
        </is>
      </c>
      <c r="G783" s="4" t="inlineStr">
        <is>
          <t>11</t>
        </is>
      </c>
    </row>
    <row r="784" ht="13.5" customHeight="1">
      <c r="A784" s="4" t="inlineStr">
        <is>
          <t>15</t>
        </is>
      </c>
      <c r="B784" s="4" t="inlineStr">
        <is>
          <t>48</t>
        </is>
      </c>
      <c r="C784" s="4" t="inlineStr">
        <is>
          <t>颜子熙</t>
        </is>
      </c>
      <c r="D784" s="4" t="inlineStr">
        <is>
          <t>243801548</t>
        </is>
      </c>
      <c r="E784" s="4" t="inlineStr">
        <is>
          <t>公共课室5</t>
        </is>
      </c>
      <c r="F784" s="4" t="inlineStr">
        <is>
          <t>019</t>
        </is>
      </c>
      <c r="G784" s="4" t="inlineStr">
        <is>
          <t>12</t>
        </is>
      </c>
    </row>
    <row r="785" ht="13.5" customHeight="1">
      <c r="A785" s="4" t="inlineStr">
        <is>
          <t>15 计数</t>
        </is>
      </c>
      <c r="B785" s="4" t="n"/>
      <c r="C785" s="4">
        <f>SUBTOTAL(3,C738:C784)</f>
        <v/>
      </c>
      <c r="D785" s="4" t="n"/>
      <c r="E785" s="4" t="n"/>
      <c r="F785" s="4" t="n"/>
      <c r="G785" s="4" t="n"/>
    </row>
    <row r="786" ht="13.5" customHeight="1">
      <c r="A786" s="4" t="inlineStr">
        <is>
          <t>16</t>
        </is>
      </c>
      <c r="B786" s="4" t="inlineStr">
        <is>
          <t>1</t>
        </is>
      </c>
      <c r="C786" s="4" t="inlineStr">
        <is>
          <t>孔柳晴</t>
        </is>
      </c>
      <c r="D786" s="4" t="inlineStr">
        <is>
          <t>243801601</t>
        </is>
      </c>
      <c r="E786" s="4" t="inlineStr">
        <is>
          <t>公共课室5</t>
        </is>
      </c>
      <c r="F786" s="4" t="inlineStr">
        <is>
          <t>019</t>
        </is>
      </c>
      <c r="G786" s="4" t="inlineStr">
        <is>
          <t>13</t>
        </is>
      </c>
    </row>
    <row r="787" ht="13.5" customHeight="1">
      <c r="A787" s="4" t="inlineStr">
        <is>
          <t>16</t>
        </is>
      </c>
      <c r="B787" s="4" t="inlineStr">
        <is>
          <t>2</t>
        </is>
      </c>
      <c r="C787" s="4" t="inlineStr">
        <is>
          <t>叶婉莹</t>
        </is>
      </c>
      <c r="D787" s="4" t="inlineStr">
        <is>
          <t>243801602</t>
        </is>
      </c>
      <c r="E787" s="4" t="inlineStr">
        <is>
          <t>公共课室5</t>
        </is>
      </c>
      <c r="F787" s="4" t="inlineStr">
        <is>
          <t>019</t>
        </is>
      </c>
      <c r="G787" s="4" t="inlineStr">
        <is>
          <t>14</t>
        </is>
      </c>
    </row>
    <row r="788" ht="13.5" customHeight="1">
      <c r="A788" s="4" t="inlineStr">
        <is>
          <t>16</t>
        </is>
      </c>
      <c r="B788" s="4" t="inlineStr">
        <is>
          <t>3</t>
        </is>
      </c>
      <c r="C788" s="4" t="inlineStr">
        <is>
          <t>史钰姗</t>
        </is>
      </c>
      <c r="D788" s="4" t="inlineStr">
        <is>
          <t>243801603</t>
        </is>
      </c>
      <c r="E788" s="4" t="inlineStr">
        <is>
          <t>公共课室5</t>
        </is>
      </c>
      <c r="F788" s="4" t="inlineStr">
        <is>
          <t>019</t>
        </is>
      </c>
      <c r="G788" s="4" t="inlineStr">
        <is>
          <t>15</t>
        </is>
      </c>
    </row>
    <row r="789" ht="13.5" customHeight="1">
      <c r="A789" s="4" t="inlineStr">
        <is>
          <t>16</t>
        </is>
      </c>
      <c r="B789" s="4" t="inlineStr">
        <is>
          <t>4</t>
        </is>
      </c>
      <c r="C789" s="4" t="inlineStr">
        <is>
          <t>冯春暖</t>
        </is>
      </c>
      <c r="D789" s="4" t="inlineStr">
        <is>
          <t>243801604</t>
        </is>
      </c>
      <c r="E789" s="4" t="inlineStr">
        <is>
          <t>公共课室5</t>
        </is>
      </c>
      <c r="F789" s="4" t="inlineStr">
        <is>
          <t>019</t>
        </is>
      </c>
      <c r="G789" s="4" t="inlineStr">
        <is>
          <t>16</t>
        </is>
      </c>
    </row>
    <row r="790" ht="13.5" customHeight="1">
      <c r="A790" s="4" t="inlineStr">
        <is>
          <t>16</t>
        </is>
      </c>
      <c r="B790" s="4" t="inlineStr">
        <is>
          <t>5</t>
        </is>
      </c>
      <c r="C790" s="4" t="inlineStr">
        <is>
          <t>邢海玥</t>
        </is>
      </c>
      <c r="D790" s="4" t="inlineStr">
        <is>
          <t>243801605</t>
        </is>
      </c>
      <c r="E790" s="4" t="inlineStr">
        <is>
          <t>公共课室5</t>
        </is>
      </c>
      <c r="F790" s="4" t="inlineStr">
        <is>
          <t>019</t>
        </is>
      </c>
      <c r="G790" s="4" t="inlineStr">
        <is>
          <t>17</t>
        </is>
      </c>
    </row>
    <row r="791" ht="13.5" customHeight="1">
      <c r="A791" s="4" t="inlineStr">
        <is>
          <t>16</t>
        </is>
      </c>
      <c r="B791" s="4" t="inlineStr">
        <is>
          <t>6</t>
        </is>
      </c>
      <c r="C791" s="4" t="inlineStr">
        <is>
          <t>伍颂文</t>
        </is>
      </c>
      <c r="D791" s="4" t="inlineStr">
        <is>
          <t>243801606</t>
        </is>
      </c>
      <c r="E791" s="4" t="inlineStr">
        <is>
          <t>公共课室5</t>
        </is>
      </c>
      <c r="F791" s="4" t="inlineStr">
        <is>
          <t>019</t>
        </is>
      </c>
      <c r="G791" s="4" t="inlineStr">
        <is>
          <t>18</t>
        </is>
      </c>
    </row>
    <row r="792" ht="13.5" customHeight="1">
      <c r="A792" s="4" t="inlineStr">
        <is>
          <t>16</t>
        </is>
      </c>
      <c r="B792" s="4" t="inlineStr">
        <is>
          <t>7</t>
        </is>
      </c>
      <c r="C792" s="4" t="inlineStr">
        <is>
          <t>刘悦童</t>
        </is>
      </c>
      <c r="D792" s="4" t="inlineStr">
        <is>
          <t>243801607</t>
        </is>
      </c>
      <c r="E792" s="4" t="inlineStr">
        <is>
          <t>公共课室5</t>
        </is>
      </c>
      <c r="F792" s="4" t="inlineStr">
        <is>
          <t>019</t>
        </is>
      </c>
      <c r="G792" s="4" t="inlineStr">
        <is>
          <t>19</t>
        </is>
      </c>
    </row>
    <row r="793" ht="13.5" customHeight="1">
      <c r="A793" s="4" t="inlineStr">
        <is>
          <t>16</t>
        </is>
      </c>
      <c r="B793" s="4" t="inlineStr">
        <is>
          <t>8</t>
        </is>
      </c>
      <c r="C793" s="4" t="inlineStr">
        <is>
          <t>许诗敏</t>
        </is>
      </c>
      <c r="D793" s="4" t="inlineStr">
        <is>
          <t>243801608</t>
        </is>
      </c>
      <c r="E793" s="4" t="inlineStr">
        <is>
          <t>公共课室5</t>
        </is>
      </c>
      <c r="F793" s="4" t="inlineStr">
        <is>
          <t>019</t>
        </is>
      </c>
      <c r="G793" s="4" t="inlineStr">
        <is>
          <t>20</t>
        </is>
      </c>
    </row>
    <row r="794" ht="13.5" customHeight="1">
      <c r="A794" s="4" t="inlineStr">
        <is>
          <t>16</t>
        </is>
      </c>
      <c r="B794" s="4" t="inlineStr">
        <is>
          <t>9</t>
        </is>
      </c>
      <c r="C794" s="4" t="inlineStr">
        <is>
          <t>阮依婧</t>
        </is>
      </c>
      <c r="D794" s="4" t="inlineStr">
        <is>
          <t>243801609</t>
        </is>
      </c>
      <c r="E794" s="4" t="inlineStr">
        <is>
          <t>公共课室5</t>
        </is>
      </c>
      <c r="F794" s="4" t="inlineStr">
        <is>
          <t>019</t>
        </is>
      </c>
      <c r="G794" s="4" t="inlineStr">
        <is>
          <t>21</t>
        </is>
      </c>
    </row>
    <row r="795" ht="13.5" customHeight="1">
      <c r="A795" s="4" t="inlineStr">
        <is>
          <t>16</t>
        </is>
      </c>
      <c r="B795" s="4" t="inlineStr">
        <is>
          <t>10</t>
        </is>
      </c>
      <c r="C795" s="4" t="inlineStr">
        <is>
          <t>苏诗溏</t>
        </is>
      </c>
      <c r="D795" s="4" t="inlineStr">
        <is>
          <t>243801610</t>
        </is>
      </c>
      <c r="E795" s="4" t="inlineStr">
        <is>
          <t>公共课室5</t>
        </is>
      </c>
      <c r="F795" s="4" t="inlineStr">
        <is>
          <t>019</t>
        </is>
      </c>
      <c r="G795" s="4" t="inlineStr">
        <is>
          <t>22</t>
        </is>
      </c>
    </row>
    <row r="796" ht="13.5" customHeight="1">
      <c r="A796" s="4" t="inlineStr">
        <is>
          <t>16</t>
        </is>
      </c>
      <c r="B796" s="4" t="inlineStr">
        <is>
          <t>11</t>
        </is>
      </c>
      <c r="C796" s="4" t="inlineStr">
        <is>
          <t>苏恺润</t>
        </is>
      </c>
      <c r="D796" s="4" t="inlineStr">
        <is>
          <t>243801611</t>
        </is>
      </c>
      <c r="E796" s="4" t="inlineStr">
        <is>
          <t>公共课室5</t>
        </is>
      </c>
      <c r="F796" s="4" t="inlineStr">
        <is>
          <t>019</t>
        </is>
      </c>
      <c r="G796" s="4" t="inlineStr">
        <is>
          <t>23</t>
        </is>
      </c>
    </row>
    <row r="797" ht="13.5" customHeight="1">
      <c r="A797" s="4" t="inlineStr">
        <is>
          <t>16</t>
        </is>
      </c>
      <c r="B797" s="4" t="inlineStr">
        <is>
          <t>12</t>
        </is>
      </c>
      <c r="C797" s="4" t="inlineStr">
        <is>
          <t>李卓恩</t>
        </is>
      </c>
      <c r="D797" s="4" t="inlineStr">
        <is>
          <t>243801612</t>
        </is>
      </c>
      <c r="E797" s="4" t="inlineStr">
        <is>
          <t>公共课室5</t>
        </is>
      </c>
      <c r="F797" s="4" t="inlineStr">
        <is>
          <t>019</t>
        </is>
      </c>
      <c r="G797" s="4" t="inlineStr">
        <is>
          <t>24</t>
        </is>
      </c>
    </row>
    <row r="798" ht="13.5" customHeight="1">
      <c r="A798" s="4" t="inlineStr">
        <is>
          <t>16</t>
        </is>
      </c>
      <c r="B798" s="4" t="inlineStr">
        <is>
          <t>13</t>
        </is>
      </c>
      <c r="C798" s="4" t="inlineStr">
        <is>
          <t>李思璇</t>
        </is>
      </c>
      <c r="D798" s="4" t="inlineStr">
        <is>
          <t>243801613</t>
        </is>
      </c>
      <c r="E798" s="4" t="inlineStr">
        <is>
          <t>公共课室5</t>
        </is>
      </c>
      <c r="F798" s="4" t="inlineStr">
        <is>
          <t>019</t>
        </is>
      </c>
      <c r="G798" s="4" t="inlineStr">
        <is>
          <t>25</t>
        </is>
      </c>
    </row>
    <row r="799" ht="13.5" customHeight="1">
      <c r="A799" s="4" t="inlineStr">
        <is>
          <t>16</t>
        </is>
      </c>
      <c r="B799" s="4" t="inlineStr">
        <is>
          <t>14</t>
        </is>
      </c>
      <c r="C799" s="4" t="inlineStr">
        <is>
          <t>杨亦陶</t>
        </is>
      </c>
      <c r="D799" s="4" t="inlineStr">
        <is>
          <t>243801614</t>
        </is>
      </c>
      <c r="E799" s="4" t="inlineStr">
        <is>
          <t>公共课室5</t>
        </is>
      </c>
      <c r="F799" s="4" t="inlineStr">
        <is>
          <t>019</t>
        </is>
      </c>
      <c r="G799" s="4" t="inlineStr">
        <is>
          <t>26</t>
        </is>
      </c>
    </row>
    <row r="800" ht="13.5" customHeight="1">
      <c r="A800" s="4" t="inlineStr">
        <is>
          <t>16</t>
        </is>
      </c>
      <c r="B800" s="4" t="inlineStr">
        <is>
          <t>15</t>
        </is>
      </c>
      <c r="C800" s="4" t="inlineStr">
        <is>
          <t>张扬</t>
        </is>
      </c>
      <c r="D800" s="4" t="inlineStr">
        <is>
          <t>243801615</t>
        </is>
      </c>
      <c r="E800" s="4" t="inlineStr">
        <is>
          <t>公共课室5</t>
        </is>
      </c>
      <c r="F800" s="4" t="inlineStr">
        <is>
          <t>019</t>
        </is>
      </c>
      <c r="G800" s="4" t="inlineStr">
        <is>
          <t>27</t>
        </is>
      </c>
    </row>
    <row r="801" ht="13.5" customHeight="1">
      <c r="A801" s="4" t="inlineStr">
        <is>
          <t>16</t>
        </is>
      </c>
      <c r="B801" s="4" t="inlineStr">
        <is>
          <t>16</t>
        </is>
      </c>
      <c r="C801" s="4" t="inlineStr">
        <is>
          <t>陈可燊</t>
        </is>
      </c>
      <c r="D801" s="4" t="inlineStr">
        <is>
          <t>243801616</t>
        </is>
      </c>
      <c r="E801" s="4" t="inlineStr">
        <is>
          <t>公共课室5</t>
        </is>
      </c>
      <c r="F801" s="4" t="inlineStr">
        <is>
          <t>019</t>
        </is>
      </c>
      <c r="G801" s="4" t="inlineStr">
        <is>
          <t>28</t>
        </is>
      </c>
    </row>
    <row r="802" ht="13.5" customHeight="1">
      <c r="A802" s="4" t="inlineStr">
        <is>
          <t>16</t>
        </is>
      </c>
      <c r="B802" s="4" t="inlineStr">
        <is>
          <t>17</t>
        </is>
      </c>
      <c r="C802" s="4" t="inlineStr">
        <is>
          <t>陈君健</t>
        </is>
      </c>
      <c r="D802" s="4" t="inlineStr">
        <is>
          <t>243801617</t>
        </is>
      </c>
      <c r="E802" s="4" t="inlineStr">
        <is>
          <t>公共课室5</t>
        </is>
      </c>
      <c r="F802" s="4" t="inlineStr">
        <is>
          <t>019</t>
        </is>
      </c>
      <c r="G802" s="4" t="inlineStr">
        <is>
          <t>29</t>
        </is>
      </c>
    </row>
    <row r="803" ht="13.5" customHeight="1">
      <c r="A803" s="4" t="inlineStr">
        <is>
          <t>16</t>
        </is>
      </c>
      <c r="B803" s="4" t="inlineStr">
        <is>
          <t>18</t>
        </is>
      </c>
      <c r="C803" s="4" t="inlineStr">
        <is>
          <t>陈雨昕</t>
        </is>
      </c>
      <c r="D803" s="4" t="inlineStr">
        <is>
          <t>243801618</t>
        </is>
      </c>
      <c r="E803" s="4" t="inlineStr">
        <is>
          <t>公共课室5</t>
        </is>
      </c>
      <c r="F803" s="4" t="inlineStr">
        <is>
          <t>019</t>
        </is>
      </c>
      <c r="G803" s="4" t="inlineStr">
        <is>
          <t>30</t>
        </is>
      </c>
    </row>
    <row r="804" ht="13.5" customHeight="1">
      <c r="A804" s="4" t="inlineStr">
        <is>
          <t>16</t>
        </is>
      </c>
      <c r="B804" s="4" t="inlineStr">
        <is>
          <t>19</t>
        </is>
      </c>
      <c r="C804" s="4" t="inlineStr">
        <is>
          <t>陈昱丹</t>
        </is>
      </c>
      <c r="D804" s="4" t="inlineStr">
        <is>
          <t>243801619</t>
        </is>
      </c>
      <c r="E804" s="4" t="inlineStr">
        <is>
          <t>公共课室5</t>
        </is>
      </c>
      <c r="F804" s="4" t="inlineStr">
        <is>
          <t>019</t>
        </is>
      </c>
      <c r="G804" s="4" t="inlineStr">
        <is>
          <t>31</t>
        </is>
      </c>
    </row>
    <row r="805" ht="13.5" customHeight="1">
      <c r="A805" s="4" t="inlineStr">
        <is>
          <t>16</t>
        </is>
      </c>
      <c r="B805" s="4" t="inlineStr">
        <is>
          <t>20</t>
        </is>
      </c>
      <c r="C805" s="4" t="inlineStr">
        <is>
          <t>陈雅之</t>
        </is>
      </c>
      <c r="D805" s="4" t="inlineStr">
        <is>
          <t>243801620</t>
        </is>
      </c>
      <c r="E805" s="4" t="inlineStr">
        <is>
          <t>公共课室5</t>
        </is>
      </c>
      <c r="F805" s="4" t="inlineStr">
        <is>
          <t>019</t>
        </is>
      </c>
      <c r="G805" s="4" t="inlineStr">
        <is>
          <t>32</t>
        </is>
      </c>
    </row>
    <row r="806" ht="13.5" customHeight="1">
      <c r="A806" s="4" t="inlineStr">
        <is>
          <t>16</t>
        </is>
      </c>
      <c r="B806" s="4" t="inlineStr">
        <is>
          <t>21</t>
        </is>
      </c>
      <c r="C806" s="4" t="inlineStr">
        <is>
          <t>林伟森</t>
        </is>
      </c>
      <c r="D806" s="4" t="inlineStr">
        <is>
          <t>243801621</t>
        </is>
      </c>
      <c r="E806" s="4" t="inlineStr">
        <is>
          <t>公共课室5</t>
        </is>
      </c>
      <c r="F806" s="4" t="inlineStr">
        <is>
          <t>019</t>
        </is>
      </c>
      <c r="G806" s="4" t="inlineStr">
        <is>
          <t>33</t>
        </is>
      </c>
    </row>
    <row r="807" ht="13.5" customHeight="1">
      <c r="A807" s="4" t="inlineStr">
        <is>
          <t>16</t>
        </is>
      </c>
      <c r="B807" s="4" t="inlineStr">
        <is>
          <t>22</t>
        </is>
      </c>
      <c r="C807" s="4" t="inlineStr">
        <is>
          <t>林诗瑶</t>
        </is>
      </c>
      <c r="D807" s="4" t="inlineStr">
        <is>
          <t>243801622</t>
        </is>
      </c>
      <c r="E807" s="4" t="inlineStr">
        <is>
          <t>公共课室5</t>
        </is>
      </c>
      <c r="F807" s="4" t="inlineStr">
        <is>
          <t>019</t>
        </is>
      </c>
      <c r="G807" s="4" t="inlineStr">
        <is>
          <t>34</t>
        </is>
      </c>
    </row>
    <row r="808" ht="13.5" customHeight="1">
      <c r="A808" s="4" t="inlineStr">
        <is>
          <t>16</t>
        </is>
      </c>
      <c r="B808" s="4" t="inlineStr">
        <is>
          <t>23</t>
        </is>
      </c>
      <c r="C808" s="4" t="inlineStr">
        <is>
          <t>林睿苗</t>
        </is>
      </c>
      <c r="D808" s="4" t="inlineStr">
        <is>
          <t>243801623</t>
        </is>
      </c>
      <c r="E808" s="4" t="inlineStr">
        <is>
          <t>公共课室5</t>
        </is>
      </c>
      <c r="F808" s="4" t="inlineStr">
        <is>
          <t>019</t>
        </is>
      </c>
      <c r="G808" s="4" t="inlineStr">
        <is>
          <t>35</t>
        </is>
      </c>
    </row>
    <row r="809" ht="13.5" customHeight="1">
      <c r="A809" s="4" t="inlineStr">
        <is>
          <t>16</t>
        </is>
      </c>
      <c r="B809" s="4" t="inlineStr">
        <is>
          <t>24</t>
        </is>
      </c>
      <c r="C809" s="4" t="inlineStr">
        <is>
          <t>周语宸</t>
        </is>
      </c>
      <c r="D809" s="4" t="inlineStr">
        <is>
          <t>243801624</t>
        </is>
      </c>
      <c r="E809" s="4" t="inlineStr">
        <is>
          <t>公共课室5</t>
        </is>
      </c>
      <c r="F809" s="4" t="inlineStr">
        <is>
          <t>019</t>
        </is>
      </c>
      <c r="G809" s="4" t="inlineStr">
        <is>
          <t>36</t>
        </is>
      </c>
    </row>
    <row r="810" ht="13.5" customHeight="1">
      <c r="A810" s="4" t="inlineStr">
        <is>
          <t>16</t>
        </is>
      </c>
      <c r="B810" s="4" t="inlineStr">
        <is>
          <t>25</t>
        </is>
      </c>
      <c r="C810" s="4" t="inlineStr">
        <is>
          <t>郑云天</t>
        </is>
      </c>
      <c r="D810" s="4" t="inlineStr">
        <is>
          <t>243801625</t>
        </is>
      </c>
      <c r="E810" s="4" t="inlineStr">
        <is>
          <t>公共课室5</t>
        </is>
      </c>
      <c r="F810" s="4" t="inlineStr">
        <is>
          <t>019</t>
        </is>
      </c>
      <c r="G810" s="4" t="inlineStr">
        <is>
          <t>37</t>
        </is>
      </c>
    </row>
    <row r="811" ht="13.5" customHeight="1">
      <c r="A811" s="4" t="inlineStr">
        <is>
          <t>16</t>
        </is>
      </c>
      <c r="B811" s="4" t="inlineStr">
        <is>
          <t>26</t>
        </is>
      </c>
      <c r="C811" s="4" t="inlineStr">
        <is>
          <t>郑航宇</t>
        </is>
      </c>
      <c r="D811" s="4" t="inlineStr">
        <is>
          <t>243801626</t>
        </is>
      </c>
      <c r="E811" s="4" t="inlineStr">
        <is>
          <t>公共课室5</t>
        </is>
      </c>
      <c r="F811" s="4" t="inlineStr">
        <is>
          <t>019</t>
        </is>
      </c>
      <c r="G811" s="4" t="inlineStr">
        <is>
          <t>38</t>
        </is>
      </c>
    </row>
    <row r="812" ht="13.5" customHeight="1">
      <c r="A812" s="4" t="inlineStr">
        <is>
          <t>16</t>
        </is>
      </c>
      <c r="B812" s="4" t="inlineStr">
        <is>
          <t>27</t>
        </is>
      </c>
      <c r="C812" s="4" t="inlineStr">
        <is>
          <t>胡晓悦</t>
        </is>
      </c>
      <c r="D812" s="4" t="inlineStr">
        <is>
          <t>243801627</t>
        </is>
      </c>
      <c r="E812" s="4" t="inlineStr">
        <is>
          <t>公共课室5</t>
        </is>
      </c>
      <c r="F812" s="4" t="inlineStr">
        <is>
          <t>019</t>
        </is>
      </c>
      <c r="G812" s="4" t="inlineStr">
        <is>
          <t>39</t>
        </is>
      </c>
    </row>
    <row r="813" ht="13.5" customHeight="1">
      <c r="A813" s="4" t="inlineStr">
        <is>
          <t>16</t>
        </is>
      </c>
      <c r="B813" s="4" t="inlineStr">
        <is>
          <t>28</t>
        </is>
      </c>
      <c r="C813" s="4" t="inlineStr">
        <is>
          <t>钟梓瑶</t>
        </is>
      </c>
      <c r="D813" s="4" t="inlineStr">
        <is>
          <t>243801628</t>
        </is>
      </c>
      <c r="E813" s="4" t="inlineStr">
        <is>
          <t>公共课室5</t>
        </is>
      </c>
      <c r="F813" s="4" t="inlineStr">
        <is>
          <t>019</t>
        </is>
      </c>
      <c r="G813" s="4" t="inlineStr">
        <is>
          <t>40</t>
        </is>
      </c>
    </row>
    <row r="814" ht="13.5" customHeight="1">
      <c r="A814" s="4" t="inlineStr">
        <is>
          <t>16</t>
        </is>
      </c>
      <c r="B814" s="4" t="inlineStr">
        <is>
          <t>29</t>
        </is>
      </c>
      <c r="C814" s="4" t="inlineStr">
        <is>
          <t>钟紫棋</t>
        </is>
      </c>
      <c r="D814" s="4" t="inlineStr">
        <is>
          <t>243801629</t>
        </is>
      </c>
      <c r="E814" s="4" t="inlineStr">
        <is>
          <t>公共课室5</t>
        </is>
      </c>
      <c r="F814" s="4" t="inlineStr">
        <is>
          <t>019</t>
        </is>
      </c>
      <c r="G814" s="4" t="inlineStr">
        <is>
          <t>41</t>
        </is>
      </c>
    </row>
    <row r="815" ht="13.5" customHeight="1">
      <c r="A815" s="4" t="inlineStr">
        <is>
          <t>16</t>
        </is>
      </c>
      <c r="B815" s="4" t="inlineStr">
        <is>
          <t>30</t>
        </is>
      </c>
      <c r="C815" s="4" t="inlineStr">
        <is>
          <t>莫芷晴</t>
        </is>
      </c>
      <c r="D815" s="4" t="inlineStr">
        <is>
          <t>243801630</t>
        </is>
      </c>
      <c r="E815" s="4" t="inlineStr">
        <is>
          <t>公共课室5</t>
        </is>
      </c>
      <c r="F815" s="4" t="inlineStr">
        <is>
          <t>019</t>
        </is>
      </c>
      <c r="G815" s="4" t="inlineStr">
        <is>
          <t>42</t>
        </is>
      </c>
    </row>
    <row r="816" ht="13.5" customHeight="1">
      <c r="A816" s="4" t="inlineStr">
        <is>
          <t>16</t>
        </is>
      </c>
      <c r="B816" s="4" t="inlineStr">
        <is>
          <t>31</t>
        </is>
      </c>
      <c r="C816" s="4" t="inlineStr">
        <is>
          <t>钱程</t>
        </is>
      </c>
      <c r="D816" s="4" t="inlineStr">
        <is>
          <t>243801631</t>
        </is>
      </c>
      <c r="E816" s="4" t="inlineStr">
        <is>
          <t>公共课室6</t>
        </is>
      </c>
      <c r="F816" s="4" t="inlineStr">
        <is>
          <t>020</t>
        </is>
      </c>
      <c r="G816" s="4" t="inlineStr">
        <is>
          <t>01</t>
        </is>
      </c>
    </row>
    <row r="817" ht="13.5" customHeight="1">
      <c r="A817" s="4" t="inlineStr">
        <is>
          <t>16</t>
        </is>
      </c>
      <c r="B817" s="4" t="inlineStr">
        <is>
          <t>32</t>
        </is>
      </c>
      <c r="C817" s="4" t="inlineStr">
        <is>
          <t>郭力尔</t>
        </is>
      </c>
      <c r="D817" s="4" t="inlineStr">
        <is>
          <t>243801632</t>
        </is>
      </c>
      <c r="E817" s="4" t="inlineStr">
        <is>
          <t>公共课室6</t>
        </is>
      </c>
      <c r="F817" s="4" t="inlineStr">
        <is>
          <t>020</t>
        </is>
      </c>
      <c r="G817" s="4" t="inlineStr">
        <is>
          <t>02</t>
        </is>
      </c>
    </row>
    <row r="818" ht="13.5" customHeight="1">
      <c r="A818" s="4" t="inlineStr">
        <is>
          <t>16</t>
        </is>
      </c>
      <c r="B818" s="4" t="inlineStr">
        <is>
          <t>33</t>
        </is>
      </c>
      <c r="C818" s="4" t="inlineStr">
        <is>
          <t>唐思琦</t>
        </is>
      </c>
      <c r="D818" s="4" t="inlineStr">
        <is>
          <t>243801633</t>
        </is>
      </c>
      <c r="E818" s="4" t="inlineStr">
        <is>
          <t>公共课室6</t>
        </is>
      </c>
      <c r="F818" s="4" t="inlineStr">
        <is>
          <t>020</t>
        </is>
      </c>
      <c r="G818" s="4" t="inlineStr">
        <is>
          <t>03</t>
        </is>
      </c>
    </row>
    <row r="819" ht="13.5" customHeight="1">
      <c r="A819" s="4" t="inlineStr">
        <is>
          <t>16</t>
        </is>
      </c>
      <c r="B819" s="4" t="inlineStr">
        <is>
          <t>34</t>
        </is>
      </c>
      <c r="C819" s="4" t="inlineStr">
        <is>
          <t>黄雪儿</t>
        </is>
      </c>
      <c r="D819" s="4" t="inlineStr">
        <is>
          <t>243801634</t>
        </is>
      </c>
      <c r="E819" s="4" t="inlineStr">
        <is>
          <t>公共课室6</t>
        </is>
      </c>
      <c r="F819" s="4" t="inlineStr">
        <is>
          <t>020</t>
        </is>
      </c>
      <c r="G819" s="4" t="inlineStr">
        <is>
          <t>04</t>
        </is>
      </c>
    </row>
    <row r="820" ht="13.5" customHeight="1">
      <c r="A820" s="4" t="inlineStr">
        <is>
          <t>16</t>
        </is>
      </c>
      <c r="B820" s="4" t="inlineStr">
        <is>
          <t>35</t>
        </is>
      </c>
      <c r="C820" s="4" t="inlineStr">
        <is>
          <t>黄楚棉</t>
        </is>
      </c>
      <c r="D820" s="4" t="inlineStr">
        <is>
          <t>243801635</t>
        </is>
      </c>
      <c r="E820" s="4" t="inlineStr">
        <is>
          <t>公共课室6</t>
        </is>
      </c>
      <c r="F820" s="4" t="inlineStr">
        <is>
          <t>020</t>
        </is>
      </c>
      <c r="G820" s="4" t="inlineStr">
        <is>
          <t>05</t>
        </is>
      </c>
    </row>
    <row r="821" ht="13.5" customHeight="1">
      <c r="A821" s="4" t="inlineStr">
        <is>
          <t>16</t>
        </is>
      </c>
      <c r="B821" s="4" t="inlineStr">
        <is>
          <t>36</t>
        </is>
      </c>
      <c r="C821" s="4" t="inlineStr">
        <is>
          <t>黄嘉贤</t>
        </is>
      </c>
      <c r="D821" s="4" t="inlineStr">
        <is>
          <t>243801636</t>
        </is>
      </c>
      <c r="E821" s="4" t="inlineStr">
        <is>
          <t>公共课室6</t>
        </is>
      </c>
      <c r="F821" s="4" t="inlineStr">
        <is>
          <t>020</t>
        </is>
      </c>
      <c r="G821" s="4" t="inlineStr">
        <is>
          <t>06</t>
        </is>
      </c>
    </row>
    <row r="822" ht="13.5" customHeight="1">
      <c r="A822" s="4" t="inlineStr">
        <is>
          <t>16</t>
        </is>
      </c>
      <c r="B822" s="4" t="inlineStr">
        <is>
          <t>37</t>
        </is>
      </c>
      <c r="C822" s="4" t="inlineStr">
        <is>
          <t>黄慧欣</t>
        </is>
      </c>
      <c r="D822" s="4" t="inlineStr">
        <is>
          <t>243801637</t>
        </is>
      </c>
      <c r="E822" s="4" t="inlineStr">
        <is>
          <t>公共课室6</t>
        </is>
      </c>
      <c r="F822" s="4" t="inlineStr">
        <is>
          <t>020</t>
        </is>
      </c>
      <c r="G822" s="4" t="inlineStr">
        <is>
          <t>07</t>
        </is>
      </c>
    </row>
    <row r="823" ht="13.5" customHeight="1">
      <c r="A823" s="4" t="inlineStr">
        <is>
          <t>16</t>
        </is>
      </c>
      <c r="B823" s="4" t="inlineStr">
        <is>
          <t>38</t>
        </is>
      </c>
      <c r="C823" s="4" t="inlineStr">
        <is>
          <t>曹芷妍</t>
        </is>
      </c>
      <c r="D823" s="4" t="inlineStr">
        <is>
          <t>243801638</t>
        </is>
      </c>
      <c r="E823" s="4" t="inlineStr">
        <is>
          <t>公共课室6</t>
        </is>
      </c>
      <c r="F823" s="4" t="inlineStr">
        <is>
          <t>020</t>
        </is>
      </c>
      <c r="G823" s="4" t="inlineStr">
        <is>
          <t>08</t>
        </is>
      </c>
    </row>
    <row r="824" ht="13.5" customHeight="1">
      <c r="A824" s="4" t="inlineStr">
        <is>
          <t>16</t>
        </is>
      </c>
      <c r="B824" s="4" t="inlineStr">
        <is>
          <t>39</t>
        </is>
      </c>
      <c r="C824" s="4" t="inlineStr">
        <is>
          <t>龚栩然</t>
        </is>
      </c>
      <c r="D824" s="4" t="inlineStr">
        <is>
          <t>243801639</t>
        </is>
      </c>
      <c r="E824" s="4" t="inlineStr">
        <is>
          <t>公共课室6</t>
        </is>
      </c>
      <c r="F824" s="4" t="inlineStr">
        <is>
          <t>020</t>
        </is>
      </c>
      <c r="G824" s="4" t="inlineStr">
        <is>
          <t>09</t>
        </is>
      </c>
    </row>
    <row r="825" ht="13.5" customHeight="1">
      <c r="A825" s="4" t="inlineStr">
        <is>
          <t>16</t>
        </is>
      </c>
      <c r="B825" s="4" t="inlineStr">
        <is>
          <t>40</t>
        </is>
      </c>
      <c r="C825" s="4" t="inlineStr">
        <is>
          <t>梁成昊</t>
        </is>
      </c>
      <c r="D825" s="4" t="inlineStr">
        <is>
          <t>243801640</t>
        </is>
      </c>
      <c r="E825" s="4" t="inlineStr">
        <is>
          <t>公共课室6</t>
        </is>
      </c>
      <c r="F825" s="4" t="inlineStr">
        <is>
          <t>020</t>
        </is>
      </c>
      <c r="G825" s="4" t="inlineStr">
        <is>
          <t>10</t>
        </is>
      </c>
    </row>
    <row r="826" ht="13.5" customHeight="1">
      <c r="A826" s="4" t="inlineStr">
        <is>
          <t>16</t>
        </is>
      </c>
      <c r="B826" s="4" t="inlineStr">
        <is>
          <t>41</t>
        </is>
      </c>
      <c r="C826" s="4" t="inlineStr">
        <is>
          <t>梁哲妍</t>
        </is>
      </c>
      <c r="D826" s="4" t="inlineStr">
        <is>
          <t>243801641</t>
        </is>
      </c>
      <c r="E826" s="4" t="inlineStr">
        <is>
          <t>公共课室6</t>
        </is>
      </c>
      <c r="F826" s="4" t="inlineStr">
        <is>
          <t>020</t>
        </is>
      </c>
      <c r="G826" s="4" t="inlineStr">
        <is>
          <t>11</t>
        </is>
      </c>
    </row>
    <row r="827" ht="13.5" customHeight="1">
      <c r="A827" s="4" t="inlineStr">
        <is>
          <t>16</t>
        </is>
      </c>
      <c r="B827" s="4" t="inlineStr">
        <is>
          <t>42</t>
        </is>
      </c>
      <c r="C827" s="4" t="inlineStr">
        <is>
          <t>彭冠琅</t>
        </is>
      </c>
      <c r="D827" s="4" t="inlineStr">
        <is>
          <t>243801642</t>
        </is>
      </c>
      <c r="E827" s="4" t="inlineStr">
        <is>
          <t>公共课室6</t>
        </is>
      </c>
      <c r="F827" s="4" t="inlineStr">
        <is>
          <t>020</t>
        </is>
      </c>
      <c r="G827" s="4" t="inlineStr">
        <is>
          <t>12</t>
        </is>
      </c>
    </row>
    <row r="828" ht="13.5" customHeight="1">
      <c r="A828" s="4" t="inlineStr">
        <is>
          <t>16</t>
        </is>
      </c>
      <c r="B828" s="4" t="inlineStr">
        <is>
          <t>43</t>
        </is>
      </c>
      <c r="C828" s="4" t="inlineStr">
        <is>
          <t>曾思涵</t>
        </is>
      </c>
      <c r="D828" s="4" t="inlineStr">
        <is>
          <t>243801643</t>
        </is>
      </c>
      <c r="E828" s="4" t="inlineStr">
        <is>
          <t>公共课室6</t>
        </is>
      </c>
      <c r="F828" s="4" t="inlineStr">
        <is>
          <t>020</t>
        </is>
      </c>
      <c r="G828" s="4" t="inlineStr">
        <is>
          <t>13</t>
        </is>
      </c>
    </row>
    <row r="829" ht="13.5" customHeight="1">
      <c r="A829" s="4" t="inlineStr">
        <is>
          <t>16</t>
        </is>
      </c>
      <c r="B829" s="4" t="inlineStr">
        <is>
          <t>44</t>
        </is>
      </c>
      <c r="C829" s="4" t="inlineStr">
        <is>
          <t>谢雨霏</t>
        </is>
      </c>
      <c r="D829" s="4" t="inlineStr">
        <is>
          <t>243801644</t>
        </is>
      </c>
      <c r="E829" s="4" t="inlineStr">
        <is>
          <t>公共课室6</t>
        </is>
      </c>
      <c r="F829" s="4" t="inlineStr">
        <is>
          <t>020</t>
        </is>
      </c>
      <c r="G829" s="4" t="inlineStr">
        <is>
          <t>14</t>
        </is>
      </c>
    </row>
    <row r="830" ht="13.5" customHeight="1">
      <c r="A830" s="4" t="inlineStr">
        <is>
          <t>16</t>
        </is>
      </c>
      <c r="B830" s="4" t="inlineStr">
        <is>
          <t>45</t>
        </is>
      </c>
      <c r="C830" s="4" t="inlineStr">
        <is>
          <t>雷晓婷</t>
        </is>
      </c>
      <c r="D830" s="4" t="inlineStr">
        <is>
          <t>243801645</t>
        </is>
      </c>
      <c r="E830" s="4" t="inlineStr">
        <is>
          <t>公共课室6</t>
        </is>
      </c>
      <c r="F830" s="4" t="inlineStr">
        <is>
          <t>020</t>
        </is>
      </c>
      <c r="G830" s="4" t="inlineStr">
        <is>
          <t>15</t>
        </is>
      </c>
    </row>
    <row r="831" ht="13.5" customHeight="1">
      <c r="A831" s="4" t="inlineStr">
        <is>
          <t>16</t>
        </is>
      </c>
      <c r="B831" s="4" t="inlineStr">
        <is>
          <t>46</t>
        </is>
      </c>
      <c r="C831" s="4" t="inlineStr">
        <is>
          <t>詹坤鑫</t>
        </is>
      </c>
      <c r="D831" s="4" t="inlineStr">
        <is>
          <t>243801646</t>
        </is>
      </c>
      <c r="E831" s="4" t="inlineStr">
        <is>
          <t>公共课室6</t>
        </is>
      </c>
      <c r="F831" s="4" t="inlineStr">
        <is>
          <t>020</t>
        </is>
      </c>
      <c r="G831" s="4" t="inlineStr">
        <is>
          <t>16</t>
        </is>
      </c>
    </row>
    <row r="832" ht="13.5" customHeight="1">
      <c r="A832" s="4" t="inlineStr">
        <is>
          <t>16</t>
        </is>
      </c>
      <c r="B832" s="4" t="inlineStr">
        <is>
          <t>47</t>
        </is>
      </c>
      <c r="C832" s="4" t="inlineStr">
        <is>
          <t>谭茈瞳</t>
        </is>
      </c>
      <c r="D832" s="4" t="inlineStr">
        <is>
          <t>243801647</t>
        </is>
      </c>
      <c r="E832" s="4" t="inlineStr">
        <is>
          <t>公共课室6</t>
        </is>
      </c>
      <c r="F832" s="4" t="inlineStr">
        <is>
          <t>020</t>
        </is>
      </c>
      <c r="G832" s="4" t="inlineStr">
        <is>
          <t>17</t>
        </is>
      </c>
    </row>
    <row r="833" ht="13.5" customHeight="1">
      <c r="A833" s="4" t="inlineStr">
        <is>
          <t>16</t>
        </is>
      </c>
      <c r="B833" s="4" t="inlineStr">
        <is>
          <t>48</t>
        </is>
      </c>
      <c r="C833" s="4" t="inlineStr">
        <is>
          <t>黎泳兰</t>
        </is>
      </c>
      <c r="D833" s="4" t="inlineStr">
        <is>
          <t>243801648</t>
        </is>
      </c>
      <c r="E833" s="4" t="inlineStr">
        <is>
          <t>公共课室6</t>
        </is>
      </c>
      <c r="F833" s="4" t="inlineStr">
        <is>
          <t>020</t>
        </is>
      </c>
      <c r="G833" s="4" t="inlineStr">
        <is>
          <t>18</t>
        </is>
      </c>
    </row>
    <row r="834" ht="13.5" customHeight="1">
      <c r="A834" s="4" t="inlineStr">
        <is>
          <t>16</t>
        </is>
      </c>
      <c r="B834" s="4" t="inlineStr">
        <is>
          <t>49</t>
        </is>
      </c>
      <c r="C834" s="4" t="inlineStr">
        <is>
          <t>林映彤</t>
        </is>
      </c>
      <c r="D834" s="4" t="inlineStr">
        <is>
          <t>243801649</t>
        </is>
      </c>
      <c r="E834" s="4" t="inlineStr">
        <is>
          <t>公共课室6</t>
        </is>
      </c>
      <c r="F834" s="4" t="inlineStr">
        <is>
          <t>020</t>
        </is>
      </c>
      <c r="G834" s="4" t="inlineStr">
        <is>
          <t>19</t>
        </is>
      </c>
    </row>
    <row r="835" ht="13.5" customHeight="1">
      <c r="A835" s="4" t="inlineStr">
        <is>
          <t>16 计数</t>
        </is>
      </c>
      <c r="B835" s="4" t="n"/>
      <c r="C835" s="4">
        <f>SUBTOTAL(3,C786:C834)</f>
        <v/>
      </c>
      <c r="D835" s="4" t="n"/>
      <c r="E835" s="4" t="n"/>
      <c r="F835" s="4" t="n"/>
      <c r="G835" s="4" t="n"/>
    </row>
  </sheetData>
  <mergeCells count="1">
    <mergeCell ref="A1:G1"/>
  </mergeCells>
  <printOptions horizontalCentered="1"/>
  <pageMargins left="0" right="0" top="0.2" bottom="0.2" header="0" footer="0"/>
  <rowBreaks count="16" manualBreakCount="16">
    <brk id="53" min="0" max="16383" man="1"/>
    <brk id="106" min="0" max="16383" man="1"/>
    <brk id="160" min="0" max="16383" man="1"/>
    <brk id="213" min="0" max="16383" man="1"/>
    <brk id="266" min="0" max="16383" man="1"/>
    <brk id="319" min="0" max="16383" man="1"/>
    <brk id="372" min="0" max="16383" man="1"/>
    <brk id="425" min="0" max="16383" man="1"/>
    <brk id="478" min="0" max="16383" man="1"/>
    <brk id="530" min="0" max="16383" man="1"/>
    <brk id="583" min="0" max="16383" man="1"/>
    <brk id="638" min="0" max="16383" man="1"/>
    <brk id="687" min="0" max="16383" man="1"/>
    <brk id="737" min="0" max="16383" man="1"/>
    <brk id="785" min="0" max="16383" man="1"/>
    <brk id="835" min="0" max="16383" man="1"/>
  </rowBreak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53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1</t>
        </is>
      </c>
      <c r="B3" s="4" t="inlineStr">
        <is>
          <t>1</t>
        </is>
      </c>
      <c r="C3" s="4" t="inlineStr">
        <is>
          <t>马悦程</t>
        </is>
      </c>
      <c r="D3" s="4" t="inlineStr">
        <is>
          <t>243800101</t>
        </is>
      </c>
      <c r="E3" s="4" t="inlineStr">
        <is>
          <t>高二1班</t>
        </is>
      </c>
      <c r="F3" s="4" t="inlineStr">
        <is>
          <t>001</t>
        </is>
      </c>
      <c r="G3" s="4" t="inlineStr">
        <is>
          <t>01</t>
        </is>
      </c>
    </row>
    <row r="4" ht="13.5" customHeight="1">
      <c r="A4" s="4" t="inlineStr">
        <is>
          <t>1</t>
        </is>
      </c>
      <c r="B4" s="4" t="inlineStr">
        <is>
          <t>2</t>
        </is>
      </c>
      <c r="C4" s="4" t="inlineStr">
        <is>
          <t>王煜安</t>
        </is>
      </c>
      <c r="D4" s="4" t="inlineStr">
        <is>
          <t>243800102</t>
        </is>
      </c>
      <c r="E4" s="4" t="inlineStr">
        <is>
          <t>高二1班</t>
        </is>
      </c>
      <c r="F4" s="4" t="inlineStr">
        <is>
          <t>001</t>
        </is>
      </c>
      <c r="G4" s="4" t="inlineStr">
        <is>
          <t>02</t>
        </is>
      </c>
    </row>
    <row r="5" ht="13.5" customHeight="1">
      <c r="A5" s="4" t="inlineStr">
        <is>
          <t>1</t>
        </is>
      </c>
      <c r="B5" s="4" t="inlineStr">
        <is>
          <t>3</t>
        </is>
      </c>
      <c r="C5" s="4" t="inlineStr">
        <is>
          <t>邓俊毅</t>
        </is>
      </c>
      <c r="D5" s="4" t="inlineStr">
        <is>
          <t>243800103</t>
        </is>
      </c>
      <c r="E5" s="4" t="inlineStr">
        <is>
          <t>高二1班</t>
        </is>
      </c>
      <c r="F5" s="4" t="inlineStr">
        <is>
          <t>001</t>
        </is>
      </c>
      <c r="G5" s="4" t="inlineStr">
        <is>
          <t>03</t>
        </is>
      </c>
    </row>
    <row r="6" ht="13.5" customHeight="1">
      <c r="A6" s="4" t="inlineStr">
        <is>
          <t>1</t>
        </is>
      </c>
      <c r="B6" s="4" t="inlineStr">
        <is>
          <t>4</t>
        </is>
      </c>
      <c r="C6" s="4" t="inlineStr">
        <is>
          <t>朱钧杰</t>
        </is>
      </c>
      <c r="D6" s="4" t="inlineStr">
        <is>
          <t>243800104</t>
        </is>
      </c>
      <c r="E6" s="4" t="inlineStr">
        <is>
          <t>高二1班</t>
        </is>
      </c>
      <c r="F6" s="4" t="inlineStr">
        <is>
          <t>001</t>
        </is>
      </c>
      <c r="G6" s="4" t="inlineStr">
        <is>
          <t>04</t>
        </is>
      </c>
    </row>
    <row r="7" ht="13.5" customHeight="1">
      <c r="A7" s="4" t="inlineStr">
        <is>
          <t>1</t>
        </is>
      </c>
      <c r="B7" s="4" t="inlineStr">
        <is>
          <t>5</t>
        </is>
      </c>
      <c r="C7" s="4" t="inlineStr">
        <is>
          <t>刘羽淇</t>
        </is>
      </c>
      <c r="D7" s="4" t="inlineStr">
        <is>
          <t>243800105</t>
        </is>
      </c>
      <c r="E7" s="4" t="inlineStr">
        <is>
          <t>高二1班</t>
        </is>
      </c>
      <c r="F7" s="4" t="inlineStr">
        <is>
          <t>001</t>
        </is>
      </c>
      <c r="G7" s="4" t="inlineStr">
        <is>
          <t>05</t>
        </is>
      </c>
    </row>
    <row r="8" ht="13.5" customHeight="1">
      <c r="A8" s="4" t="inlineStr">
        <is>
          <t>1</t>
        </is>
      </c>
      <c r="B8" s="4" t="inlineStr">
        <is>
          <t>6</t>
        </is>
      </c>
      <c r="C8" s="4" t="inlineStr">
        <is>
          <t>刘芷晴</t>
        </is>
      </c>
      <c r="D8" s="4" t="inlineStr">
        <is>
          <t>243800106</t>
        </is>
      </c>
      <c r="E8" s="4" t="inlineStr">
        <is>
          <t>高二1班</t>
        </is>
      </c>
      <c r="F8" s="4" t="inlineStr">
        <is>
          <t>001</t>
        </is>
      </c>
      <c r="G8" s="4" t="inlineStr">
        <is>
          <t>06</t>
        </is>
      </c>
    </row>
    <row r="9" ht="13.5" customHeight="1">
      <c r="A9" s="4" t="inlineStr">
        <is>
          <t>1</t>
        </is>
      </c>
      <c r="B9" s="4" t="inlineStr">
        <is>
          <t>7</t>
        </is>
      </c>
      <c r="C9" s="4" t="inlineStr">
        <is>
          <t>刘思毅</t>
        </is>
      </c>
      <c r="D9" s="4" t="inlineStr">
        <is>
          <t>243800107</t>
        </is>
      </c>
      <c r="E9" s="4" t="inlineStr">
        <is>
          <t>高二1班</t>
        </is>
      </c>
      <c r="F9" s="4" t="inlineStr">
        <is>
          <t>001</t>
        </is>
      </c>
      <c r="G9" s="4" t="inlineStr">
        <is>
          <t>07</t>
        </is>
      </c>
    </row>
    <row r="10" ht="13.5" customHeight="1">
      <c r="A10" s="4" t="inlineStr">
        <is>
          <t>1</t>
        </is>
      </c>
      <c r="B10" s="4" t="inlineStr">
        <is>
          <t>8</t>
        </is>
      </c>
      <c r="C10" s="4" t="inlineStr">
        <is>
          <t>刘笑羽</t>
        </is>
      </c>
      <c r="D10" s="4" t="inlineStr">
        <is>
          <t>243800108</t>
        </is>
      </c>
      <c r="E10" s="4" t="inlineStr">
        <is>
          <t>高二1班</t>
        </is>
      </c>
      <c r="F10" s="4" t="inlineStr">
        <is>
          <t>001</t>
        </is>
      </c>
      <c r="G10" s="4" t="inlineStr">
        <is>
          <t>08</t>
        </is>
      </c>
    </row>
    <row r="11" ht="13.5" customHeight="1">
      <c r="A11" s="4" t="inlineStr">
        <is>
          <t>1</t>
        </is>
      </c>
      <c r="B11" s="4" t="inlineStr">
        <is>
          <t>9</t>
        </is>
      </c>
      <c r="C11" s="4" t="inlineStr">
        <is>
          <t>刘铭泓</t>
        </is>
      </c>
      <c r="D11" s="4" t="inlineStr">
        <is>
          <t>243800109</t>
        </is>
      </c>
      <c r="E11" s="4" t="inlineStr">
        <is>
          <t>高二1班</t>
        </is>
      </c>
      <c r="F11" s="4" t="inlineStr">
        <is>
          <t>001</t>
        </is>
      </c>
      <c r="G11" s="4" t="inlineStr">
        <is>
          <t>09</t>
        </is>
      </c>
    </row>
    <row r="12" ht="13.5" customHeight="1">
      <c r="A12" s="4" t="inlineStr">
        <is>
          <t>1</t>
        </is>
      </c>
      <c r="B12" s="4" t="inlineStr">
        <is>
          <t>10</t>
        </is>
      </c>
      <c r="C12" s="4" t="inlineStr">
        <is>
          <t>刘博思</t>
        </is>
      </c>
      <c r="D12" s="4" t="inlineStr">
        <is>
          <t>243800110</t>
        </is>
      </c>
      <c r="E12" s="4" t="inlineStr">
        <is>
          <t>高二1班</t>
        </is>
      </c>
      <c r="F12" s="4" t="inlineStr">
        <is>
          <t>001</t>
        </is>
      </c>
      <c r="G12" s="4" t="inlineStr">
        <is>
          <t>10</t>
        </is>
      </c>
    </row>
    <row r="13" ht="13.5" customHeight="1">
      <c r="A13" s="4" t="inlineStr">
        <is>
          <t>1</t>
        </is>
      </c>
      <c r="B13" s="4" t="inlineStr">
        <is>
          <t>11</t>
        </is>
      </c>
      <c r="C13" s="4" t="inlineStr">
        <is>
          <t>孙奥奇</t>
        </is>
      </c>
      <c r="D13" s="4" t="inlineStr">
        <is>
          <t>243800111</t>
        </is>
      </c>
      <c r="E13" s="4" t="inlineStr">
        <is>
          <t>高二1班</t>
        </is>
      </c>
      <c r="F13" s="4" t="inlineStr">
        <is>
          <t>001</t>
        </is>
      </c>
      <c r="G13" s="4" t="inlineStr">
        <is>
          <t>11</t>
        </is>
      </c>
    </row>
    <row r="14" ht="13.5" customHeight="1">
      <c r="A14" s="4" t="inlineStr">
        <is>
          <t>1</t>
        </is>
      </c>
      <c r="B14" s="4" t="inlineStr">
        <is>
          <t>12</t>
        </is>
      </c>
      <c r="C14" s="4" t="inlineStr">
        <is>
          <t>李国邦</t>
        </is>
      </c>
      <c r="D14" s="4" t="inlineStr">
        <is>
          <t>243800112</t>
        </is>
      </c>
      <c r="E14" s="4" t="inlineStr">
        <is>
          <t>高二1班</t>
        </is>
      </c>
      <c r="F14" s="4" t="inlineStr">
        <is>
          <t>001</t>
        </is>
      </c>
      <c r="G14" s="4" t="inlineStr">
        <is>
          <t>12</t>
        </is>
      </c>
    </row>
    <row r="15" ht="13.5" customHeight="1">
      <c r="A15" s="4" t="inlineStr">
        <is>
          <t>1</t>
        </is>
      </c>
      <c r="B15" s="4" t="inlineStr">
        <is>
          <t>13</t>
        </is>
      </c>
      <c r="C15" s="4" t="inlineStr">
        <is>
          <t>李炬成</t>
        </is>
      </c>
      <c r="D15" s="4" t="inlineStr">
        <is>
          <t>243800113</t>
        </is>
      </c>
      <c r="E15" s="4" t="inlineStr">
        <is>
          <t>高二1班</t>
        </is>
      </c>
      <c r="F15" s="4" t="inlineStr">
        <is>
          <t>001</t>
        </is>
      </c>
      <c r="G15" s="4" t="inlineStr">
        <is>
          <t>13</t>
        </is>
      </c>
    </row>
    <row r="16" ht="13.5" customHeight="1">
      <c r="A16" s="4" t="inlineStr">
        <is>
          <t>1</t>
        </is>
      </c>
      <c r="B16" s="4" t="inlineStr">
        <is>
          <t>14</t>
        </is>
      </c>
      <c r="C16" s="4" t="inlineStr">
        <is>
          <t>李建锋</t>
        </is>
      </c>
      <c r="D16" s="4" t="inlineStr">
        <is>
          <t>243800114</t>
        </is>
      </c>
      <c r="E16" s="4" t="inlineStr">
        <is>
          <t>高二1班</t>
        </is>
      </c>
      <c r="F16" s="4" t="inlineStr">
        <is>
          <t>001</t>
        </is>
      </c>
      <c r="G16" s="4" t="inlineStr">
        <is>
          <t>14</t>
        </is>
      </c>
    </row>
    <row r="17" ht="13.5" customHeight="1">
      <c r="A17" s="4" t="inlineStr">
        <is>
          <t>1</t>
        </is>
      </c>
      <c r="B17" s="4" t="inlineStr">
        <is>
          <t>15</t>
        </is>
      </c>
      <c r="C17" s="4" t="inlineStr">
        <is>
          <t>李梓睿</t>
        </is>
      </c>
      <c r="D17" s="4" t="inlineStr">
        <is>
          <t>243800115</t>
        </is>
      </c>
      <c r="E17" s="4" t="inlineStr">
        <is>
          <t>高二1班</t>
        </is>
      </c>
      <c r="F17" s="4" t="inlineStr">
        <is>
          <t>001</t>
        </is>
      </c>
      <c r="G17" s="4" t="inlineStr">
        <is>
          <t>15</t>
        </is>
      </c>
    </row>
    <row r="18" ht="13.5" customHeight="1">
      <c r="A18" s="4" t="inlineStr">
        <is>
          <t>1</t>
        </is>
      </c>
      <c r="B18" s="4" t="inlineStr">
        <is>
          <t>16</t>
        </is>
      </c>
      <c r="C18" s="4" t="inlineStr">
        <is>
          <t>杨钦辰</t>
        </is>
      </c>
      <c r="D18" s="4" t="inlineStr">
        <is>
          <t>243800116</t>
        </is>
      </c>
      <c r="E18" s="4" t="inlineStr">
        <is>
          <t>高二1班</t>
        </is>
      </c>
      <c r="F18" s="4" t="inlineStr">
        <is>
          <t>001</t>
        </is>
      </c>
      <c r="G18" s="4" t="inlineStr">
        <is>
          <t>16</t>
        </is>
      </c>
    </row>
    <row r="19" ht="13.5" customHeight="1">
      <c r="A19" s="4" t="inlineStr">
        <is>
          <t>1</t>
        </is>
      </c>
      <c r="B19" s="4" t="inlineStr">
        <is>
          <t>17</t>
        </is>
      </c>
      <c r="C19" s="4" t="inlineStr">
        <is>
          <t>杨栩瑜</t>
        </is>
      </c>
      <c r="D19" s="4" t="inlineStr">
        <is>
          <t>243800117</t>
        </is>
      </c>
      <c r="E19" s="4" t="inlineStr">
        <is>
          <t>高二1班</t>
        </is>
      </c>
      <c r="F19" s="4" t="inlineStr">
        <is>
          <t>001</t>
        </is>
      </c>
      <c r="G19" s="4" t="inlineStr">
        <is>
          <t>17</t>
        </is>
      </c>
    </row>
    <row r="20" ht="13.5" customHeight="1">
      <c r="A20" s="4" t="inlineStr">
        <is>
          <t>1</t>
        </is>
      </c>
      <c r="B20" s="4" t="inlineStr">
        <is>
          <t>18</t>
        </is>
      </c>
      <c r="C20" s="4" t="inlineStr">
        <is>
          <t>余向霖</t>
        </is>
      </c>
      <c r="D20" s="4" t="inlineStr">
        <is>
          <t>243800118</t>
        </is>
      </c>
      <c r="E20" s="4" t="inlineStr">
        <is>
          <t>高二1班</t>
        </is>
      </c>
      <c r="F20" s="4" t="inlineStr">
        <is>
          <t>001</t>
        </is>
      </c>
      <c r="G20" s="4" t="inlineStr">
        <is>
          <t>18</t>
        </is>
      </c>
    </row>
    <row r="21" ht="13.5" customHeight="1">
      <c r="A21" s="4" t="inlineStr">
        <is>
          <t>1</t>
        </is>
      </c>
      <c r="B21" s="4" t="inlineStr">
        <is>
          <t>19</t>
        </is>
      </c>
      <c r="C21" s="4" t="inlineStr">
        <is>
          <t>张仟合</t>
        </is>
      </c>
      <c r="D21" s="4" t="inlineStr">
        <is>
          <t>243800119</t>
        </is>
      </c>
      <c r="E21" s="4" t="inlineStr">
        <is>
          <t>高二1班</t>
        </is>
      </c>
      <c r="F21" s="4" t="inlineStr">
        <is>
          <t>001</t>
        </is>
      </c>
      <c r="G21" s="4" t="inlineStr">
        <is>
          <t>19</t>
        </is>
      </c>
    </row>
    <row r="22" ht="13.5" customHeight="1">
      <c r="A22" s="4" t="inlineStr">
        <is>
          <t>1</t>
        </is>
      </c>
      <c r="B22" s="4" t="inlineStr">
        <is>
          <t>20</t>
        </is>
      </c>
      <c r="C22" s="4" t="inlineStr">
        <is>
          <t>张羿晨</t>
        </is>
      </c>
      <c r="D22" s="4" t="inlineStr">
        <is>
          <t>243800120</t>
        </is>
      </c>
      <c r="E22" s="4" t="inlineStr">
        <is>
          <t>高二1班</t>
        </is>
      </c>
      <c r="F22" s="4" t="inlineStr">
        <is>
          <t>001</t>
        </is>
      </c>
      <c r="G22" s="4" t="inlineStr">
        <is>
          <t>20</t>
        </is>
      </c>
    </row>
    <row r="23" ht="13.5" customHeight="1">
      <c r="A23" s="4" t="inlineStr">
        <is>
          <t>1</t>
        </is>
      </c>
      <c r="B23" s="4" t="inlineStr">
        <is>
          <t>21</t>
        </is>
      </c>
      <c r="C23" s="4" t="inlineStr">
        <is>
          <t>张舒淋</t>
        </is>
      </c>
      <c r="D23" s="4" t="inlineStr">
        <is>
          <t>243800121</t>
        </is>
      </c>
      <c r="E23" s="4" t="inlineStr">
        <is>
          <t>高二1班</t>
        </is>
      </c>
      <c r="F23" s="4" t="inlineStr">
        <is>
          <t>001</t>
        </is>
      </c>
      <c r="G23" s="4" t="inlineStr">
        <is>
          <t>21</t>
        </is>
      </c>
    </row>
    <row r="24" ht="13.5" customHeight="1">
      <c r="A24" s="4" t="inlineStr">
        <is>
          <t>1</t>
        </is>
      </c>
      <c r="B24" s="4" t="inlineStr">
        <is>
          <t>22</t>
        </is>
      </c>
      <c r="C24" s="4" t="inlineStr">
        <is>
          <t>张睿宸</t>
        </is>
      </c>
      <c r="D24" s="4" t="inlineStr">
        <is>
          <t>243800122</t>
        </is>
      </c>
      <c r="E24" s="4" t="inlineStr">
        <is>
          <t>高二1班</t>
        </is>
      </c>
      <c r="F24" s="4" t="inlineStr">
        <is>
          <t>001</t>
        </is>
      </c>
      <c r="G24" s="4" t="inlineStr">
        <is>
          <t>22</t>
        </is>
      </c>
    </row>
    <row r="25" ht="13.5" customHeight="1">
      <c r="A25" s="4" t="inlineStr">
        <is>
          <t>1</t>
        </is>
      </c>
      <c r="B25" s="4" t="inlineStr">
        <is>
          <t>23</t>
        </is>
      </c>
      <c r="C25" s="4" t="inlineStr">
        <is>
          <t>张睿涵</t>
        </is>
      </c>
      <c r="D25" s="4" t="inlineStr">
        <is>
          <t>243800123</t>
        </is>
      </c>
      <c r="E25" s="4" t="inlineStr">
        <is>
          <t>高二1班</t>
        </is>
      </c>
      <c r="F25" s="4" t="inlineStr">
        <is>
          <t>001</t>
        </is>
      </c>
      <c r="G25" s="4" t="inlineStr">
        <is>
          <t>23</t>
        </is>
      </c>
    </row>
    <row r="26" ht="13.5" customHeight="1">
      <c r="A26" s="4" t="inlineStr">
        <is>
          <t>1</t>
        </is>
      </c>
      <c r="B26" s="4" t="inlineStr">
        <is>
          <t>24</t>
        </is>
      </c>
      <c r="C26" s="4" t="inlineStr">
        <is>
          <t>陈幸茹</t>
        </is>
      </c>
      <c r="D26" s="4" t="inlineStr">
        <is>
          <t>243800124</t>
        </is>
      </c>
      <c r="E26" s="4" t="inlineStr">
        <is>
          <t>高二1班</t>
        </is>
      </c>
      <c r="F26" s="4" t="inlineStr">
        <is>
          <t>001</t>
        </is>
      </c>
      <c r="G26" s="4" t="inlineStr">
        <is>
          <t>24</t>
        </is>
      </c>
    </row>
    <row r="27" ht="13.5" customHeight="1">
      <c r="A27" s="4" t="inlineStr">
        <is>
          <t>1</t>
        </is>
      </c>
      <c r="B27" s="4" t="inlineStr">
        <is>
          <t>25</t>
        </is>
      </c>
      <c r="C27" s="4" t="inlineStr">
        <is>
          <t>陈佳焕</t>
        </is>
      </c>
      <c r="D27" s="4" t="inlineStr">
        <is>
          <t>243800125</t>
        </is>
      </c>
      <c r="E27" s="4" t="inlineStr">
        <is>
          <t>高二1班</t>
        </is>
      </c>
      <c r="F27" s="4" t="inlineStr">
        <is>
          <t>001</t>
        </is>
      </c>
      <c r="G27" s="4" t="inlineStr">
        <is>
          <t>25</t>
        </is>
      </c>
    </row>
    <row r="28" ht="13.5" customHeight="1">
      <c r="A28" s="4" t="inlineStr">
        <is>
          <t>1</t>
        </is>
      </c>
      <c r="B28" s="4" t="inlineStr">
        <is>
          <t>26</t>
        </is>
      </c>
      <c r="C28" s="4" t="inlineStr">
        <is>
          <t>陈泓佚</t>
        </is>
      </c>
      <c r="D28" s="4" t="inlineStr">
        <is>
          <t>243800126</t>
        </is>
      </c>
      <c r="E28" s="4" t="inlineStr">
        <is>
          <t>高二1班</t>
        </is>
      </c>
      <c r="F28" s="4" t="inlineStr">
        <is>
          <t>001</t>
        </is>
      </c>
      <c r="G28" s="4" t="inlineStr">
        <is>
          <t>26</t>
        </is>
      </c>
    </row>
    <row r="29" ht="13.5" customHeight="1">
      <c r="A29" s="4" t="inlineStr">
        <is>
          <t>1</t>
        </is>
      </c>
      <c r="B29" s="4" t="inlineStr">
        <is>
          <t>28</t>
        </is>
      </c>
      <c r="C29" s="4" t="inlineStr">
        <is>
          <t>陈恺涵</t>
        </is>
      </c>
      <c r="D29" s="4" t="inlineStr">
        <is>
          <t>243800128</t>
        </is>
      </c>
      <c r="E29" s="4" t="inlineStr">
        <is>
          <t>高二1班</t>
        </is>
      </c>
      <c r="F29" s="4" t="inlineStr">
        <is>
          <t>001</t>
        </is>
      </c>
      <c r="G29" s="4" t="inlineStr">
        <is>
          <t>27</t>
        </is>
      </c>
    </row>
    <row r="30" ht="13.5" customHeight="1">
      <c r="A30" s="4" t="inlineStr">
        <is>
          <t>1</t>
        </is>
      </c>
      <c r="B30" s="4" t="inlineStr">
        <is>
          <t>29</t>
        </is>
      </c>
      <c r="C30" s="4" t="inlineStr">
        <is>
          <t>陈智颖</t>
        </is>
      </c>
      <c r="D30" s="4" t="inlineStr">
        <is>
          <t>243800129</t>
        </is>
      </c>
      <c r="E30" s="4" t="inlineStr">
        <is>
          <t>高二1班</t>
        </is>
      </c>
      <c r="F30" s="4" t="inlineStr">
        <is>
          <t>001</t>
        </is>
      </c>
      <c r="G30" s="4" t="inlineStr">
        <is>
          <t>28</t>
        </is>
      </c>
    </row>
    <row r="31" ht="13.5" customHeight="1">
      <c r="A31" s="4" t="inlineStr">
        <is>
          <t>1</t>
        </is>
      </c>
      <c r="B31" s="4" t="inlineStr">
        <is>
          <t>30</t>
        </is>
      </c>
      <c r="C31" s="4" t="inlineStr">
        <is>
          <t>陈毅衡</t>
        </is>
      </c>
      <c r="D31" s="4" t="inlineStr">
        <is>
          <t>243800130</t>
        </is>
      </c>
      <c r="E31" s="4" t="inlineStr">
        <is>
          <t>高二1班</t>
        </is>
      </c>
      <c r="F31" s="4" t="inlineStr">
        <is>
          <t>001</t>
        </is>
      </c>
      <c r="G31" s="4" t="inlineStr">
        <is>
          <t>29</t>
        </is>
      </c>
    </row>
    <row r="32" ht="13.5" customHeight="1">
      <c r="A32" s="4" t="inlineStr">
        <is>
          <t>1</t>
        </is>
      </c>
      <c r="B32" s="4" t="inlineStr">
        <is>
          <t>31</t>
        </is>
      </c>
      <c r="C32" s="4" t="inlineStr">
        <is>
          <t>陈懿俊</t>
        </is>
      </c>
      <c r="D32" s="4" t="inlineStr">
        <is>
          <t>243800131</t>
        </is>
      </c>
      <c r="E32" s="4" t="inlineStr">
        <is>
          <t>高二1班</t>
        </is>
      </c>
      <c r="F32" s="4" t="inlineStr">
        <is>
          <t>001</t>
        </is>
      </c>
      <c r="G32" s="4" t="inlineStr">
        <is>
          <t>30</t>
        </is>
      </c>
    </row>
    <row r="33" ht="13.5" customHeight="1">
      <c r="A33" s="4" t="inlineStr">
        <is>
          <t>1</t>
        </is>
      </c>
      <c r="B33" s="4" t="inlineStr">
        <is>
          <t>33</t>
        </is>
      </c>
      <c r="C33" s="4" t="inlineStr">
        <is>
          <t>林钦涛</t>
        </is>
      </c>
      <c r="D33" s="4" t="inlineStr">
        <is>
          <t>243800133</t>
        </is>
      </c>
      <c r="E33" s="4" t="inlineStr">
        <is>
          <t>高二1班</t>
        </is>
      </c>
      <c r="F33" s="4" t="inlineStr">
        <is>
          <t>001</t>
        </is>
      </c>
      <c r="G33" s="4" t="inlineStr">
        <is>
          <t>31</t>
        </is>
      </c>
    </row>
    <row r="34" ht="13.5" customHeight="1">
      <c r="A34" s="4" t="inlineStr">
        <is>
          <t>1</t>
        </is>
      </c>
      <c r="B34" s="4" t="inlineStr">
        <is>
          <t>34</t>
        </is>
      </c>
      <c r="C34" s="4" t="inlineStr">
        <is>
          <t>罗玉蕙</t>
        </is>
      </c>
      <c r="D34" s="4" t="inlineStr">
        <is>
          <t>243800134</t>
        </is>
      </c>
      <c r="E34" s="4" t="inlineStr">
        <is>
          <t>高二1班</t>
        </is>
      </c>
      <c r="F34" s="4" t="inlineStr">
        <is>
          <t>001</t>
        </is>
      </c>
      <c r="G34" s="4" t="inlineStr">
        <is>
          <t>32</t>
        </is>
      </c>
    </row>
    <row r="35" ht="13.5" customHeight="1">
      <c r="A35" s="4" t="inlineStr">
        <is>
          <t>1</t>
        </is>
      </c>
      <c r="B35" s="4" t="inlineStr">
        <is>
          <t>35</t>
        </is>
      </c>
      <c r="C35" s="4" t="inlineStr">
        <is>
          <t>胡梓晋</t>
        </is>
      </c>
      <c r="D35" s="4" t="inlineStr">
        <is>
          <t>243800135</t>
        </is>
      </c>
      <c r="E35" s="4" t="inlineStr">
        <is>
          <t>高二1班</t>
        </is>
      </c>
      <c r="F35" s="4" t="inlineStr">
        <is>
          <t>001</t>
        </is>
      </c>
      <c r="G35" s="4" t="inlineStr">
        <is>
          <t>33</t>
        </is>
      </c>
    </row>
    <row r="36" ht="13.5" customHeight="1">
      <c r="A36" s="4" t="inlineStr">
        <is>
          <t>1</t>
        </is>
      </c>
      <c r="B36" s="4" t="inlineStr">
        <is>
          <t>36</t>
        </is>
      </c>
      <c r="C36" s="4" t="inlineStr">
        <is>
          <t>侯铨睿</t>
        </is>
      </c>
      <c r="D36" s="4" t="inlineStr">
        <is>
          <t>243800136</t>
        </is>
      </c>
      <c r="E36" s="4" t="inlineStr">
        <is>
          <t>高二1班</t>
        </is>
      </c>
      <c r="F36" s="4" t="inlineStr">
        <is>
          <t>001</t>
        </is>
      </c>
      <c r="G36" s="4" t="inlineStr">
        <is>
          <t>34</t>
        </is>
      </c>
    </row>
    <row r="37" ht="13.5" customHeight="1">
      <c r="A37" s="4" t="inlineStr">
        <is>
          <t>1</t>
        </is>
      </c>
      <c r="B37" s="4" t="inlineStr">
        <is>
          <t>37</t>
        </is>
      </c>
      <c r="C37" s="4" t="inlineStr">
        <is>
          <t>袁润</t>
        </is>
      </c>
      <c r="D37" s="4" t="inlineStr">
        <is>
          <t>243800137</t>
        </is>
      </c>
      <c r="E37" s="4" t="inlineStr">
        <is>
          <t>高二1班</t>
        </is>
      </c>
      <c r="F37" s="4" t="inlineStr">
        <is>
          <t>001</t>
        </is>
      </c>
      <c r="G37" s="4" t="inlineStr">
        <is>
          <t>35</t>
        </is>
      </c>
    </row>
    <row r="38" ht="13.5" customHeight="1">
      <c r="A38" s="4" t="inlineStr">
        <is>
          <t>1</t>
        </is>
      </c>
      <c r="B38" s="4" t="inlineStr">
        <is>
          <t>38</t>
        </is>
      </c>
      <c r="C38" s="4" t="inlineStr">
        <is>
          <t>高坤明</t>
        </is>
      </c>
      <c r="D38" s="4" t="inlineStr">
        <is>
          <t>243800138</t>
        </is>
      </c>
      <c r="E38" s="4" t="inlineStr">
        <is>
          <t>高二1班</t>
        </is>
      </c>
      <c r="F38" s="4" t="inlineStr">
        <is>
          <t>001</t>
        </is>
      </c>
      <c r="G38" s="4" t="inlineStr">
        <is>
          <t>36</t>
        </is>
      </c>
    </row>
    <row r="39" ht="13.5" customHeight="1">
      <c r="A39" s="4" t="inlineStr">
        <is>
          <t>1</t>
        </is>
      </c>
      <c r="B39" s="4" t="inlineStr">
        <is>
          <t>39</t>
        </is>
      </c>
      <c r="C39" s="4" t="inlineStr">
        <is>
          <t>黄玉颖</t>
        </is>
      </c>
      <c r="D39" s="4" t="inlineStr">
        <is>
          <t>243800139</t>
        </is>
      </c>
      <c r="E39" s="4" t="inlineStr">
        <is>
          <t>高二1班</t>
        </is>
      </c>
      <c r="F39" s="4" t="inlineStr">
        <is>
          <t>001</t>
        </is>
      </c>
      <c r="G39" s="4" t="inlineStr">
        <is>
          <t>37</t>
        </is>
      </c>
    </row>
    <row r="40" ht="13.5" customHeight="1">
      <c r="A40" s="4" t="inlineStr">
        <is>
          <t>1</t>
        </is>
      </c>
      <c r="B40" s="4" t="inlineStr">
        <is>
          <t>40</t>
        </is>
      </c>
      <c r="C40" s="4" t="inlineStr">
        <is>
          <t>黄丽蓓</t>
        </is>
      </c>
      <c r="D40" s="4" t="inlineStr">
        <is>
          <t>243800140</t>
        </is>
      </c>
      <c r="E40" s="4" t="inlineStr">
        <is>
          <t>高二1班</t>
        </is>
      </c>
      <c r="F40" s="4" t="inlineStr">
        <is>
          <t>001</t>
        </is>
      </c>
      <c r="G40" s="4" t="inlineStr">
        <is>
          <t>38</t>
        </is>
      </c>
    </row>
    <row r="41" ht="13.5" customHeight="1">
      <c r="A41" s="4" t="inlineStr">
        <is>
          <t>1</t>
        </is>
      </c>
      <c r="B41" s="4" t="inlineStr">
        <is>
          <t>41</t>
        </is>
      </c>
      <c r="C41" s="4" t="inlineStr">
        <is>
          <t>黄柏鸿</t>
        </is>
      </c>
      <c r="D41" s="4" t="inlineStr">
        <is>
          <t>243800141</t>
        </is>
      </c>
      <c r="E41" s="4" t="inlineStr">
        <is>
          <t>高二1班</t>
        </is>
      </c>
      <c r="F41" s="4" t="inlineStr">
        <is>
          <t>001</t>
        </is>
      </c>
      <c r="G41" s="4" t="inlineStr">
        <is>
          <t>39</t>
        </is>
      </c>
    </row>
    <row r="42" ht="13.5" customHeight="1">
      <c r="A42" s="4" t="inlineStr">
        <is>
          <t>1</t>
        </is>
      </c>
      <c r="B42" s="4" t="inlineStr">
        <is>
          <t>42</t>
        </is>
      </c>
      <c r="C42" s="4" t="inlineStr">
        <is>
          <t>黄紫珊</t>
        </is>
      </c>
      <c r="D42" s="4" t="inlineStr">
        <is>
          <t>243800142</t>
        </is>
      </c>
      <c r="E42" s="4" t="inlineStr">
        <is>
          <t>高二1班</t>
        </is>
      </c>
      <c r="F42" s="4" t="inlineStr">
        <is>
          <t>001</t>
        </is>
      </c>
      <c r="G42" s="4" t="inlineStr">
        <is>
          <t>40</t>
        </is>
      </c>
    </row>
    <row r="43" ht="13.5" customHeight="1">
      <c r="A43" s="4" t="inlineStr">
        <is>
          <t>1</t>
        </is>
      </c>
      <c r="B43" s="4" t="inlineStr">
        <is>
          <t>43</t>
        </is>
      </c>
      <c r="C43" s="4" t="inlineStr">
        <is>
          <t>黄睿</t>
        </is>
      </c>
      <c r="D43" s="4" t="inlineStr">
        <is>
          <t>243800143</t>
        </is>
      </c>
      <c r="E43" s="4" t="inlineStr">
        <is>
          <t>高二1班</t>
        </is>
      </c>
      <c r="F43" s="4" t="inlineStr">
        <is>
          <t>001</t>
        </is>
      </c>
      <c r="G43" s="4" t="inlineStr">
        <is>
          <t>41</t>
        </is>
      </c>
    </row>
    <row r="44" ht="13.5" customHeight="1">
      <c r="A44" s="4" t="inlineStr">
        <is>
          <t>1</t>
        </is>
      </c>
      <c r="B44" s="4" t="inlineStr">
        <is>
          <t>44</t>
        </is>
      </c>
      <c r="C44" s="4" t="inlineStr">
        <is>
          <t>龚冠丞</t>
        </is>
      </c>
      <c r="D44" s="4" t="inlineStr">
        <is>
          <t>243800144</t>
        </is>
      </c>
      <c r="E44" s="4" t="inlineStr">
        <is>
          <t>高二1班</t>
        </is>
      </c>
      <c r="F44" s="4" t="inlineStr">
        <is>
          <t>001</t>
        </is>
      </c>
      <c r="G44" s="4" t="inlineStr">
        <is>
          <t>42</t>
        </is>
      </c>
    </row>
    <row r="45" ht="13.5" customHeight="1">
      <c r="A45" s="4" t="inlineStr">
        <is>
          <t>1</t>
        </is>
      </c>
      <c r="B45" s="4" t="inlineStr">
        <is>
          <t>45</t>
        </is>
      </c>
      <c r="C45" s="4" t="inlineStr">
        <is>
          <t>梁承稀</t>
        </is>
      </c>
      <c r="D45" s="4" t="inlineStr">
        <is>
          <t>243800145</t>
        </is>
      </c>
      <c r="E45" s="4" t="inlineStr">
        <is>
          <t>高二2班</t>
        </is>
      </c>
      <c r="F45" s="4" t="inlineStr">
        <is>
          <t>002</t>
        </is>
      </c>
      <c r="G45" s="4" t="inlineStr">
        <is>
          <t>01</t>
        </is>
      </c>
    </row>
    <row r="46" ht="13.5" customHeight="1">
      <c r="A46" s="4" t="inlineStr">
        <is>
          <t>1</t>
        </is>
      </c>
      <c r="B46" s="4" t="inlineStr">
        <is>
          <t>46</t>
        </is>
      </c>
      <c r="C46" s="4" t="inlineStr">
        <is>
          <t>梁楚仕</t>
        </is>
      </c>
      <c r="D46" s="4" t="inlineStr">
        <is>
          <t>243800146</t>
        </is>
      </c>
      <c r="E46" s="4" t="inlineStr">
        <is>
          <t>高二2班</t>
        </is>
      </c>
      <c r="F46" s="4" t="inlineStr">
        <is>
          <t>002</t>
        </is>
      </c>
      <c r="G46" s="4" t="inlineStr">
        <is>
          <t>02</t>
        </is>
      </c>
    </row>
    <row r="47" ht="13.5" customHeight="1">
      <c r="A47" s="4" t="inlineStr">
        <is>
          <t>1</t>
        </is>
      </c>
      <c r="B47" s="4" t="inlineStr">
        <is>
          <t>47</t>
        </is>
      </c>
      <c r="C47" s="4" t="inlineStr">
        <is>
          <t>梁楚贤</t>
        </is>
      </c>
      <c r="D47" s="4" t="inlineStr">
        <is>
          <t>243800147</t>
        </is>
      </c>
      <c r="E47" s="4" t="inlineStr">
        <is>
          <t>高二2班</t>
        </is>
      </c>
      <c r="F47" s="4" t="inlineStr">
        <is>
          <t>002</t>
        </is>
      </c>
      <c r="G47" s="4" t="inlineStr">
        <is>
          <t>03</t>
        </is>
      </c>
    </row>
    <row r="48" ht="13.5" customHeight="1">
      <c r="A48" s="4" t="inlineStr">
        <is>
          <t>1</t>
        </is>
      </c>
      <c r="B48" s="4" t="inlineStr">
        <is>
          <t>48</t>
        </is>
      </c>
      <c r="C48" s="4" t="inlineStr">
        <is>
          <t>廖丽华</t>
        </is>
      </c>
      <c r="D48" s="4" t="inlineStr">
        <is>
          <t>243800148</t>
        </is>
      </c>
      <c r="E48" s="4" t="inlineStr">
        <is>
          <t>高二2班</t>
        </is>
      </c>
      <c r="F48" s="4" t="inlineStr">
        <is>
          <t>002</t>
        </is>
      </c>
      <c r="G48" s="4" t="inlineStr">
        <is>
          <t>04</t>
        </is>
      </c>
    </row>
    <row r="49" ht="13.5" customHeight="1">
      <c r="A49" s="4" t="inlineStr">
        <is>
          <t>1</t>
        </is>
      </c>
      <c r="B49" s="4" t="inlineStr">
        <is>
          <t>49</t>
        </is>
      </c>
      <c r="C49" s="4" t="inlineStr">
        <is>
          <t>谭景轩</t>
        </is>
      </c>
      <c r="D49" s="4" t="inlineStr">
        <is>
          <t>243800149</t>
        </is>
      </c>
      <c r="E49" s="4" t="inlineStr">
        <is>
          <t>高二2班</t>
        </is>
      </c>
      <c r="F49" s="4" t="inlineStr">
        <is>
          <t>002</t>
        </is>
      </c>
      <c r="G49" s="4" t="inlineStr">
        <is>
          <t>05</t>
        </is>
      </c>
    </row>
    <row r="50" ht="13.5" customHeight="1">
      <c r="A50" s="4" t="inlineStr">
        <is>
          <t>1</t>
        </is>
      </c>
      <c r="B50" s="4" t="inlineStr">
        <is>
          <t>50</t>
        </is>
      </c>
      <c r="C50" s="4" t="inlineStr">
        <is>
          <t>黎显立</t>
        </is>
      </c>
      <c r="D50" s="4" t="inlineStr">
        <is>
          <t>243800150</t>
        </is>
      </c>
      <c r="E50" s="4" t="inlineStr">
        <is>
          <t>高二2班</t>
        </is>
      </c>
      <c r="F50" s="4" t="inlineStr">
        <is>
          <t>002</t>
        </is>
      </c>
      <c r="G50" s="4" t="inlineStr">
        <is>
          <t>06</t>
        </is>
      </c>
    </row>
    <row r="51" ht="13.5" customHeight="1">
      <c r="A51" s="4" t="inlineStr">
        <is>
          <t>1</t>
        </is>
      </c>
      <c r="B51" s="4" t="inlineStr">
        <is>
          <t>51</t>
        </is>
      </c>
      <c r="C51" s="4" t="inlineStr">
        <is>
          <t>颜为荣</t>
        </is>
      </c>
      <c r="D51" s="4" t="inlineStr">
        <is>
          <t>243800151</t>
        </is>
      </c>
      <c r="E51" s="4" t="inlineStr">
        <is>
          <t>高二2班</t>
        </is>
      </c>
      <c r="F51" s="4" t="inlineStr">
        <is>
          <t>002</t>
        </is>
      </c>
      <c r="G51" s="4" t="inlineStr">
        <is>
          <t>07</t>
        </is>
      </c>
    </row>
    <row r="52" ht="13.5" customHeight="1">
      <c r="A52" s="4" t="inlineStr">
        <is>
          <t>1</t>
        </is>
      </c>
      <c r="B52" s="4" t="inlineStr">
        <is>
          <t>52</t>
        </is>
      </c>
      <c r="C52" s="4" t="inlineStr">
        <is>
          <t>潘盈睿</t>
        </is>
      </c>
      <c r="D52" s="4" t="inlineStr">
        <is>
          <t>243800152</t>
        </is>
      </c>
      <c r="E52" s="4" t="inlineStr">
        <is>
          <t>高二2班</t>
        </is>
      </c>
      <c r="F52" s="4" t="inlineStr">
        <is>
          <t>002</t>
        </is>
      </c>
      <c r="G52" s="4" t="inlineStr">
        <is>
          <t>08</t>
        </is>
      </c>
    </row>
    <row r="53" ht="13.5" customHeight="1">
      <c r="A53" s="4" t="inlineStr">
        <is>
          <t>1 计数</t>
        </is>
      </c>
      <c r="B53" s="4" t="n"/>
      <c r="C53" s="4">
        <f>SUBTOTAL(3,C3:C52)</f>
        <v/>
      </c>
      <c r="D53" s="4" t="n"/>
      <c r="E53" s="4" t="n"/>
      <c r="F53" s="4" t="n"/>
      <c r="G53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3" min="0" max="16383" man="1"/>
  </rowBreak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5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2</t>
        </is>
      </c>
      <c r="B3" s="4" t="inlineStr">
        <is>
          <t>1</t>
        </is>
      </c>
      <c r="C3" s="4" t="inlineStr">
        <is>
          <t>牛丙茏</t>
        </is>
      </c>
      <c r="D3" s="4" t="inlineStr">
        <is>
          <t>243800201</t>
        </is>
      </c>
      <c r="E3" s="4" t="inlineStr">
        <is>
          <t>高二2班</t>
        </is>
      </c>
      <c r="F3" s="4" t="inlineStr">
        <is>
          <t>002</t>
        </is>
      </c>
      <c r="G3" s="4" t="inlineStr">
        <is>
          <t>09</t>
        </is>
      </c>
    </row>
    <row r="4" ht="13.5" customHeight="1">
      <c r="A4" s="4" t="inlineStr">
        <is>
          <t>2</t>
        </is>
      </c>
      <c r="B4" s="4" t="inlineStr">
        <is>
          <t>2</t>
        </is>
      </c>
      <c r="C4" s="4" t="inlineStr">
        <is>
          <t>文哲浩</t>
        </is>
      </c>
      <c r="D4" s="4" t="inlineStr">
        <is>
          <t>243800202</t>
        </is>
      </c>
      <c r="E4" s="4" t="inlineStr">
        <is>
          <t>高二2班</t>
        </is>
      </c>
      <c r="F4" s="4" t="inlineStr">
        <is>
          <t>002</t>
        </is>
      </c>
      <c r="G4" s="4" t="inlineStr">
        <is>
          <t>10</t>
        </is>
      </c>
    </row>
    <row r="5" ht="13.5" customHeight="1">
      <c r="A5" s="4" t="inlineStr">
        <is>
          <t>2</t>
        </is>
      </c>
      <c r="B5" s="4" t="inlineStr">
        <is>
          <t>3</t>
        </is>
      </c>
      <c r="C5" s="4" t="inlineStr">
        <is>
          <t>左承希</t>
        </is>
      </c>
      <c r="D5" s="4" t="inlineStr">
        <is>
          <t>243800203</t>
        </is>
      </c>
      <c r="E5" s="4" t="inlineStr">
        <is>
          <t>高二2班</t>
        </is>
      </c>
      <c r="F5" s="4" t="inlineStr">
        <is>
          <t>002</t>
        </is>
      </c>
      <c r="G5" s="4" t="inlineStr">
        <is>
          <t>11</t>
        </is>
      </c>
    </row>
    <row r="6" ht="13.5" customHeight="1">
      <c r="A6" s="4" t="inlineStr">
        <is>
          <t>2</t>
        </is>
      </c>
      <c r="B6" s="4" t="inlineStr">
        <is>
          <t>4</t>
        </is>
      </c>
      <c r="C6" s="4" t="inlineStr">
        <is>
          <t>邝炜皓</t>
        </is>
      </c>
      <c r="D6" s="4" t="inlineStr">
        <is>
          <t>243800204</t>
        </is>
      </c>
      <c r="E6" s="4" t="inlineStr">
        <is>
          <t>高二2班</t>
        </is>
      </c>
      <c r="F6" s="4" t="inlineStr">
        <is>
          <t>002</t>
        </is>
      </c>
      <c r="G6" s="4" t="inlineStr">
        <is>
          <t>12</t>
        </is>
      </c>
    </row>
    <row r="7" ht="13.5" customHeight="1">
      <c r="A7" s="4" t="inlineStr">
        <is>
          <t>2</t>
        </is>
      </c>
      <c r="B7" s="4" t="inlineStr">
        <is>
          <t>5</t>
        </is>
      </c>
      <c r="C7" s="4" t="inlineStr">
        <is>
          <t>邝慧怡</t>
        </is>
      </c>
      <c r="D7" s="4" t="inlineStr">
        <is>
          <t>243800205</t>
        </is>
      </c>
      <c r="E7" s="4" t="inlineStr">
        <is>
          <t>高二2班</t>
        </is>
      </c>
      <c r="F7" s="4" t="inlineStr">
        <is>
          <t>002</t>
        </is>
      </c>
      <c r="G7" s="4" t="inlineStr">
        <is>
          <t>13</t>
        </is>
      </c>
    </row>
    <row r="8" ht="13.5" customHeight="1">
      <c r="A8" s="4" t="inlineStr">
        <is>
          <t>2</t>
        </is>
      </c>
      <c r="B8" s="4" t="inlineStr">
        <is>
          <t>6</t>
        </is>
      </c>
      <c r="C8" s="4" t="inlineStr">
        <is>
          <t>吕展航</t>
        </is>
      </c>
      <c r="D8" s="4" t="inlineStr">
        <is>
          <t>243800206</t>
        </is>
      </c>
      <c r="E8" s="4" t="inlineStr">
        <is>
          <t>高二2班</t>
        </is>
      </c>
      <c r="F8" s="4" t="inlineStr">
        <is>
          <t>002</t>
        </is>
      </c>
      <c r="G8" s="4" t="inlineStr">
        <is>
          <t>14</t>
        </is>
      </c>
    </row>
    <row r="9" ht="13.5" customHeight="1">
      <c r="A9" s="4" t="inlineStr">
        <is>
          <t>2</t>
        </is>
      </c>
      <c r="B9" s="4" t="inlineStr">
        <is>
          <t>7</t>
        </is>
      </c>
      <c r="C9" s="4" t="inlineStr">
        <is>
          <t>伦熙然</t>
        </is>
      </c>
      <c r="D9" s="4" t="inlineStr">
        <is>
          <t>243800207</t>
        </is>
      </c>
      <c r="E9" s="4" t="inlineStr">
        <is>
          <t>高二2班</t>
        </is>
      </c>
      <c r="F9" s="4" t="inlineStr">
        <is>
          <t>002</t>
        </is>
      </c>
      <c r="G9" s="4" t="inlineStr">
        <is>
          <t>15</t>
        </is>
      </c>
    </row>
    <row r="10" ht="13.5" customHeight="1">
      <c r="A10" s="4" t="inlineStr">
        <is>
          <t>2</t>
        </is>
      </c>
      <c r="B10" s="4" t="inlineStr">
        <is>
          <t>8</t>
        </is>
      </c>
      <c r="C10" s="4" t="inlineStr">
        <is>
          <t>刘杰钒</t>
        </is>
      </c>
      <c r="D10" s="4" t="inlineStr">
        <is>
          <t>243800208</t>
        </is>
      </c>
      <c r="E10" s="4" t="inlineStr">
        <is>
          <t>高二2班</t>
        </is>
      </c>
      <c r="F10" s="4" t="inlineStr">
        <is>
          <t>002</t>
        </is>
      </c>
      <c r="G10" s="4" t="inlineStr">
        <is>
          <t>16</t>
        </is>
      </c>
    </row>
    <row r="11" ht="13.5" customHeight="1">
      <c r="A11" s="4" t="inlineStr">
        <is>
          <t>2</t>
        </is>
      </c>
      <c r="B11" s="4" t="inlineStr">
        <is>
          <t>9</t>
        </is>
      </c>
      <c r="C11" s="4" t="inlineStr">
        <is>
          <t>刘奕</t>
        </is>
      </c>
      <c r="D11" s="4" t="inlineStr">
        <is>
          <t>243800209</t>
        </is>
      </c>
      <c r="E11" s="4" t="inlineStr">
        <is>
          <t>高二2班</t>
        </is>
      </c>
      <c r="F11" s="4" t="inlineStr">
        <is>
          <t>002</t>
        </is>
      </c>
      <c r="G11" s="4" t="inlineStr">
        <is>
          <t>17</t>
        </is>
      </c>
    </row>
    <row r="12" ht="13.5" customHeight="1">
      <c r="A12" s="4" t="inlineStr">
        <is>
          <t>2</t>
        </is>
      </c>
      <c r="B12" s="4" t="inlineStr">
        <is>
          <t>10</t>
        </is>
      </c>
      <c r="C12" s="4" t="inlineStr">
        <is>
          <t>许俊丞</t>
        </is>
      </c>
      <c r="D12" s="4" t="inlineStr">
        <is>
          <t>243800210</t>
        </is>
      </c>
      <c r="E12" s="4" t="inlineStr">
        <is>
          <t>高二2班</t>
        </is>
      </c>
      <c r="F12" s="4" t="inlineStr">
        <is>
          <t>002</t>
        </is>
      </c>
      <c r="G12" s="4" t="inlineStr">
        <is>
          <t>18</t>
        </is>
      </c>
    </row>
    <row r="13" ht="13.5" customHeight="1">
      <c r="A13" s="4" t="inlineStr">
        <is>
          <t>2</t>
        </is>
      </c>
      <c r="B13" s="4" t="inlineStr">
        <is>
          <t>11</t>
        </is>
      </c>
      <c r="C13" s="4" t="inlineStr">
        <is>
          <t>孙海文</t>
        </is>
      </c>
      <c r="D13" s="4" t="inlineStr">
        <is>
          <t>243800211</t>
        </is>
      </c>
      <c r="E13" s="4" t="inlineStr">
        <is>
          <t>高二2班</t>
        </is>
      </c>
      <c r="F13" s="4" t="inlineStr">
        <is>
          <t>002</t>
        </is>
      </c>
      <c r="G13" s="4" t="inlineStr">
        <is>
          <t>19</t>
        </is>
      </c>
    </row>
    <row r="14" ht="13.5" customHeight="1">
      <c r="A14" s="4" t="inlineStr">
        <is>
          <t>2</t>
        </is>
      </c>
      <c r="B14" s="4" t="inlineStr">
        <is>
          <t>12</t>
        </is>
      </c>
      <c r="C14" s="4" t="inlineStr">
        <is>
          <t>苏子量</t>
        </is>
      </c>
      <c r="D14" s="4" t="inlineStr">
        <is>
          <t>243800212</t>
        </is>
      </c>
      <c r="E14" s="4" t="inlineStr">
        <is>
          <t>高二2班</t>
        </is>
      </c>
      <c r="F14" s="4" t="inlineStr">
        <is>
          <t>002</t>
        </is>
      </c>
      <c r="G14" s="4" t="inlineStr">
        <is>
          <t>20</t>
        </is>
      </c>
    </row>
    <row r="15" ht="13.5" customHeight="1">
      <c r="A15" s="4" t="inlineStr">
        <is>
          <t>2</t>
        </is>
      </c>
      <c r="B15" s="4" t="inlineStr">
        <is>
          <t>13</t>
        </is>
      </c>
      <c r="C15" s="4" t="inlineStr">
        <is>
          <t>杜锦洲</t>
        </is>
      </c>
      <c r="D15" s="4" t="inlineStr">
        <is>
          <t>243800213</t>
        </is>
      </c>
      <c r="E15" s="4" t="inlineStr">
        <is>
          <t>高二2班</t>
        </is>
      </c>
      <c r="F15" s="4" t="inlineStr">
        <is>
          <t>002</t>
        </is>
      </c>
      <c r="G15" s="4" t="inlineStr">
        <is>
          <t>21</t>
        </is>
      </c>
    </row>
    <row r="16" ht="13.5" customHeight="1">
      <c r="A16" s="4" t="inlineStr">
        <is>
          <t>2</t>
        </is>
      </c>
      <c r="B16" s="4" t="inlineStr">
        <is>
          <t>14</t>
        </is>
      </c>
      <c r="C16" s="4" t="inlineStr">
        <is>
          <t>李玉彬</t>
        </is>
      </c>
      <c r="D16" s="4" t="inlineStr">
        <is>
          <t>243800214</t>
        </is>
      </c>
      <c r="E16" s="4" t="inlineStr">
        <is>
          <t>高二2班</t>
        </is>
      </c>
      <c r="F16" s="4" t="inlineStr">
        <is>
          <t>002</t>
        </is>
      </c>
      <c r="G16" s="4" t="inlineStr">
        <is>
          <t>22</t>
        </is>
      </c>
    </row>
    <row r="17" ht="13.5" customHeight="1">
      <c r="A17" s="4" t="inlineStr">
        <is>
          <t>2</t>
        </is>
      </c>
      <c r="B17" s="4" t="inlineStr">
        <is>
          <t>15</t>
        </is>
      </c>
      <c r="C17" s="4" t="inlineStr">
        <is>
          <t>李昕妍</t>
        </is>
      </c>
      <c r="D17" s="4" t="inlineStr">
        <is>
          <t>243800215</t>
        </is>
      </c>
      <c r="E17" s="4" t="inlineStr">
        <is>
          <t>高二2班</t>
        </is>
      </c>
      <c r="F17" s="4" t="inlineStr">
        <is>
          <t>002</t>
        </is>
      </c>
      <c r="G17" s="4" t="inlineStr">
        <is>
          <t>23</t>
        </is>
      </c>
    </row>
    <row r="18" ht="13.5" customHeight="1">
      <c r="A18" s="4" t="inlineStr">
        <is>
          <t>2</t>
        </is>
      </c>
      <c r="B18" s="4" t="inlineStr">
        <is>
          <t>16</t>
        </is>
      </c>
      <c r="C18" s="4" t="inlineStr">
        <is>
          <t>李思薇</t>
        </is>
      </c>
      <c r="D18" s="4" t="inlineStr">
        <is>
          <t>243800216</t>
        </is>
      </c>
      <c r="E18" s="4" t="inlineStr">
        <is>
          <t>高二2班</t>
        </is>
      </c>
      <c r="F18" s="4" t="inlineStr">
        <is>
          <t>002</t>
        </is>
      </c>
      <c r="G18" s="4" t="inlineStr">
        <is>
          <t>24</t>
        </is>
      </c>
    </row>
    <row r="19" ht="13.5" customHeight="1">
      <c r="A19" s="4" t="inlineStr">
        <is>
          <t>2</t>
        </is>
      </c>
      <c r="B19" s="4" t="inlineStr">
        <is>
          <t>17</t>
        </is>
      </c>
      <c r="C19" s="4" t="inlineStr">
        <is>
          <t>李润</t>
        </is>
      </c>
      <c r="D19" s="4" t="inlineStr">
        <is>
          <t>243800217</t>
        </is>
      </c>
      <c r="E19" s="4" t="inlineStr">
        <is>
          <t>高二2班</t>
        </is>
      </c>
      <c r="F19" s="4" t="inlineStr">
        <is>
          <t>002</t>
        </is>
      </c>
      <c r="G19" s="4" t="inlineStr">
        <is>
          <t>25</t>
        </is>
      </c>
    </row>
    <row r="20" ht="13.5" customHeight="1">
      <c r="A20" s="4" t="inlineStr">
        <is>
          <t>2</t>
        </is>
      </c>
      <c r="B20" s="4" t="inlineStr">
        <is>
          <t>18</t>
        </is>
      </c>
      <c r="C20" s="4" t="inlineStr">
        <is>
          <t>李铭谦</t>
        </is>
      </c>
      <c r="D20" s="4" t="inlineStr">
        <is>
          <t>243800218</t>
        </is>
      </c>
      <c r="E20" s="4" t="inlineStr">
        <is>
          <t>高二2班</t>
        </is>
      </c>
      <c r="F20" s="4" t="inlineStr">
        <is>
          <t>002</t>
        </is>
      </c>
      <c r="G20" s="4" t="inlineStr">
        <is>
          <t>26</t>
        </is>
      </c>
    </row>
    <row r="21" ht="13.5" customHeight="1">
      <c r="A21" s="4" t="inlineStr">
        <is>
          <t>2</t>
        </is>
      </c>
      <c r="B21" s="4" t="inlineStr">
        <is>
          <t>19</t>
        </is>
      </c>
      <c r="C21" s="4" t="inlineStr">
        <is>
          <t>杨俊希</t>
        </is>
      </c>
      <c r="D21" s="4" t="inlineStr">
        <is>
          <t>243800219</t>
        </is>
      </c>
      <c r="E21" s="4" t="inlineStr">
        <is>
          <t>高二2班</t>
        </is>
      </c>
      <c r="F21" s="4" t="inlineStr">
        <is>
          <t>002</t>
        </is>
      </c>
      <c r="G21" s="4" t="inlineStr">
        <is>
          <t>27</t>
        </is>
      </c>
    </row>
    <row r="22" ht="13.5" customHeight="1">
      <c r="A22" s="4" t="inlineStr">
        <is>
          <t>2</t>
        </is>
      </c>
      <c r="B22" s="4" t="inlineStr">
        <is>
          <t>20</t>
        </is>
      </c>
      <c r="C22" s="4" t="inlineStr">
        <is>
          <t>杨俊基</t>
        </is>
      </c>
      <c r="D22" s="4" t="inlineStr">
        <is>
          <t>243800220</t>
        </is>
      </c>
      <c r="E22" s="4" t="inlineStr">
        <is>
          <t>高二2班</t>
        </is>
      </c>
      <c r="F22" s="4" t="inlineStr">
        <is>
          <t>002</t>
        </is>
      </c>
      <c r="G22" s="4" t="inlineStr">
        <is>
          <t>28</t>
        </is>
      </c>
    </row>
    <row r="23" ht="13.5" customHeight="1">
      <c r="A23" s="4" t="inlineStr">
        <is>
          <t>2</t>
        </is>
      </c>
      <c r="B23" s="4" t="inlineStr">
        <is>
          <t>21</t>
        </is>
      </c>
      <c r="C23" s="4" t="inlineStr">
        <is>
          <t>吴宇轩</t>
        </is>
      </c>
      <c r="D23" s="4" t="inlineStr">
        <is>
          <t>243800221</t>
        </is>
      </c>
      <c r="E23" s="4" t="inlineStr">
        <is>
          <t>高二2班</t>
        </is>
      </c>
      <c r="F23" s="4" t="inlineStr">
        <is>
          <t>002</t>
        </is>
      </c>
      <c r="G23" s="4" t="inlineStr">
        <is>
          <t>29</t>
        </is>
      </c>
    </row>
    <row r="24" ht="13.5" customHeight="1">
      <c r="A24" s="4" t="inlineStr">
        <is>
          <t>2</t>
        </is>
      </c>
      <c r="B24" s="4" t="inlineStr">
        <is>
          <t>22</t>
        </is>
      </c>
      <c r="C24" s="4" t="inlineStr">
        <is>
          <t>余梓恒</t>
        </is>
      </c>
      <c r="D24" s="4" t="inlineStr">
        <is>
          <t>243800222</t>
        </is>
      </c>
      <c r="E24" s="4" t="inlineStr">
        <is>
          <t>高二2班</t>
        </is>
      </c>
      <c r="F24" s="4" t="inlineStr">
        <is>
          <t>002</t>
        </is>
      </c>
      <c r="G24" s="4" t="inlineStr">
        <is>
          <t>30</t>
        </is>
      </c>
    </row>
    <row r="25" ht="13.5" customHeight="1">
      <c r="A25" s="4" t="inlineStr">
        <is>
          <t>2</t>
        </is>
      </c>
      <c r="B25" s="4" t="inlineStr">
        <is>
          <t>23</t>
        </is>
      </c>
      <c r="C25" s="4" t="inlineStr">
        <is>
          <t>张玮</t>
        </is>
      </c>
      <c r="D25" s="4" t="inlineStr">
        <is>
          <t>243800223</t>
        </is>
      </c>
      <c r="E25" s="4" t="inlineStr">
        <is>
          <t>高二2班</t>
        </is>
      </c>
      <c r="F25" s="4" t="inlineStr">
        <is>
          <t>002</t>
        </is>
      </c>
      <c r="G25" s="4" t="inlineStr">
        <is>
          <t>31</t>
        </is>
      </c>
    </row>
    <row r="26" ht="13.5" customHeight="1">
      <c r="A26" s="4" t="inlineStr">
        <is>
          <t>2</t>
        </is>
      </c>
      <c r="B26" s="4" t="inlineStr">
        <is>
          <t>24</t>
        </is>
      </c>
      <c r="C26" s="4" t="inlineStr">
        <is>
          <t>陈雨彤</t>
        </is>
      </c>
      <c r="D26" s="4" t="inlineStr">
        <is>
          <t>243800224</t>
        </is>
      </c>
      <c r="E26" s="4" t="inlineStr">
        <is>
          <t>高二2班</t>
        </is>
      </c>
      <c r="F26" s="4" t="inlineStr">
        <is>
          <t>002</t>
        </is>
      </c>
      <c r="G26" s="4" t="inlineStr">
        <is>
          <t>32</t>
        </is>
      </c>
    </row>
    <row r="27" ht="13.5" customHeight="1">
      <c r="A27" s="4" t="inlineStr">
        <is>
          <t>2</t>
        </is>
      </c>
      <c r="B27" s="4" t="inlineStr">
        <is>
          <t>25</t>
        </is>
      </c>
      <c r="C27" s="4" t="inlineStr">
        <is>
          <t>陈珈仪</t>
        </is>
      </c>
      <c r="D27" s="4" t="inlineStr">
        <is>
          <t>243800225</t>
        </is>
      </c>
      <c r="E27" s="4" t="inlineStr">
        <is>
          <t>高二2班</t>
        </is>
      </c>
      <c r="F27" s="4" t="inlineStr">
        <is>
          <t>002</t>
        </is>
      </c>
      <c r="G27" s="4" t="inlineStr">
        <is>
          <t>33</t>
        </is>
      </c>
    </row>
    <row r="28" ht="13.5" customHeight="1">
      <c r="A28" s="4" t="inlineStr">
        <is>
          <t>2</t>
        </is>
      </c>
      <c r="B28" s="4" t="inlineStr">
        <is>
          <t>26</t>
        </is>
      </c>
      <c r="C28" s="4" t="inlineStr">
        <is>
          <t>陈思宇</t>
        </is>
      </c>
      <c r="D28" s="4" t="inlineStr">
        <is>
          <t>243800226</t>
        </is>
      </c>
      <c r="E28" s="4" t="inlineStr">
        <is>
          <t>高二2班</t>
        </is>
      </c>
      <c r="F28" s="4" t="inlineStr">
        <is>
          <t>002</t>
        </is>
      </c>
      <c r="G28" s="4" t="inlineStr">
        <is>
          <t>34</t>
        </is>
      </c>
    </row>
    <row r="29" ht="13.5" customHeight="1">
      <c r="A29" s="4" t="inlineStr">
        <is>
          <t>2</t>
        </is>
      </c>
      <c r="B29" s="4" t="inlineStr">
        <is>
          <t>27</t>
        </is>
      </c>
      <c r="C29" s="4" t="inlineStr">
        <is>
          <t>陈俊曈</t>
        </is>
      </c>
      <c r="D29" s="4" t="inlineStr">
        <is>
          <t>243800227</t>
        </is>
      </c>
      <c r="E29" s="4" t="inlineStr">
        <is>
          <t>高二2班</t>
        </is>
      </c>
      <c r="F29" s="4" t="inlineStr">
        <is>
          <t>002</t>
        </is>
      </c>
      <c r="G29" s="4" t="inlineStr">
        <is>
          <t>35</t>
        </is>
      </c>
    </row>
    <row r="30" ht="13.5" customHeight="1">
      <c r="A30" s="4" t="inlineStr">
        <is>
          <t>2</t>
        </is>
      </c>
      <c r="B30" s="4" t="inlineStr">
        <is>
          <t>28</t>
        </is>
      </c>
      <c r="C30" s="4" t="inlineStr">
        <is>
          <t>陈语秋</t>
        </is>
      </c>
      <c r="D30" s="4" t="inlineStr">
        <is>
          <t>243800228</t>
        </is>
      </c>
      <c r="E30" s="4" t="inlineStr">
        <is>
          <t>高二2班</t>
        </is>
      </c>
      <c r="F30" s="4" t="inlineStr">
        <is>
          <t>002</t>
        </is>
      </c>
      <c r="G30" s="4" t="inlineStr">
        <is>
          <t>36</t>
        </is>
      </c>
    </row>
    <row r="31" ht="13.5" customHeight="1">
      <c r="A31" s="4" t="inlineStr">
        <is>
          <t>2</t>
        </is>
      </c>
      <c r="B31" s="4" t="inlineStr">
        <is>
          <t>29</t>
        </is>
      </c>
      <c r="C31" s="4" t="inlineStr">
        <is>
          <t>邵奕婷</t>
        </is>
      </c>
      <c r="D31" s="4" t="inlineStr">
        <is>
          <t>243800229</t>
        </is>
      </c>
      <c r="E31" s="4" t="inlineStr">
        <is>
          <t>高二2班</t>
        </is>
      </c>
      <c r="F31" s="4" t="inlineStr">
        <is>
          <t>002</t>
        </is>
      </c>
      <c r="G31" s="4" t="inlineStr">
        <is>
          <t>37</t>
        </is>
      </c>
    </row>
    <row r="32" ht="13.5" customHeight="1">
      <c r="A32" s="4" t="inlineStr">
        <is>
          <t>2</t>
        </is>
      </c>
      <c r="B32" s="4" t="inlineStr">
        <is>
          <t>30</t>
        </is>
      </c>
      <c r="C32" s="4" t="inlineStr">
        <is>
          <t>欧梓希</t>
        </is>
      </c>
      <c r="D32" s="4" t="inlineStr">
        <is>
          <t>243800230</t>
        </is>
      </c>
      <c r="E32" s="4" t="inlineStr">
        <is>
          <t>高二2班</t>
        </is>
      </c>
      <c r="F32" s="4" t="inlineStr">
        <is>
          <t>002</t>
        </is>
      </c>
      <c r="G32" s="4" t="inlineStr">
        <is>
          <t>38</t>
        </is>
      </c>
    </row>
    <row r="33" ht="13.5" customHeight="1">
      <c r="A33" s="4" t="inlineStr">
        <is>
          <t>2</t>
        </is>
      </c>
      <c r="B33" s="4" t="inlineStr">
        <is>
          <t>31</t>
        </is>
      </c>
      <c r="C33" s="4" t="inlineStr">
        <is>
          <t>卓锦川</t>
        </is>
      </c>
      <c r="D33" s="4" t="inlineStr">
        <is>
          <t>243800231</t>
        </is>
      </c>
      <c r="E33" s="4" t="inlineStr">
        <is>
          <t>高二2班</t>
        </is>
      </c>
      <c r="F33" s="4" t="inlineStr">
        <is>
          <t>002</t>
        </is>
      </c>
      <c r="G33" s="4" t="inlineStr">
        <is>
          <t>39</t>
        </is>
      </c>
    </row>
    <row r="34" ht="13.5" customHeight="1">
      <c r="A34" s="4" t="inlineStr">
        <is>
          <t>2</t>
        </is>
      </c>
      <c r="B34" s="4" t="inlineStr">
        <is>
          <t>32</t>
        </is>
      </c>
      <c r="C34" s="4" t="inlineStr">
        <is>
          <t>赵相成</t>
        </is>
      </c>
      <c r="D34" s="4" t="inlineStr">
        <is>
          <t>243800232</t>
        </is>
      </c>
      <c r="E34" s="4" t="inlineStr">
        <is>
          <t>高二2班</t>
        </is>
      </c>
      <c r="F34" s="4" t="inlineStr">
        <is>
          <t>002</t>
        </is>
      </c>
      <c r="G34" s="4" t="inlineStr">
        <is>
          <t>40</t>
        </is>
      </c>
    </row>
    <row r="35" ht="13.5" customHeight="1">
      <c r="A35" s="4" t="inlineStr">
        <is>
          <t>2</t>
        </is>
      </c>
      <c r="B35" s="4" t="inlineStr">
        <is>
          <t>33</t>
        </is>
      </c>
      <c r="C35" s="4" t="inlineStr">
        <is>
          <t>胡楚轩</t>
        </is>
      </c>
      <c r="D35" s="4" t="inlineStr">
        <is>
          <t>243800233</t>
        </is>
      </c>
      <c r="E35" s="4" t="inlineStr">
        <is>
          <t>高二2班</t>
        </is>
      </c>
      <c r="F35" s="4" t="inlineStr">
        <is>
          <t>002</t>
        </is>
      </c>
      <c r="G35" s="4" t="inlineStr">
        <is>
          <t>41</t>
        </is>
      </c>
    </row>
    <row r="36" ht="13.5" customHeight="1">
      <c r="A36" s="4" t="inlineStr">
        <is>
          <t>2</t>
        </is>
      </c>
      <c r="B36" s="4" t="inlineStr">
        <is>
          <t>34</t>
        </is>
      </c>
      <c r="C36" s="4" t="inlineStr">
        <is>
          <t>柯吉锴</t>
        </is>
      </c>
      <c r="D36" s="4" t="inlineStr">
        <is>
          <t>243800234</t>
        </is>
      </c>
      <c r="E36" s="4" t="inlineStr">
        <is>
          <t>高二2班</t>
        </is>
      </c>
      <c r="F36" s="4" t="inlineStr">
        <is>
          <t>002</t>
        </is>
      </c>
      <c r="G36" s="4" t="inlineStr">
        <is>
          <t>42</t>
        </is>
      </c>
    </row>
    <row r="37" ht="13.5" customHeight="1">
      <c r="A37" s="4" t="inlineStr">
        <is>
          <t>2</t>
        </is>
      </c>
      <c r="B37" s="4" t="inlineStr">
        <is>
          <t>35</t>
        </is>
      </c>
      <c r="C37" s="4" t="inlineStr">
        <is>
          <t>柯孝仲</t>
        </is>
      </c>
      <c r="D37" s="4" t="inlineStr">
        <is>
          <t>243800235</t>
        </is>
      </c>
      <c r="E37" s="4" t="inlineStr">
        <is>
          <t>高二3班</t>
        </is>
      </c>
      <c r="F37" s="4" t="inlineStr">
        <is>
          <t>003</t>
        </is>
      </c>
      <c r="G37" s="4" t="inlineStr">
        <is>
          <t>01</t>
        </is>
      </c>
    </row>
    <row r="38" ht="13.5" customHeight="1">
      <c r="A38" s="4" t="inlineStr">
        <is>
          <t>2</t>
        </is>
      </c>
      <c r="B38" s="4" t="inlineStr">
        <is>
          <t>36</t>
        </is>
      </c>
      <c r="C38" s="4" t="inlineStr">
        <is>
          <t>钟程</t>
        </is>
      </c>
      <c r="D38" s="4" t="inlineStr">
        <is>
          <t>243800236</t>
        </is>
      </c>
      <c r="E38" s="4" t="inlineStr">
        <is>
          <t>高二3班</t>
        </is>
      </c>
      <c r="F38" s="4" t="inlineStr">
        <is>
          <t>003</t>
        </is>
      </c>
      <c r="G38" s="4" t="inlineStr">
        <is>
          <t>02</t>
        </is>
      </c>
    </row>
    <row r="39" ht="13.5" customHeight="1">
      <c r="A39" s="4" t="inlineStr">
        <is>
          <t>2</t>
        </is>
      </c>
      <c r="B39" s="4" t="inlineStr">
        <is>
          <t>37</t>
        </is>
      </c>
      <c r="C39" s="4" t="inlineStr">
        <is>
          <t>原梦</t>
        </is>
      </c>
      <c r="D39" s="4" t="inlineStr">
        <is>
          <t>243800237</t>
        </is>
      </c>
      <c r="E39" s="4" t="inlineStr">
        <is>
          <t>高二3班</t>
        </is>
      </c>
      <c r="F39" s="4" t="inlineStr">
        <is>
          <t>003</t>
        </is>
      </c>
      <c r="G39" s="4" t="inlineStr">
        <is>
          <t>03</t>
        </is>
      </c>
    </row>
    <row r="40" ht="13.5" customHeight="1">
      <c r="A40" s="4" t="inlineStr">
        <is>
          <t>2</t>
        </is>
      </c>
      <c r="B40" s="4" t="inlineStr">
        <is>
          <t>38</t>
        </is>
      </c>
      <c r="C40" s="4" t="inlineStr">
        <is>
          <t>原滢滢</t>
        </is>
      </c>
      <c r="D40" s="4" t="inlineStr">
        <is>
          <t>243800238</t>
        </is>
      </c>
      <c r="E40" s="4" t="inlineStr">
        <is>
          <t>高二3班</t>
        </is>
      </c>
      <c r="F40" s="4" t="inlineStr">
        <is>
          <t>003</t>
        </is>
      </c>
      <c r="G40" s="4" t="inlineStr">
        <is>
          <t>04</t>
        </is>
      </c>
    </row>
    <row r="41" ht="13.5" customHeight="1">
      <c r="A41" s="4" t="inlineStr">
        <is>
          <t>2</t>
        </is>
      </c>
      <c r="B41" s="4" t="inlineStr">
        <is>
          <t>39</t>
        </is>
      </c>
      <c r="C41" s="4" t="inlineStr">
        <is>
          <t>徐心媛</t>
        </is>
      </c>
      <c r="D41" s="4" t="inlineStr">
        <is>
          <t>243800239</t>
        </is>
      </c>
      <c r="E41" s="4" t="inlineStr">
        <is>
          <t>高二3班</t>
        </is>
      </c>
      <c r="F41" s="4" t="inlineStr">
        <is>
          <t>003</t>
        </is>
      </c>
      <c r="G41" s="4" t="inlineStr">
        <is>
          <t>05</t>
        </is>
      </c>
    </row>
    <row r="42" ht="13.5" customHeight="1">
      <c r="A42" s="4" t="inlineStr">
        <is>
          <t>2</t>
        </is>
      </c>
      <c r="B42" s="4" t="inlineStr">
        <is>
          <t>40</t>
        </is>
      </c>
      <c r="C42" s="4" t="inlineStr">
        <is>
          <t>凌子尧</t>
        </is>
      </c>
      <c r="D42" s="4" t="inlineStr">
        <is>
          <t>243800240</t>
        </is>
      </c>
      <c r="E42" s="4" t="inlineStr">
        <is>
          <t>高二3班</t>
        </is>
      </c>
      <c r="F42" s="4" t="inlineStr">
        <is>
          <t>003</t>
        </is>
      </c>
      <c r="G42" s="4" t="inlineStr">
        <is>
          <t>06</t>
        </is>
      </c>
    </row>
    <row r="43" ht="13.5" customHeight="1">
      <c r="A43" s="4" t="inlineStr">
        <is>
          <t>2</t>
        </is>
      </c>
      <c r="B43" s="4" t="inlineStr">
        <is>
          <t>41</t>
        </is>
      </c>
      <c r="C43" s="4" t="inlineStr">
        <is>
          <t>郭焕彬</t>
        </is>
      </c>
      <c r="D43" s="4" t="inlineStr">
        <is>
          <t>243800241</t>
        </is>
      </c>
      <c r="E43" s="4" t="inlineStr">
        <is>
          <t>高二3班</t>
        </is>
      </c>
      <c r="F43" s="4" t="inlineStr">
        <is>
          <t>003</t>
        </is>
      </c>
      <c r="G43" s="4" t="inlineStr">
        <is>
          <t>07</t>
        </is>
      </c>
    </row>
    <row r="44" ht="13.5" customHeight="1">
      <c r="A44" s="4" t="inlineStr">
        <is>
          <t>2</t>
        </is>
      </c>
      <c r="B44" s="4" t="inlineStr">
        <is>
          <t>42</t>
        </is>
      </c>
      <c r="C44" s="4" t="inlineStr">
        <is>
          <t>黄浚颖</t>
        </is>
      </c>
      <c r="D44" s="4" t="inlineStr">
        <is>
          <t>243800242</t>
        </is>
      </c>
      <c r="E44" s="4" t="inlineStr">
        <is>
          <t>高二3班</t>
        </is>
      </c>
      <c r="F44" s="4" t="inlineStr">
        <is>
          <t>003</t>
        </is>
      </c>
      <c r="G44" s="4" t="inlineStr">
        <is>
          <t>08</t>
        </is>
      </c>
    </row>
    <row r="45" ht="13.5" customHeight="1">
      <c r="A45" s="4" t="inlineStr">
        <is>
          <t>2</t>
        </is>
      </c>
      <c r="B45" s="4" t="inlineStr">
        <is>
          <t>43</t>
        </is>
      </c>
      <c r="C45" s="4" t="inlineStr">
        <is>
          <t>梁炜皓</t>
        </is>
      </c>
      <c r="D45" s="4" t="inlineStr">
        <is>
          <t>243800243</t>
        </is>
      </c>
      <c r="E45" s="4" t="inlineStr">
        <is>
          <t>高二3班</t>
        </is>
      </c>
      <c r="F45" s="4" t="inlineStr">
        <is>
          <t>003</t>
        </is>
      </c>
      <c r="G45" s="4" t="inlineStr">
        <is>
          <t>09</t>
        </is>
      </c>
    </row>
    <row r="46" ht="13.5" customHeight="1">
      <c r="A46" s="4" t="inlineStr">
        <is>
          <t>2</t>
        </is>
      </c>
      <c r="B46" s="4" t="inlineStr">
        <is>
          <t>44</t>
        </is>
      </c>
      <c r="C46" s="4" t="inlineStr">
        <is>
          <t>梁振宇</t>
        </is>
      </c>
      <c r="D46" s="4" t="inlineStr">
        <is>
          <t>243800244</t>
        </is>
      </c>
      <c r="E46" s="4" t="inlineStr">
        <is>
          <t>高二3班</t>
        </is>
      </c>
      <c r="F46" s="4" t="inlineStr">
        <is>
          <t>003</t>
        </is>
      </c>
      <c r="G46" s="4" t="inlineStr">
        <is>
          <t>10</t>
        </is>
      </c>
    </row>
    <row r="47" ht="13.5" customHeight="1">
      <c r="A47" s="4" t="inlineStr">
        <is>
          <t>2</t>
        </is>
      </c>
      <c r="B47" s="4" t="inlineStr">
        <is>
          <t>45</t>
        </is>
      </c>
      <c r="C47" s="4" t="inlineStr">
        <is>
          <t>梁晟玮</t>
        </is>
      </c>
      <c r="D47" s="4" t="inlineStr">
        <is>
          <t>243800245</t>
        </is>
      </c>
      <c r="E47" s="4" t="inlineStr">
        <is>
          <t>高二3班</t>
        </is>
      </c>
      <c r="F47" s="4" t="inlineStr">
        <is>
          <t>003</t>
        </is>
      </c>
      <c r="G47" s="4" t="inlineStr">
        <is>
          <t>11</t>
        </is>
      </c>
    </row>
    <row r="48" ht="13.5" customHeight="1">
      <c r="A48" s="4" t="inlineStr">
        <is>
          <t>2</t>
        </is>
      </c>
      <c r="B48" s="4" t="inlineStr">
        <is>
          <t>46</t>
        </is>
      </c>
      <c r="C48" s="4" t="inlineStr">
        <is>
          <t>梁馨尹</t>
        </is>
      </c>
      <c r="D48" s="4" t="inlineStr">
        <is>
          <t>243800246</t>
        </is>
      </c>
      <c r="E48" s="4" t="inlineStr">
        <is>
          <t>高二3班</t>
        </is>
      </c>
      <c r="F48" s="4" t="inlineStr">
        <is>
          <t>003</t>
        </is>
      </c>
      <c r="G48" s="4" t="inlineStr">
        <is>
          <t>12</t>
        </is>
      </c>
    </row>
    <row r="49" ht="13.5" customHeight="1">
      <c r="A49" s="4" t="inlineStr">
        <is>
          <t>2</t>
        </is>
      </c>
      <c r="B49" s="4" t="inlineStr">
        <is>
          <t>47</t>
        </is>
      </c>
      <c r="C49" s="4" t="inlineStr">
        <is>
          <t>谢立言</t>
        </is>
      </c>
      <c r="D49" s="4" t="inlineStr">
        <is>
          <t>243800247</t>
        </is>
      </c>
      <c r="E49" s="4" t="inlineStr">
        <is>
          <t>高二3班</t>
        </is>
      </c>
      <c r="F49" s="4" t="inlineStr">
        <is>
          <t>003</t>
        </is>
      </c>
      <c r="G49" s="4" t="inlineStr">
        <is>
          <t>13</t>
        </is>
      </c>
    </row>
    <row r="50" ht="13.5" customHeight="1">
      <c r="A50" s="4" t="inlineStr">
        <is>
          <t>2</t>
        </is>
      </c>
      <c r="B50" s="4" t="inlineStr">
        <is>
          <t>48</t>
        </is>
      </c>
      <c r="C50" s="4" t="inlineStr">
        <is>
          <t>蔡宜恒</t>
        </is>
      </c>
      <c r="D50" s="4" t="inlineStr">
        <is>
          <t>243800248</t>
        </is>
      </c>
      <c r="E50" s="4" t="inlineStr">
        <is>
          <t>高二3班</t>
        </is>
      </c>
      <c r="F50" s="4" t="inlineStr">
        <is>
          <t>003</t>
        </is>
      </c>
      <c r="G50" s="4" t="inlineStr">
        <is>
          <t>14</t>
        </is>
      </c>
    </row>
    <row r="51" ht="13.5" customHeight="1">
      <c r="A51" s="4" t="inlineStr">
        <is>
          <t>2</t>
        </is>
      </c>
      <c r="B51" s="4" t="inlineStr">
        <is>
          <t>49</t>
        </is>
      </c>
      <c r="C51" s="4" t="inlineStr">
        <is>
          <t>廖梓瑜</t>
        </is>
      </c>
      <c r="D51" s="4" t="inlineStr">
        <is>
          <t>243800249</t>
        </is>
      </c>
      <c r="E51" s="4" t="inlineStr">
        <is>
          <t>高二3班</t>
        </is>
      </c>
      <c r="F51" s="4" t="inlineStr">
        <is>
          <t>003</t>
        </is>
      </c>
      <c r="G51" s="4" t="inlineStr">
        <is>
          <t>15</t>
        </is>
      </c>
    </row>
    <row r="52" ht="13.5" customHeight="1">
      <c r="A52" s="4" t="inlineStr">
        <is>
          <t>2</t>
        </is>
      </c>
      <c r="B52" s="4" t="inlineStr">
        <is>
          <t>50</t>
        </is>
      </c>
      <c r="C52" s="4" t="inlineStr">
        <is>
          <t>潘林俊</t>
        </is>
      </c>
      <c r="D52" s="4" t="inlineStr">
        <is>
          <t>243800250</t>
        </is>
      </c>
      <c r="E52" s="4" t="inlineStr">
        <is>
          <t>高二3班</t>
        </is>
      </c>
      <c r="F52" s="4" t="inlineStr">
        <is>
          <t>003</t>
        </is>
      </c>
      <c r="G52" s="4" t="inlineStr">
        <is>
          <t>16</t>
        </is>
      </c>
    </row>
    <row r="53" ht="13.5" customHeight="1">
      <c r="A53" s="4" t="inlineStr">
        <is>
          <t>2</t>
        </is>
      </c>
      <c r="B53" s="4" t="inlineStr">
        <is>
          <t>51</t>
        </is>
      </c>
      <c r="C53" s="4" t="inlineStr">
        <is>
          <t>戴斯</t>
        </is>
      </c>
      <c r="D53" s="4" t="inlineStr">
        <is>
          <t>243800251</t>
        </is>
      </c>
      <c r="E53" s="4" t="inlineStr">
        <is>
          <t>高二3班</t>
        </is>
      </c>
      <c r="F53" s="4" t="inlineStr">
        <is>
          <t>003</t>
        </is>
      </c>
      <c r="G53" s="4" t="inlineStr">
        <is>
          <t>17</t>
        </is>
      </c>
    </row>
    <row r="54" ht="13.5" customHeight="1">
      <c r="A54" s="4" t="inlineStr">
        <is>
          <t>2</t>
        </is>
      </c>
      <c r="B54" s="4" t="inlineStr">
        <is>
          <t>52</t>
        </is>
      </c>
      <c r="C54" s="4" t="inlineStr">
        <is>
          <t>魏铭圳</t>
        </is>
      </c>
      <c r="D54" s="4" t="inlineStr">
        <is>
          <t>243800252</t>
        </is>
      </c>
      <c r="E54" s="4" t="inlineStr">
        <is>
          <t>高二3班</t>
        </is>
      </c>
      <c r="F54" s="4" t="inlineStr">
        <is>
          <t>003</t>
        </is>
      </c>
      <c r="G54" s="4" t="inlineStr">
        <is>
          <t>18</t>
        </is>
      </c>
    </row>
    <row r="55" ht="13.5" customHeight="1">
      <c r="A55" s="4" t="inlineStr">
        <is>
          <t>2 计数</t>
        </is>
      </c>
      <c r="B55" s="4" t="n"/>
      <c r="C55" s="4">
        <f>SUBTOTAL(3,C3:C54)</f>
        <v/>
      </c>
      <c r="D55" s="4" t="n"/>
      <c r="E55" s="4" t="n"/>
      <c r="F55" s="4" t="n"/>
      <c r="G55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5" min="0" max="16383" man="1"/>
  </rowBreak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56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3</t>
        </is>
      </c>
      <c r="B3" s="4" t="inlineStr">
        <is>
          <t>1</t>
        </is>
      </c>
      <c r="C3" s="4" t="inlineStr">
        <is>
          <t>王凌宇</t>
        </is>
      </c>
      <c r="D3" s="4" t="inlineStr">
        <is>
          <t>243800301</t>
        </is>
      </c>
      <c r="E3" s="4" t="inlineStr">
        <is>
          <t>高二3班</t>
        </is>
      </c>
      <c r="F3" s="4" t="inlineStr">
        <is>
          <t>003</t>
        </is>
      </c>
      <c r="G3" s="4" t="inlineStr">
        <is>
          <t>19</t>
        </is>
      </c>
    </row>
    <row r="4" ht="13.5" customHeight="1">
      <c r="A4" s="4" t="inlineStr">
        <is>
          <t>3</t>
        </is>
      </c>
      <c r="B4" s="4" t="inlineStr">
        <is>
          <t>2</t>
        </is>
      </c>
      <c r="C4" s="4" t="inlineStr">
        <is>
          <t>王梓涵</t>
        </is>
      </c>
      <c r="D4" s="4" t="inlineStr">
        <is>
          <t>243800302</t>
        </is>
      </c>
      <c r="E4" s="4" t="inlineStr">
        <is>
          <t>高二3班</t>
        </is>
      </c>
      <c r="F4" s="4" t="inlineStr">
        <is>
          <t>003</t>
        </is>
      </c>
      <c r="G4" s="4" t="inlineStr">
        <is>
          <t>20</t>
        </is>
      </c>
    </row>
    <row r="5" ht="13.5" customHeight="1">
      <c r="A5" s="4" t="inlineStr">
        <is>
          <t>3</t>
        </is>
      </c>
      <c r="B5" s="4" t="inlineStr">
        <is>
          <t>3</t>
        </is>
      </c>
      <c r="C5" s="4" t="inlineStr">
        <is>
          <t>王梓晴</t>
        </is>
      </c>
      <c r="D5" s="4" t="inlineStr">
        <is>
          <t>243800303</t>
        </is>
      </c>
      <c r="E5" s="4" t="inlineStr">
        <is>
          <t>高二3班</t>
        </is>
      </c>
      <c r="F5" s="4" t="inlineStr">
        <is>
          <t>003</t>
        </is>
      </c>
      <c r="G5" s="4" t="inlineStr">
        <is>
          <t>21</t>
        </is>
      </c>
    </row>
    <row r="6" ht="13.5" customHeight="1">
      <c r="A6" s="4" t="inlineStr">
        <is>
          <t>3</t>
        </is>
      </c>
      <c r="B6" s="4" t="inlineStr">
        <is>
          <t>4</t>
        </is>
      </c>
      <c r="C6" s="4" t="inlineStr">
        <is>
          <t>王雅茜</t>
        </is>
      </c>
      <c r="D6" s="4" t="inlineStr">
        <is>
          <t>243800304</t>
        </is>
      </c>
      <c r="E6" s="4" t="inlineStr">
        <is>
          <t>高二3班</t>
        </is>
      </c>
      <c r="F6" s="4" t="inlineStr">
        <is>
          <t>003</t>
        </is>
      </c>
      <c r="G6" s="4" t="inlineStr">
        <is>
          <t>22</t>
        </is>
      </c>
    </row>
    <row r="7" ht="13.5" customHeight="1">
      <c r="A7" s="4" t="inlineStr">
        <is>
          <t>3</t>
        </is>
      </c>
      <c r="B7" s="4" t="inlineStr">
        <is>
          <t>5</t>
        </is>
      </c>
      <c r="C7" s="4" t="inlineStr">
        <is>
          <t>王祺乐</t>
        </is>
      </c>
      <c r="D7" s="4" t="inlineStr">
        <is>
          <t>243800305</t>
        </is>
      </c>
      <c r="E7" s="4" t="inlineStr">
        <is>
          <t>高二3班</t>
        </is>
      </c>
      <c r="F7" s="4" t="inlineStr">
        <is>
          <t>003</t>
        </is>
      </c>
      <c r="G7" s="4" t="inlineStr">
        <is>
          <t>23</t>
        </is>
      </c>
    </row>
    <row r="8" ht="13.5" customHeight="1">
      <c r="A8" s="4" t="inlineStr">
        <is>
          <t>3</t>
        </is>
      </c>
      <c r="B8" s="4" t="inlineStr">
        <is>
          <t>6</t>
        </is>
      </c>
      <c r="C8" s="4" t="inlineStr">
        <is>
          <t>孔维科</t>
        </is>
      </c>
      <c r="D8" s="4" t="inlineStr">
        <is>
          <t>243800306</t>
        </is>
      </c>
      <c r="E8" s="4" t="inlineStr">
        <is>
          <t>高二3班</t>
        </is>
      </c>
      <c r="F8" s="4" t="inlineStr">
        <is>
          <t>003</t>
        </is>
      </c>
      <c r="G8" s="4" t="inlineStr">
        <is>
          <t>24</t>
        </is>
      </c>
    </row>
    <row r="9" ht="13.5" customHeight="1">
      <c r="A9" s="4" t="inlineStr">
        <is>
          <t>3</t>
        </is>
      </c>
      <c r="B9" s="4" t="inlineStr">
        <is>
          <t>7</t>
        </is>
      </c>
      <c r="C9" s="4" t="inlineStr">
        <is>
          <t>邓盛渊</t>
        </is>
      </c>
      <c r="D9" s="4" t="inlineStr">
        <is>
          <t>243800307</t>
        </is>
      </c>
      <c r="E9" s="4" t="inlineStr">
        <is>
          <t>高二3班</t>
        </is>
      </c>
      <c r="F9" s="4" t="inlineStr">
        <is>
          <t>003</t>
        </is>
      </c>
      <c r="G9" s="4" t="inlineStr">
        <is>
          <t>25</t>
        </is>
      </c>
    </row>
    <row r="10" ht="13.5" customHeight="1">
      <c r="A10" s="4" t="inlineStr">
        <is>
          <t>3</t>
        </is>
      </c>
      <c r="B10" s="4" t="inlineStr">
        <is>
          <t>8</t>
        </is>
      </c>
      <c r="C10" s="4" t="inlineStr">
        <is>
          <t>刘灿森</t>
        </is>
      </c>
      <c r="D10" s="4" t="inlineStr">
        <is>
          <t>243800308</t>
        </is>
      </c>
      <c r="E10" s="4" t="inlineStr">
        <is>
          <t>高二3班</t>
        </is>
      </c>
      <c r="F10" s="4" t="inlineStr">
        <is>
          <t>003</t>
        </is>
      </c>
      <c r="G10" s="4" t="inlineStr">
        <is>
          <t>26</t>
        </is>
      </c>
    </row>
    <row r="11" ht="13.5" customHeight="1">
      <c r="A11" s="4" t="inlineStr">
        <is>
          <t>3</t>
        </is>
      </c>
      <c r="B11" s="4" t="inlineStr">
        <is>
          <t>9</t>
        </is>
      </c>
      <c r="C11" s="4" t="inlineStr">
        <is>
          <t>刘启锋</t>
        </is>
      </c>
      <c r="D11" s="4" t="inlineStr">
        <is>
          <t>243800309</t>
        </is>
      </c>
      <c r="E11" s="4" t="inlineStr">
        <is>
          <t>高二3班</t>
        </is>
      </c>
      <c r="F11" s="4" t="inlineStr">
        <is>
          <t>003</t>
        </is>
      </c>
      <c r="G11" s="4" t="inlineStr">
        <is>
          <t>27</t>
        </is>
      </c>
    </row>
    <row r="12" ht="13.5" customHeight="1">
      <c r="A12" s="4" t="inlineStr">
        <is>
          <t>3</t>
        </is>
      </c>
      <c r="B12" s="4" t="inlineStr">
        <is>
          <t>10</t>
        </is>
      </c>
      <c r="C12" s="4" t="inlineStr">
        <is>
          <t>刘炜鹏</t>
        </is>
      </c>
      <c r="D12" s="4" t="inlineStr">
        <is>
          <t>243800310</t>
        </is>
      </c>
      <c r="E12" s="4" t="inlineStr">
        <is>
          <t>高二3班</t>
        </is>
      </c>
      <c r="F12" s="4" t="inlineStr">
        <is>
          <t>003</t>
        </is>
      </c>
      <c r="G12" s="4" t="inlineStr">
        <is>
          <t>28</t>
        </is>
      </c>
    </row>
    <row r="13" ht="13.5" customHeight="1">
      <c r="A13" s="4" t="inlineStr">
        <is>
          <t>3</t>
        </is>
      </c>
      <c r="B13" s="4" t="inlineStr">
        <is>
          <t>11</t>
        </is>
      </c>
      <c r="C13" s="4" t="inlineStr">
        <is>
          <t>刘梓睿</t>
        </is>
      </c>
      <c r="D13" s="4" t="inlineStr">
        <is>
          <t>243800311</t>
        </is>
      </c>
      <c r="E13" s="4" t="inlineStr">
        <is>
          <t>高二3班</t>
        </is>
      </c>
      <c r="F13" s="4" t="inlineStr">
        <is>
          <t>003</t>
        </is>
      </c>
      <c r="G13" s="4" t="inlineStr">
        <is>
          <t>29</t>
        </is>
      </c>
    </row>
    <row r="14" ht="13.5" customHeight="1">
      <c r="A14" s="4" t="inlineStr">
        <is>
          <t>3</t>
        </is>
      </c>
      <c r="B14" s="4" t="inlineStr">
        <is>
          <t>12</t>
        </is>
      </c>
      <c r="C14" s="4" t="inlineStr">
        <is>
          <t>汤姊瑶</t>
        </is>
      </c>
      <c r="D14" s="4" t="inlineStr">
        <is>
          <t>243800312</t>
        </is>
      </c>
      <c r="E14" s="4" t="inlineStr">
        <is>
          <t>高二3班</t>
        </is>
      </c>
      <c r="F14" s="4" t="inlineStr">
        <is>
          <t>003</t>
        </is>
      </c>
      <c r="G14" s="4" t="inlineStr">
        <is>
          <t>30</t>
        </is>
      </c>
    </row>
    <row r="15" ht="13.5" customHeight="1">
      <c r="A15" s="4" t="inlineStr">
        <is>
          <t>3</t>
        </is>
      </c>
      <c r="B15" s="4" t="inlineStr">
        <is>
          <t>13</t>
        </is>
      </c>
      <c r="C15" s="4" t="inlineStr">
        <is>
          <t>李奇昌</t>
        </is>
      </c>
      <c r="D15" s="4" t="inlineStr">
        <is>
          <t>243800313</t>
        </is>
      </c>
      <c r="E15" s="4" t="inlineStr">
        <is>
          <t>高二3班</t>
        </is>
      </c>
      <c r="F15" s="4" t="inlineStr">
        <is>
          <t>003</t>
        </is>
      </c>
      <c r="G15" s="4" t="inlineStr">
        <is>
          <t>31</t>
        </is>
      </c>
    </row>
    <row r="16" ht="13.5" customHeight="1">
      <c r="A16" s="4" t="inlineStr">
        <is>
          <t>3</t>
        </is>
      </c>
      <c r="B16" s="4" t="inlineStr">
        <is>
          <t>14</t>
        </is>
      </c>
      <c r="C16" s="4" t="inlineStr">
        <is>
          <t>李佳晔</t>
        </is>
      </c>
      <c r="D16" s="4" t="inlineStr">
        <is>
          <t>243800314</t>
        </is>
      </c>
      <c r="E16" s="4" t="inlineStr">
        <is>
          <t>高二3班</t>
        </is>
      </c>
      <c r="F16" s="4" t="inlineStr">
        <is>
          <t>003</t>
        </is>
      </c>
      <c r="G16" s="4" t="inlineStr">
        <is>
          <t>32</t>
        </is>
      </c>
    </row>
    <row r="17" ht="13.5" customHeight="1">
      <c r="A17" s="4" t="inlineStr">
        <is>
          <t>3</t>
        </is>
      </c>
      <c r="B17" s="4" t="inlineStr">
        <is>
          <t>15</t>
        </is>
      </c>
      <c r="C17" s="4" t="inlineStr">
        <is>
          <t>李柏翘</t>
        </is>
      </c>
      <c r="D17" s="4" t="inlineStr">
        <is>
          <t>243800315</t>
        </is>
      </c>
      <c r="E17" s="4" t="inlineStr">
        <is>
          <t>高二3班</t>
        </is>
      </c>
      <c r="F17" s="4" t="inlineStr">
        <is>
          <t>003</t>
        </is>
      </c>
      <c r="G17" s="4" t="inlineStr">
        <is>
          <t>33</t>
        </is>
      </c>
    </row>
    <row r="18" ht="13.5" customHeight="1">
      <c r="A18" s="4" t="inlineStr">
        <is>
          <t>3</t>
        </is>
      </c>
      <c r="B18" s="4" t="inlineStr">
        <is>
          <t>16</t>
        </is>
      </c>
      <c r="C18" s="4" t="inlineStr">
        <is>
          <t>杨梓乔</t>
        </is>
      </c>
      <c r="D18" s="4" t="inlineStr">
        <is>
          <t>243800316</t>
        </is>
      </c>
      <c r="E18" s="4" t="inlineStr">
        <is>
          <t>高二3班</t>
        </is>
      </c>
      <c r="F18" s="4" t="inlineStr">
        <is>
          <t>003</t>
        </is>
      </c>
      <c r="G18" s="4" t="inlineStr">
        <is>
          <t>34</t>
        </is>
      </c>
    </row>
    <row r="19" ht="13.5" customHeight="1">
      <c r="A19" s="4" t="inlineStr">
        <is>
          <t>3</t>
        </is>
      </c>
      <c r="B19" s="4" t="inlineStr">
        <is>
          <t>17</t>
        </is>
      </c>
      <c r="C19" s="4" t="inlineStr">
        <is>
          <t>杨程智</t>
        </is>
      </c>
      <c r="D19" s="4" t="inlineStr">
        <is>
          <t>243800317</t>
        </is>
      </c>
      <c r="E19" s="4" t="inlineStr">
        <is>
          <t>高二3班</t>
        </is>
      </c>
      <c r="F19" s="4" t="inlineStr">
        <is>
          <t>003</t>
        </is>
      </c>
      <c r="G19" s="4" t="inlineStr">
        <is>
          <t>35</t>
        </is>
      </c>
    </row>
    <row r="20" ht="13.5" customHeight="1">
      <c r="A20" s="4" t="inlineStr">
        <is>
          <t>3</t>
        </is>
      </c>
      <c r="B20" s="4" t="inlineStr">
        <is>
          <t>18</t>
        </is>
      </c>
      <c r="C20" s="4" t="inlineStr">
        <is>
          <t>肖菁</t>
        </is>
      </c>
      <c r="D20" s="4" t="inlineStr">
        <is>
          <t>243800318</t>
        </is>
      </c>
      <c r="E20" s="4" t="inlineStr">
        <is>
          <t>高二3班</t>
        </is>
      </c>
      <c r="F20" s="4" t="inlineStr">
        <is>
          <t>003</t>
        </is>
      </c>
      <c r="G20" s="4" t="inlineStr">
        <is>
          <t>36</t>
        </is>
      </c>
    </row>
    <row r="21" ht="13.5" customHeight="1">
      <c r="A21" s="4" t="inlineStr">
        <is>
          <t>3</t>
        </is>
      </c>
      <c r="B21" s="4" t="inlineStr">
        <is>
          <t>19</t>
        </is>
      </c>
      <c r="C21" s="4" t="inlineStr">
        <is>
          <t>吴贤皓</t>
        </is>
      </c>
      <c r="D21" s="4" t="inlineStr">
        <is>
          <t>243800319</t>
        </is>
      </c>
      <c r="E21" s="4" t="inlineStr">
        <is>
          <t>高二3班</t>
        </is>
      </c>
      <c r="F21" s="4" t="inlineStr">
        <is>
          <t>003</t>
        </is>
      </c>
      <c r="G21" s="4" t="inlineStr">
        <is>
          <t>37</t>
        </is>
      </c>
    </row>
    <row r="22" ht="13.5" customHeight="1">
      <c r="A22" s="4" t="inlineStr">
        <is>
          <t>3</t>
        </is>
      </c>
      <c r="B22" s="4" t="inlineStr">
        <is>
          <t>20</t>
        </is>
      </c>
      <c r="C22" s="4" t="inlineStr">
        <is>
          <t>吴智毅</t>
        </is>
      </c>
      <c r="D22" s="4" t="inlineStr">
        <is>
          <t>243800320</t>
        </is>
      </c>
      <c r="E22" s="4" t="inlineStr">
        <is>
          <t>高二3班</t>
        </is>
      </c>
      <c r="F22" s="4" t="inlineStr">
        <is>
          <t>003</t>
        </is>
      </c>
      <c r="G22" s="4" t="inlineStr">
        <is>
          <t>38</t>
        </is>
      </c>
    </row>
    <row r="23" ht="13.5" customHeight="1">
      <c r="A23" s="4" t="inlineStr">
        <is>
          <t>3</t>
        </is>
      </c>
      <c r="B23" s="4" t="inlineStr">
        <is>
          <t>21</t>
        </is>
      </c>
      <c r="C23" s="4" t="inlineStr">
        <is>
          <t>何铭恩</t>
        </is>
      </c>
      <c r="D23" s="4" t="inlineStr">
        <is>
          <t>243800321</t>
        </is>
      </c>
      <c r="E23" s="4" t="inlineStr">
        <is>
          <t>高二3班</t>
        </is>
      </c>
      <c r="F23" s="4" t="inlineStr">
        <is>
          <t>003</t>
        </is>
      </c>
      <c r="G23" s="4" t="inlineStr">
        <is>
          <t>39</t>
        </is>
      </c>
    </row>
    <row r="24" ht="13.5" customHeight="1">
      <c r="A24" s="4" t="inlineStr">
        <is>
          <t>3</t>
        </is>
      </c>
      <c r="B24" s="4" t="inlineStr">
        <is>
          <t>22</t>
        </is>
      </c>
      <c r="C24" s="4" t="inlineStr">
        <is>
          <t>沈子谦</t>
        </is>
      </c>
      <c r="D24" s="4" t="inlineStr">
        <is>
          <t>243800322</t>
        </is>
      </c>
      <c r="E24" s="4" t="inlineStr">
        <is>
          <t>高二3班</t>
        </is>
      </c>
      <c r="F24" s="4" t="inlineStr">
        <is>
          <t>003</t>
        </is>
      </c>
      <c r="G24" s="4" t="inlineStr">
        <is>
          <t>40</t>
        </is>
      </c>
    </row>
    <row r="25" ht="13.5" customHeight="1">
      <c r="A25" s="4" t="inlineStr">
        <is>
          <t>3</t>
        </is>
      </c>
      <c r="B25" s="4" t="inlineStr">
        <is>
          <t>23</t>
        </is>
      </c>
      <c r="C25" s="4" t="inlineStr">
        <is>
          <t>张子涵</t>
        </is>
      </c>
      <c r="D25" s="4" t="inlineStr">
        <is>
          <t>243800323</t>
        </is>
      </c>
      <c r="E25" s="4" t="inlineStr">
        <is>
          <t>高二3班</t>
        </is>
      </c>
      <c r="F25" s="4" t="inlineStr">
        <is>
          <t>003</t>
        </is>
      </c>
      <c r="G25" s="4" t="inlineStr">
        <is>
          <t>41</t>
        </is>
      </c>
    </row>
    <row r="26" ht="13.5" customHeight="1">
      <c r="A26" s="4" t="inlineStr">
        <is>
          <t>3</t>
        </is>
      </c>
      <c r="B26" s="4" t="inlineStr">
        <is>
          <t>24</t>
        </is>
      </c>
      <c r="C26" s="4" t="inlineStr">
        <is>
          <t>张艺</t>
        </is>
      </c>
      <c r="D26" s="4" t="inlineStr">
        <is>
          <t>243800324</t>
        </is>
      </c>
      <c r="E26" s="4" t="inlineStr">
        <is>
          <t>高二3班</t>
        </is>
      </c>
      <c r="F26" s="4" t="inlineStr">
        <is>
          <t>003</t>
        </is>
      </c>
      <c r="G26" s="4" t="inlineStr">
        <is>
          <t>42</t>
        </is>
      </c>
    </row>
    <row r="27" ht="13.5" customHeight="1">
      <c r="A27" s="4" t="inlineStr">
        <is>
          <t>3</t>
        </is>
      </c>
      <c r="B27" s="4" t="inlineStr">
        <is>
          <t>25</t>
        </is>
      </c>
      <c r="C27" s="4" t="inlineStr">
        <is>
          <t>张哲涵</t>
        </is>
      </c>
      <c r="D27" s="4" t="inlineStr">
        <is>
          <t>243800325</t>
        </is>
      </c>
      <c r="E27" s="4" t="inlineStr">
        <is>
          <t>高二4班</t>
        </is>
      </c>
      <c r="F27" s="4" t="inlineStr">
        <is>
          <t>004</t>
        </is>
      </c>
      <c r="G27" s="4" t="inlineStr">
        <is>
          <t>01</t>
        </is>
      </c>
    </row>
    <row r="28" ht="13.5" customHeight="1">
      <c r="A28" s="4" t="inlineStr">
        <is>
          <t>3</t>
        </is>
      </c>
      <c r="B28" s="4" t="inlineStr">
        <is>
          <t>26</t>
        </is>
      </c>
      <c r="C28" s="4" t="inlineStr">
        <is>
          <t>张梓荣</t>
        </is>
      </c>
      <c r="D28" s="4" t="inlineStr">
        <is>
          <t>243800326</t>
        </is>
      </c>
      <c r="E28" s="4" t="inlineStr">
        <is>
          <t>高二4班</t>
        </is>
      </c>
      <c r="F28" s="4" t="inlineStr">
        <is>
          <t>004</t>
        </is>
      </c>
      <c r="G28" s="4" t="inlineStr">
        <is>
          <t>02</t>
        </is>
      </c>
    </row>
    <row r="29" ht="13.5" customHeight="1">
      <c r="A29" s="4" t="inlineStr">
        <is>
          <t>3</t>
        </is>
      </c>
      <c r="B29" s="4" t="inlineStr">
        <is>
          <t>27</t>
        </is>
      </c>
      <c r="C29" s="4" t="inlineStr">
        <is>
          <t>陈凯旭</t>
        </is>
      </c>
      <c r="D29" s="4" t="inlineStr">
        <is>
          <t>243800327</t>
        </is>
      </c>
      <c r="E29" s="4" t="inlineStr">
        <is>
          <t>高二4班</t>
        </is>
      </c>
      <c r="F29" s="4" t="inlineStr">
        <is>
          <t>004</t>
        </is>
      </c>
      <c r="G29" s="4" t="inlineStr">
        <is>
          <t>03</t>
        </is>
      </c>
    </row>
    <row r="30" ht="13.5" customHeight="1">
      <c r="A30" s="4" t="inlineStr">
        <is>
          <t>3</t>
        </is>
      </c>
      <c r="B30" s="4" t="inlineStr">
        <is>
          <t>28</t>
        </is>
      </c>
      <c r="C30" s="4" t="inlineStr">
        <is>
          <t>陈诗琪</t>
        </is>
      </c>
      <c r="D30" s="4" t="inlineStr">
        <is>
          <t>243800328</t>
        </is>
      </c>
      <c r="E30" s="4" t="inlineStr">
        <is>
          <t>高二4班</t>
        </is>
      </c>
      <c r="F30" s="4" t="inlineStr">
        <is>
          <t>004</t>
        </is>
      </c>
      <c r="G30" s="4" t="inlineStr">
        <is>
          <t>04</t>
        </is>
      </c>
    </row>
    <row r="31" ht="13.5" customHeight="1">
      <c r="A31" s="4" t="inlineStr">
        <is>
          <t>3</t>
        </is>
      </c>
      <c r="B31" s="4" t="inlineStr">
        <is>
          <t>29</t>
        </is>
      </c>
      <c r="C31" s="4" t="inlineStr">
        <is>
          <t>陈思婷</t>
        </is>
      </c>
      <c r="D31" s="4" t="inlineStr">
        <is>
          <t>243800329</t>
        </is>
      </c>
      <c r="E31" s="4" t="inlineStr">
        <is>
          <t>高二4班</t>
        </is>
      </c>
      <c r="F31" s="4" t="inlineStr">
        <is>
          <t>004</t>
        </is>
      </c>
      <c r="G31" s="4" t="inlineStr">
        <is>
          <t>05</t>
        </is>
      </c>
    </row>
    <row r="32" ht="13.5" customHeight="1">
      <c r="A32" s="4" t="inlineStr">
        <is>
          <t>3</t>
        </is>
      </c>
      <c r="B32" s="4" t="inlineStr">
        <is>
          <t>30</t>
        </is>
      </c>
      <c r="C32" s="4" t="inlineStr">
        <is>
          <t>陈烨</t>
        </is>
      </c>
      <c r="D32" s="4" t="inlineStr">
        <is>
          <t>243800330</t>
        </is>
      </c>
      <c r="E32" s="4" t="inlineStr">
        <is>
          <t>高二4班</t>
        </is>
      </c>
      <c r="F32" s="4" t="inlineStr">
        <is>
          <t>004</t>
        </is>
      </c>
      <c r="G32" s="4" t="inlineStr">
        <is>
          <t>06</t>
        </is>
      </c>
    </row>
    <row r="33" ht="13.5" customHeight="1">
      <c r="A33" s="4" t="inlineStr">
        <is>
          <t>3</t>
        </is>
      </c>
      <c r="B33" s="4" t="inlineStr">
        <is>
          <t>31</t>
        </is>
      </c>
      <c r="C33" s="4" t="inlineStr">
        <is>
          <t>陈海蕴</t>
        </is>
      </c>
      <c r="D33" s="4" t="inlineStr">
        <is>
          <t>243800331</t>
        </is>
      </c>
      <c r="E33" s="4" t="inlineStr">
        <is>
          <t>高二4班</t>
        </is>
      </c>
      <c r="F33" s="4" t="inlineStr">
        <is>
          <t>004</t>
        </is>
      </c>
      <c r="G33" s="4" t="inlineStr">
        <is>
          <t>07</t>
        </is>
      </c>
    </row>
    <row r="34" ht="13.5" customHeight="1">
      <c r="A34" s="4" t="inlineStr">
        <is>
          <t>3</t>
        </is>
      </c>
      <c r="B34" s="4" t="inlineStr">
        <is>
          <t>32</t>
        </is>
      </c>
      <c r="C34" s="4" t="inlineStr">
        <is>
          <t>陈毅松</t>
        </is>
      </c>
      <c r="D34" s="4" t="inlineStr">
        <is>
          <t>243800332</t>
        </is>
      </c>
      <c r="E34" s="4" t="inlineStr">
        <is>
          <t>高二4班</t>
        </is>
      </c>
      <c r="F34" s="4" t="inlineStr">
        <is>
          <t>004</t>
        </is>
      </c>
      <c r="G34" s="4" t="inlineStr">
        <is>
          <t>08</t>
        </is>
      </c>
    </row>
    <row r="35" ht="13.5" customHeight="1">
      <c r="A35" s="4" t="inlineStr">
        <is>
          <t>3</t>
        </is>
      </c>
      <c r="B35" s="4" t="inlineStr">
        <is>
          <t>33</t>
        </is>
      </c>
      <c r="C35" s="4" t="inlineStr">
        <is>
          <t>陈薇琳</t>
        </is>
      </c>
      <c r="D35" s="4" t="inlineStr">
        <is>
          <t>243800333</t>
        </is>
      </c>
      <c r="E35" s="4" t="inlineStr">
        <is>
          <t>高二4班</t>
        </is>
      </c>
      <c r="F35" s="4" t="inlineStr">
        <is>
          <t>004</t>
        </is>
      </c>
      <c r="G35" s="4" t="inlineStr">
        <is>
          <t>09</t>
        </is>
      </c>
    </row>
    <row r="36" ht="13.5" customHeight="1">
      <c r="A36" s="4" t="inlineStr">
        <is>
          <t>3</t>
        </is>
      </c>
      <c r="B36" s="4" t="inlineStr">
        <is>
          <t>34</t>
        </is>
      </c>
      <c r="C36" s="4" t="inlineStr">
        <is>
          <t>林子欣</t>
        </is>
      </c>
      <c r="D36" s="4" t="inlineStr">
        <is>
          <t>243800334</t>
        </is>
      </c>
      <c r="E36" s="4" t="inlineStr">
        <is>
          <t>高二4班</t>
        </is>
      </c>
      <c r="F36" s="4" t="inlineStr">
        <is>
          <t>004</t>
        </is>
      </c>
      <c r="G36" s="4" t="inlineStr">
        <is>
          <t>10</t>
        </is>
      </c>
    </row>
    <row r="37" ht="13.5" customHeight="1">
      <c r="A37" s="4" t="inlineStr">
        <is>
          <t>3</t>
        </is>
      </c>
      <c r="B37" s="4" t="inlineStr">
        <is>
          <t>35</t>
        </is>
      </c>
      <c r="C37" s="4" t="inlineStr">
        <is>
          <t>林瑞</t>
        </is>
      </c>
      <c r="D37" s="4" t="inlineStr">
        <is>
          <t>243800335</t>
        </is>
      </c>
      <c r="E37" s="4" t="inlineStr">
        <is>
          <t>高二4班</t>
        </is>
      </c>
      <c r="F37" s="4" t="inlineStr">
        <is>
          <t>004</t>
        </is>
      </c>
      <c r="G37" s="4" t="inlineStr">
        <is>
          <t>11</t>
        </is>
      </c>
    </row>
    <row r="38" ht="13.5" customHeight="1">
      <c r="A38" s="4" t="inlineStr">
        <is>
          <t>3</t>
        </is>
      </c>
      <c r="B38" s="4" t="inlineStr">
        <is>
          <t>36</t>
        </is>
      </c>
      <c r="C38" s="4" t="inlineStr">
        <is>
          <t>罗培睿</t>
        </is>
      </c>
      <c r="D38" s="4" t="inlineStr">
        <is>
          <t>243800336</t>
        </is>
      </c>
      <c r="E38" s="4" t="inlineStr">
        <is>
          <t>高二4班</t>
        </is>
      </c>
      <c r="F38" s="4" t="inlineStr">
        <is>
          <t>004</t>
        </is>
      </c>
      <c r="G38" s="4" t="inlineStr">
        <is>
          <t>12</t>
        </is>
      </c>
    </row>
    <row r="39" ht="13.5" customHeight="1">
      <c r="A39" s="4" t="inlineStr">
        <is>
          <t>3</t>
        </is>
      </c>
      <c r="B39" s="4" t="inlineStr">
        <is>
          <t>37</t>
        </is>
      </c>
      <c r="C39" s="4" t="inlineStr">
        <is>
          <t>郑杰中</t>
        </is>
      </c>
      <c r="D39" s="4" t="inlineStr">
        <is>
          <t>243800337</t>
        </is>
      </c>
      <c r="E39" s="4" t="inlineStr">
        <is>
          <t>高二4班</t>
        </is>
      </c>
      <c r="F39" s="4" t="inlineStr">
        <is>
          <t>004</t>
        </is>
      </c>
      <c r="G39" s="4" t="inlineStr">
        <is>
          <t>13</t>
        </is>
      </c>
    </row>
    <row r="40" ht="13.5" customHeight="1">
      <c r="A40" s="4" t="inlineStr">
        <is>
          <t>3</t>
        </is>
      </c>
      <c r="B40" s="4" t="inlineStr">
        <is>
          <t>38</t>
        </is>
      </c>
      <c r="C40" s="4" t="inlineStr">
        <is>
          <t>赵建淳</t>
        </is>
      </c>
      <c r="D40" s="4" t="inlineStr">
        <is>
          <t>243800338</t>
        </is>
      </c>
      <c r="E40" s="4" t="inlineStr">
        <is>
          <t>高二4班</t>
        </is>
      </c>
      <c r="F40" s="4" t="inlineStr">
        <is>
          <t>004</t>
        </is>
      </c>
      <c r="G40" s="4" t="inlineStr">
        <is>
          <t>14</t>
        </is>
      </c>
    </row>
    <row r="41" ht="13.5" customHeight="1">
      <c r="A41" s="4" t="inlineStr">
        <is>
          <t>3</t>
        </is>
      </c>
      <c r="B41" s="4" t="inlineStr">
        <is>
          <t>39</t>
        </is>
      </c>
      <c r="C41" s="4" t="inlineStr">
        <is>
          <t>胡洋</t>
        </is>
      </c>
      <c r="D41" s="4" t="inlineStr">
        <is>
          <t>243800339</t>
        </is>
      </c>
      <c r="E41" s="4" t="inlineStr">
        <is>
          <t>高二4班</t>
        </is>
      </c>
      <c r="F41" s="4" t="inlineStr">
        <is>
          <t>004</t>
        </is>
      </c>
      <c r="G41" s="4" t="inlineStr">
        <is>
          <t>15</t>
        </is>
      </c>
    </row>
    <row r="42" ht="13.5" customHeight="1">
      <c r="A42" s="4" t="inlineStr">
        <is>
          <t>3</t>
        </is>
      </c>
      <c r="B42" s="4" t="inlineStr">
        <is>
          <t>40</t>
        </is>
      </c>
      <c r="C42" s="4" t="inlineStr">
        <is>
          <t>郭宇洋</t>
        </is>
      </c>
      <c r="D42" s="4" t="inlineStr">
        <is>
          <t>243800340</t>
        </is>
      </c>
      <c r="E42" s="4" t="inlineStr">
        <is>
          <t>高二4班</t>
        </is>
      </c>
      <c r="F42" s="4" t="inlineStr">
        <is>
          <t>004</t>
        </is>
      </c>
      <c r="G42" s="4" t="inlineStr">
        <is>
          <t>16</t>
        </is>
      </c>
    </row>
    <row r="43" ht="13.5" customHeight="1">
      <c r="A43" s="4" t="inlineStr">
        <is>
          <t>3</t>
        </is>
      </c>
      <c r="B43" s="4" t="inlineStr">
        <is>
          <t>41</t>
        </is>
      </c>
      <c r="C43" s="4" t="inlineStr">
        <is>
          <t>龚哲</t>
        </is>
      </c>
      <c r="D43" s="4" t="inlineStr">
        <is>
          <t>243800341</t>
        </is>
      </c>
      <c r="E43" s="4" t="inlineStr">
        <is>
          <t>高二4班</t>
        </is>
      </c>
      <c r="F43" s="4" t="inlineStr">
        <is>
          <t>004</t>
        </is>
      </c>
      <c r="G43" s="4" t="inlineStr">
        <is>
          <t>17</t>
        </is>
      </c>
    </row>
    <row r="44" ht="13.5" customHeight="1">
      <c r="A44" s="4" t="inlineStr">
        <is>
          <t>3</t>
        </is>
      </c>
      <c r="B44" s="4" t="inlineStr">
        <is>
          <t>42</t>
        </is>
      </c>
      <c r="C44" s="4" t="inlineStr">
        <is>
          <t>梁善皓</t>
        </is>
      </c>
      <c r="D44" s="4" t="inlineStr">
        <is>
          <t>243800342</t>
        </is>
      </c>
      <c r="E44" s="4" t="inlineStr">
        <is>
          <t>高二4班</t>
        </is>
      </c>
      <c r="F44" s="4" t="inlineStr">
        <is>
          <t>004</t>
        </is>
      </c>
      <c r="G44" s="4" t="inlineStr">
        <is>
          <t>18</t>
        </is>
      </c>
    </row>
    <row r="45" ht="13.5" customHeight="1">
      <c r="A45" s="4" t="inlineStr">
        <is>
          <t>3</t>
        </is>
      </c>
      <c r="B45" s="4" t="inlineStr">
        <is>
          <t>43</t>
        </is>
      </c>
      <c r="C45" s="4" t="inlineStr">
        <is>
          <t>彭文俊</t>
        </is>
      </c>
      <c r="D45" s="4" t="inlineStr">
        <is>
          <t>243800343</t>
        </is>
      </c>
      <c r="E45" s="4" t="inlineStr">
        <is>
          <t>高二4班</t>
        </is>
      </c>
      <c r="F45" s="4" t="inlineStr">
        <is>
          <t>004</t>
        </is>
      </c>
      <c r="G45" s="4" t="inlineStr">
        <is>
          <t>19</t>
        </is>
      </c>
    </row>
    <row r="46" ht="13.5" customHeight="1">
      <c r="A46" s="4" t="inlineStr">
        <is>
          <t>3</t>
        </is>
      </c>
      <c r="B46" s="4" t="inlineStr">
        <is>
          <t>44</t>
        </is>
      </c>
      <c r="C46" s="4" t="inlineStr">
        <is>
          <t>彭宇彬</t>
        </is>
      </c>
      <c r="D46" s="4" t="inlineStr">
        <is>
          <t>243800344</t>
        </is>
      </c>
      <c r="E46" s="4" t="inlineStr">
        <is>
          <t>高二4班</t>
        </is>
      </c>
      <c r="F46" s="4" t="inlineStr">
        <is>
          <t>004</t>
        </is>
      </c>
      <c r="G46" s="4" t="inlineStr">
        <is>
          <t>20</t>
        </is>
      </c>
    </row>
    <row r="47" ht="13.5" customHeight="1">
      <c r="A47" s="4" t="inlineStr">
        <is>
          <t>3</t>
        </is>
      </c>
      <c r="B47" s="4" t="inlineStr">
        <is>
          <t>45</t>
        </is>
      </c>
      <c r="C47" s="4" t="inlineStr">
        <is>
          <t>蒋若庆</t>
        </is>
      </c>
      <c r="D47" s="4" t="inlineStr">
        <is>
          <t>243800345</t>
        </is>
      </c>
      <c r="E47" s="4" t="inlineStr">
        <is>
          <t>高二4班</t>
        </is>
      </c>
      <c r="F47" s="4" t="inlineStr">
        <is>
          <t>004</t>
        </is>
      </c>
      <c r="G47" s="4" t="inlineStr">
        <is>
          <t>21</t>
        </is>
      </c>
    </row>
    <row r="48" ht="13.5" customHeight="1">
      <c r="A48" s="4" t="inlineStr">
        <is>
          <t>3</t>
        </is>
      </c>
      <c r="B48" s="4" t="inlineStr">
        <is>
          <t>46</t>
        </is>
      </c>
      <c r="C48" s="4" t="inlineStr">
        <is>
          <t>韩嘉怡</t>
        </is>
      </c>
      <c r="D48" s="4" t="inlineStr">
        <is>
          <t>243800346</t>
        </is>
      </c>
      <c r="E48" s="4" t="inlineStr">
        <is>
          <t>高二4班</t>
        </is>
      </c>
      <c r="F48" s="4" t="inlineStr">
        <is>
          <t>004</t>
        </is>
      </c>
      <c r="G48" s="4" t="inlineStr">
        <is>
          <t>22</t>
        </is>
      </c>
    </row>
    <row r="49" ht="13.5" customHeight="1">
      <c r="A49" s="4" t="inlineStr">
        <is>
          <t>3</t>
        </is>
      </c>
      <c r="B49" s="4" t="inlineStr">
        <is>
          <t>47</t>
        </is>
      </c>
      <c r="C49" s="4" t="inlineStr">
        <is>
          <t>惠润德</t>
        </is>
      </c>
      <c r="D49" s="4" t="inlineStr">
        <is>
          <t>243800347</t>
        </is>
      </c>
      <c r="E49" s="4" t="inlineStr">
        <is>
          <t>高二4班</t>
        </is>
      </c>
      <c r="F49" s="4" t="inlineStr">
        <is>
          <t>004</t>
        </is>
      </c>
      <c r="G49" s="4" t="inlineStr">
        <is>
          <t>23</t>
        </is>
      </c>
    </row>
    <row r="50" ht="13.5" customHeight="1">
      <c r="A50" s="4" t="inlineStr">
        <is>
          <t>3</t>
        </is>
      </c>
      <c r="B50" s="4" t="inlineStr">
        <is>
          <t>48</t>
        </is>
      </c>
      <c r="C50" s="4" t="inlineStr">
        <is>
          <t>曾文瀚</t>
        </is>
      </c>
      <c r="D50" s="4" t="inlineStr">
        <is>
          <t>243800348</t>
        </is>
      </c>
      <c r="E50" s="4" t="inlineStr">
        <is>
          <t>高二4班</t>
        </is>
      </c>
      <c r="F50" s="4" t="inlineStr">
        <is>
          <t>004</t>
        </is>
      </c>
      <c r="G50" s="4" t="inlineStr">
        <is>
          <t>24</t>
        </is>
      </c>
    </row>
    <row r="51" ht="13.5" customHeight="1">
      <c r="A51" s="4" t="inlineStr">
        <is>
          <t>3</t>
        </is>
      </c>
      <c r="B51" s="4" t="inlineStr">
        <is>
          <t>49</t>
        </is>
      </c>
      <c r="C51" s="4" t="inlineStr">
        <is>
          <t>谢祺煊</t>
        </is>
      </c>
      <c r="D51" s="4" t="inlineStr">
        <is>
          <t>243800349</t>
        </is>
      </c>
      <c r="E51" s="4" t="inlineStr">
        <is>
          <t>高二4班</t>
        </is>
      </c>
      <c r="F51" s="4" t="inlineStr">
        <is>
          <t>004</t>
        </is>
      </c>
      <c r="G51" s="4" t="inlineStr">
        <is>
          <t>25</t>
        </is>
      </c>
    </row>
    <row r="52" ht="13.5" customHeight="1">
      <c r="A52" s="4" t="inlineStr">
        <is>
          <t>3</t>
        </is>
      </c>
      <c r="B52" s="4" t="inlineStr">
        <is>
          <t>50</t>
        </is>
      </c>
      <c r="C52" s="4" t="inlineStr">
        <is>
          <t>谢煜扬</t>
        </is>
      </c>
      <c r="D52" s="4" t="inlineStr">
        <is>
          <t>243800350</t>
        </is>
      </c>
      <c r="E52" s="4" t="inlineStr">
        <is>
          <t>高二4班</t>
        </is>
      </c>
      <c r="F52" s="4" t="inlineStr">
        <is>
          <t>004</t>
        </is>
      </c>
      <c r="G52" s="4" t="inlineStr">
        <is>
          <t>26</t>
        </is>
      </c>
    </row>
    <row r="53" ht="13.5" customHeight="1">
      <c r="A53" s="4" t="inlineStr">
        <is>
          <t>3</t>
        </is>
      </c>
      <c r="B53" s="4" t="inlineStr">
        <is>
          <t>51</t>
        </is>
      </c>
      <c r="C53" s="4" t="inlineStr">
        <is>
          <t>雷家俊</t>
        </is>
      </c>
      <c r="D53" s="4" t="inlineStr">
        <is>
          <t>243800351</t>
        </is>
      </c>
      <c r="E53" s="4" t="inlineStr">
        <is>
          <t>高二4班</t>
        </is>
      </c>
      <c r="F53" s="4" t="inlineStr">
        <is>
          <t>004</t>
        </is>
      </c>
      <c r="G53" s="4" t="inlineStr">
        <is>
          <t>27</t>
        </is>
      </c>
    </row>
    <row r="54" ht="13.5" customHeight="1">
      <c r="A54" s="4" t="inlineStr">
        <is>
          <t>3</t>
        </is>
      </c>
      <c r="B54" s="4" t="inlineStr">
        <is>
          <t>52</t>
        </is>
      </c>
      <c r="C54" s="4" t="inlineStr">
        <is>
          <t>熊珞颐</t>
        </is>
      </c>
      <c r="D54" s="4" t="inlineStr">
        <is>
          <t>243800352</t>
        </is>
      </c>
      <c r="E54" s="4" t="inlineStr">
        <is>
          <t>高二4班</t>
        </is>
      </c>
      <c r="F54" s="4" t="inlineStr">
        <is>
          <t>004</t>
        </is>
      </c>
      <c r="G54" s="4" t="inlineStr">
        <is>
          <t>28</t>
        </is>
      </c>
    </row>
    <row r="55" ht="13.5" customHeight="1">
      <c r="A55" s="4" t="inlineStr">
        <is>
          <t>3</t>
        </is>
      </c>
      <c r="B55" s="4" t="inlineStr">
        <is>
          <t>53</t>
        </is>
      </c>
      <c r="C55" s="4" t="inlineStr">
        <is>
          <t>江宇宸</t>
        </is>
      </c>
      <c r="D55" s="4" t="inlineStr">
        <is>
          <t>243800353</t>
        </is>
      </c>
      <c r="E55" s="4" t="inlineStr">
        <is>
          <t>高二4班</t>
        </is>
      </c>
      <c r="F55" s="4" t="inlineStr">
        <is>
          <t>004</t>
        </is>
      </c>
      <c r="G55" s="4" t="inlineStr">
        <is>
          <t>29</t>
        </is>
      </c>
    </row>
    <row r="56" ht="13.5" customHeight="1">
      <c r="A56" s="4" t="inlineStr">
        <is>
          <t>3 计数</t>
        </is>
      </c>
      <c r="B56" s="4" t="n"/>
      <c r="C56" s="4">
        <f>SUBTOTAL(3,C3:C55)</f>
        <v/>
      </c>
      <c r="D56" s="4" t="n"/>
      <c r="E56" s="4" t="n"/>
      <c r="F56" s="4" t="n"/>
      <c r="G56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6" min="0" max="16383" man="1"/>
  </rowBreak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5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4</t>
        </is>
      </c>
      <c r="B3" s="4" t="inlineStr">
        <is>
          <t>1</t>
        </is>
      </c>
      <c r="C3" s="4" t="inlineStr">
        <is>
          <t>尹康</t>
        </is>
      </c>
      <c r="D3" s="4" t="inlineStr">
        <is>
          <t>243800401</t>
        </is>
      </c>
      <c r="E3" s="4" t="inlineStr">
        <is>
          <t>高二4班</t>
        </is>
      </c>
      <c r="F3" s="4" t="inlineStr">
        <is>
          <t>004</t>
        </is>
      </c>
      <c r="G3" s="4" t="inlineStr">
        <is>
          <t>30</t>
        </is>
      </c>
    </row>
    <row r="4" ht="13.5" customHeight="1">
      <c r="A4" s="4" t="inlineStr">
        <is>
          <t>4</t>
        </is>
      </c>
      <c r="B4" s="4" t="inlineStr">
        <is>
          <t>2</t>
        </is>
      </c>
      <c r="C4" s="4" t="inlineStr">
        <is>
          <t>甘梓轩</t>
        </is>
      </c>
      <c r="D4" s="4" t="inlineStr">
        <is>
          <t>243800402</t>
        </is>
      </c>
      <c r="E4" s="4" t="inlineStr">
        <is>
          <t>高二4班</t>
        </is>
      </c>
      <c r="F4" s="4" t="inlineStr">
        <is>
          <t>004</t>
        </is>
      </c>
      <c r="G4" s="4" t="inlineStr">
        <is>
          <t>31</t>
        </is>
      </c>
    </row>
    <row r="5" ht="13.5" customHeight="1">
      <c r="A5" s="4" t="inlineStr">
        <is>
          <t>4</t>
        </is>
      </c>
      <c r="B5" s="4" t="inlineStr">
        <is>
          <t>3</t>
        </is>
      </c>
      <c r="C5" s="4" t="inlineStr">
        <is>
          <t>卢滢滢</t>
        </is>
      </c>
      <c r="D5" s="4" t="inlineStr">
        <is>
          <t>243800403</t>
        </is>
      </c>
      <c r="E5" s="4" t="inlineStr">
        <is>
          <t>高二4班</t>
        </is>
      </c>
      <c r="F5" s="4" t="inlineStr">
        <is>
          <t>004</t>
        </is>
      </c>
      <c r="G5" s="4" t="inlineStr">
        <is>
          <t>32</t>
        </is>
      </c>
    </row>
    <row r="6" ht="13.5" customHeight="1">
      <c r="A6" s="4" t="inlineStr">
        <is>
          <t>4</t>
        </is>
      </c>
      <c r="B6" s="4" t="inlineStr">
        <is>
          <t>4</t>
        </is>
      </c>
      <c r="C6" s="4" t="inlineStr">
        <is>
          <t>叶芷纤</t>
        </is>
      </c>
      <c r="D6" s="4" t="inlineStr">
        <is>
          <t>243800404</t>
        </is>
      </c>
      <c r="E6" s="4" t="inlineStr">
        <is>
          <t>高二4班</t>
        </is>
      </c>
      <c r="F6" s="4" t="inlineStr">
        <is>
          <t>004</t>
        </is>
      </c>
      <c r="G6" s="4" t="inlineStr">
        <is>
          <t>33</t>
        </is>
      </c>
    </row>
    <row r="7" ht="13.5" customHeight="1">
      <c r="A7" s="4" t="inlineStr">
        <is>
          <t>4</t>
        </is>
      </c>
      <c r="B7" s="4" t="inlineStr">
        <is>
          <t>5</t>
        </is>
      </c>
      <c r="C7" s="4" t="inlineStr">
        <is>
          <t>史梓澎</t>
        </is>
      </c>
      <c r="D7" s="4" t="inlineStr">
        <is>
          <t>243800405</t>
        </is>
      </c>
      <c r="E7" s="4" t="inlineStr">
        <is>
          <t>高二4班</t>
        </is>
      </c>
      <c r="F7" s="4" t="inlineStr">
        <is>
          <t>004</t>
        </is>
      </c>
      <c r="G7" s="4" t="inlineStr">
        <is>
          <t>34</t>
        </is>
      </c>
    </row>
    <row r="8" ht="13.5" customHeight="1">
      <c r="A8" s="4" t="inlineStr">
        <is>
          <t>4</t>
        </is>
      </c>
      <c r="B8" s="4" t="inlineStr">
        <is>
          <t>6</t>
        </is>
      </c>
      <c r="C8" s="4" t="inlineStr">
        <is>
          <t>吕弦泽</t>
        </is>
      </c>
      <c r="D8" s="4" t="inlineStr">
        <is>
          <t>243800406</t>
        </is>
      </c>
      <c r="E8" s="4" t="inlineStr">
        <is>
          <t>高二4班</t>
        </is>
      </c>
      <c r="F8" s="4" t="inlineStr">
        <is>
          <t>004</t>
        </is>
      </c>
      <c r="G8" s="4" t="inlineStr">
        <is>
          <t>35</t>
        </is>
      </c>
    </row>
    <row r="9" ht="13.5" customHeight="1">
      <c r="A9" s="4" t="inlineStr">
        <is>
          <t>4</t>
        </is>
      </c>
      <c r="B9" s="4" t="inlineStr">
        <is>
          <t>7</t>
        </is>
      </c>
      <c r="C9" s="4" t="inlineStr">
        <is>
          <t>伍丰泽</t>
        </is>
      </c>
      <c r="D9" s="4" t="inlineStr">
        <is>
          <t>243800407</t>
        </is>
      </c>
      <c r="E9" s="4" t="inlineStr">
        <is>
          <t>高二4班</t>
        </is>
      </c>
      <c r="F9" s="4" t="inlineStr">
        <is>
          <t>004</t>
        </is>
      </c>
      <c r="G9" s="4" t="inlineStr">
        <is>
          <t>36</t>
        </is>
      </c>
    </row>
    <row r="10" ht="13.5" customHeight="1">
      <c r="A10" s="4" t="inlineStr">
        <is>
          <t>4</t>
        </is>
      </c>
      <c r="B10" s="4" t="inlineStr">
        <is>
          <t>8</t>
        </is>
      </c>
      <c r="C10" s="4" t="inlineStr">
        <is>
          <t>庄灿铭</t>
        </is>
      </c>
      <c r="D10" s="4" t="inlineStr">
        <is>
          <t>243800408</t>
        </is>
      </c>
      <c r="E10" s="4" t="inlineStr">
        <is>
          <t>高二4班</t>
        </is>
      </c>
      <c r="F10" s="4" t="inlineStr">
        <is>
          <t>004</t>
        </is>
      </c>
      <c r="G10" s="4" t="inlineStr">
        <is>
          <t>37</t>
        </is>
      </c>
    </row>
    <row r="11" ht="13.5" customHeight="1">
      <c r="A11" s="4" t="inlineStr">
        <is>
          <t>4</t>
        </is>
      </c>
      <c r="B11" s="4" t="inlineStr">
        <is>
          <t>9</t>
        </is>
      </c>
      <c r="C11" s="4" t="inlineStr">
        <is>
          <t>刘欣怡</t>
        </is>
      </c>
      <c r="D11" s="4" t="inlineStr">
        <is>
          <t>243800409</t>
        </is>
      </c>
      <c r="E11" s="4" t="inlineStr">
        <is>
          <t>高二4班</t>
        </is>
      </c>
      <c r="F11" s="4" t="inlineStr">
        <is>
          <t>004</t>
        </is>
      </c>
      <c r="G11" s="4" t="inlineStr">
        <is>
          <t>38</t>
        </is>
      </c>
    </row>
    <row r="12" ht="13.5" customHeight="1">
      <c r="A12" s="4" t="inlineStr">
        <is>
          <t>4</t>
        </is>
      </c>
      <c r="B12" s="4" t="inlineStr">
        <is>
          <t>10</t>
        </is>
      </c>
      <c r="C12" s="4" t="inlineStr">
        <is>
          <t>刘俊龙</t>
        </is>
      </c>
      <c r="D12" s="4" t="inlineStr">
        <is>
          <t>243800410</t>
        </is>
      </c>
      <c r="E12" s="4" t="inlineStr">
        <is>
          <t>高二4班</t>
        </is>
      </c>
      <c r="F12" s="4" t="inlineStr">
        <is>
          <t>004</t>
        </is>
      </c>
      <c r="G12" s="4" t="inlineStr">
        <is>
          <t>39</t>
        </is>
      </c>
    </row>
    <row r="13" ht="13.5" customHeight="1">
      <c r="A13" s="4" t="inlineStr">
        <is>
          <t>4</t>
        </is>
      </c>
      <c r="B13" s="4" t="inlineStr">
        <is>
          <t>11</t>
        </is>
      </c>
      <c r="C13" s="4" t="inlineStr">
        <is>
          <t>刘奕铭</t>
        </is>
      </c>
      <c r="D13" s="4" t="inlineStr">
        <is>
          <t>243800411</t>
        </is>
      </c>
      <c r="E13" s="4" t="inlineStr">
        <is>
          <t>高二4班</t>
        </is>
      </c>
      <c r="F13" s="4" t="inlineStr">
        <is>
          <t>004</t>
        </is>
      </c>
      <c r="G13" s="4" t="inlineStr">
        <is>
          <t>40</t>
        </is>
      </c>
    </row>
    <row r="14" ht="13.5" customHeight="1">
      <c r="A14" s="4" t="inlineStr">
        <is>
          <t>4</t>
        </is>
      </c>
      <c r="B14" s="4" t="inlineStr">
        <is>
          <t>12</t>
        </is>
      </c>
      <c r="C14" s="4" t="inlineStr">
        <is>
          <t>刘祚广</t>
        </is>
      </c>
      <c r="D14" s="4" t="inlineStr">
        <is>
          <t>243800412</t>
        </is>
      </c>
      <c r="E14" s="4" t="inlineStr">
        <is>
          <t>高二4班</t>
        </is>
      </c>
      <c r="F14" s="4" t="inlineStr">
        <is>
          <t>004</t>
        </is>
      </c>
      <c r="G14" s="4" t="inlineStr">
        <is>
          <t>41</t>
        </is>
      </c>
    </row>
    <row r="15" ht="13.5" customHeight="1">
      <c r="A15" s="4" t="inlineStr">
        <is>
          <t>4</t>
        </is>
      </c>
      <c r="B15" s="4" t="inlineStr">
        <is>
          <t>13</t>
        </is>
      </c>
      <c r="C15" s="4" t="inlineStr">
        <is>
          <t>齐传栋</t>
        </is>
      </c>
      <c r="D15" s="4" t="inlineStr">
        <is>
          <t>243800413</t>
        </is>
      </c>
      <c r="E15" s="4" t="inlineStr">
        <is>
          <t>高二4班</t>
        </is>
      </c>
      <c r="F15" s="4" t="inlineStr">
        <is>
          <t>004</t>
        </is>
      </c>
      <c r="G15" s="4" t="inlineStr">
        <is>
          <t>42</t>
        </is>
      </c>
    </row>
    <row r="16" ht="13.5" customHeight="1">
      <c r="A16" s="4" t="inlineStr">
        <is>
          <t>4</t>
        </is>
      </c>
      <c r="B16" s="4" t="inlineStr">
        <is>
          <t>14</t>
        </is>
      </c>
      <c r="C16" s="4" t="inlineStr">
        <is>
          <t>关灼峣</t>
        </is>
      </c>
      <c r="D16" s="4" t="inlineStr">
        <is>
          <t>243800414</t>
        </is>
      </c>
      <c r="E16" s="4" t="inlineStr">
        <is>
          <t>高二5班</t>
        </is>
      </c>
      <c r="F16" s="4" t="inlineStr">
        <is>
          <t>005</t>
        </is>
      </c>
      <c r="G16" s="4" t="inlineStr">
        <is>
          <t>01</t>
        </is>
      </c>
    </row>
    <row r="17" ht="13.5" customHeight="1">
      <c r="A17" s="4" t="inlineStr">
        <is>
          <t>4</t>
        </is>
      </c>
      <c r="B17" s="4" t="inlineStr">
        <is>
          <t>15</t>
        </is>
      </c>
      <c r="C17" s="4" t="inlineStr">
        <is>
          <t>江奕霖</t>
        </is>
      </c>
      <c r="D17" s="4" t="inlineStr">
        <is>
          <t>243800415</t>
        </is>
      </c>
      <c r="E17" s="4" t="inlineStr">
        <is>
          <t>高二5班</t>
        </is>
      </c>
      <c r="F17" s="4" t="inlineStr">
        <is>
          <t>005</t>
        </is>
      </c>
      <c r="G17" s="4" t="inlineStr">
        <is>
          <t>02</t>
        </is>
      </c>
    </row>
    <row r="18" ht="13.5" customHeight="1">
      <c r="A18" s="4" t="inlineStr">
        <is>
          <t>4</t>
        </is>
      </c>
      <c r="B18" s="4" t="inlineStr">
        <is>
          <t>16</t>
        </is>
      </c>
      <c r="C18" s="4" t="inlineStr">
        <is>
          <t>汤姊萱</t>
        </is>
      </c>
      <c r="D18" s="4" t="inlineStr">
        <is>
          <t>243800416</t>
        </is>
      </c>
      <c r="E18" s="4" t="inlineStr">
        <is>
          <t>高二5班</t>
        </is>
      </c>
      <c r="F18" s="4" t="inlineStr">
        <is>
          <t>005</t>
        </is>
      </c>
      <c r="G18" s="4" t="inlineStr">
        <is>
          <t>03</t>
        </is>
      </c>
    </row>
    <row r="19" ht="13.5" customHeight="1">
      <c r="A19" s="4" t="inlineStr">
        <is>
          <t>4</t>
        </is>
      </c>
      <c r="B19" s="4" t="inlineStr">
        <is>
          <t>17</t>
        </is>
      </c>
      <c r="C19" s="4" t="inlineStr">
        <is>
          <t>李啟官</t>
        </is>
      </c>
      <c r="D19" s="4" t="inlineStr">
        <is>
          <t>243800417</t>
        </is>
      </c>
      <c r="E19" s="4" t="inlineStr">
        <is>
          <t>高二5班</t>
        </is>
      </c>
      <c r="F19" s="4" t="inlineStr">
        <is>
          <t>005</t>
        </is>
      </c>
      <c r="G19" s="4" t="inlineStr">
        <is>
          <t>04</t>
        </is>
      </c>
    </row>
    <row r="20" ht="13.5" customHeight="1">
      <c r="A20" s="4" t="inlineStr">
        <is>
          <t>4</t>
        </is>
      </c>
      <c r="B20" s="4" t="inlineStr">
        <is>
          <t>18</t>
        </is>
      </c>
      <c r="C20" s="4" t="inlineStr">
        <is>
          <t>吴家煌</t>
        </is>
      </c>
      <c r="D20" s="4" t="inlineStr">
        <is>
          <t>243800418</t>
        </is>
      </c>
      <c r="E20" s="4" t="inlineStr">
        <is>
          <t>高二5班</t>
        </is>
      </c>
      <c r="F20" s="4" t="inlineStr">
        <is>
          <t>005</t>
        </is>
      </c>
      <c r="G20" s="4" t="inlineStr">
        <is>
          <t>05</t>
        </is>
      </c>
    </row>
    <row r="21" ht="13.5" customHeight="1">
      <c r="A21" s="4" t="inlineStr">
        <is>
          <t>4</t>
        </is>
      </c>
      <c r="B21" s="4" t="inlineStr">
        <is>
          <t>19</t>
        </is>
      </c>
      <c r="C21" s="4" t="inlineStr">
        <is>
          <t>何健明</t>
        </is>
      </c>
      <c r="D21" s="4" t="inlineStr">
        <is>
          <t>243800419</t>
        </is>
      </c>
      <c r="E21" s="4" t="inlineStr">
        <is>
          <t>高二5班</t>
        </is>
      </c>
      <c r="F21" s="4" t="inlineStr">
        <is>
          <t>005</t>
        </is>
      </c>
      <c r="G21" s="4" t="inlineStr">
        <is>
          <t>06</t>
        </is>
      </c>
    </row>
    <row r="22" ht="13.5" customHeight="1">
      <c r="A22" s="4" t="inlineStr">
        <is>
          <t>4</t>
        </is>
      </c>
      <c r="B22" s="4" t="inlineStr">
        <is>
          <t>20</t>
        </is>
      </c>
      <c r="C22" s="4" t="inlineStr">
        <is>
          <t>何清锐</t>
        </is>
      </c>
      <c r="D22" s="4" t="inlineStr">
        <is>
          <t>243800420</t>
        </is>
      </c>
      <c r="E22" s="4" t="inlineStr">
        <is>
          <t>高二5班</t>
        </is>
      </c>
      <c r="F22" s="4" t="inlineStr">
        <is>
          <t>005</t>
        </is>
      </c>
      <c r="G22" s="4" t="inlineStr">
        <is>
          <t>07</t>
        </is>
      </c>
    </row>
    <row r="23" ht="13.5" customHeight="1">
      <c r="A23" s="4" t="inlineStr">
        <is>
          <t>4</t>
        </is>
      </c>
      <c r="B23" s="4" t="inlineStr">
        <is>
          <t>21</t>
        </is>
      </c>
      <c r="C23" s="4" t="inlineStr">
        <is>
          <t>何镓越</t>
        </is>
      </c>
      <c r="D23" s="4" t="inlineStr">
        <is>
          <t>243800421</t>
        </is>
      </c>
      <c r="E23" s="4" t="inlineStr">
        <is>
          <t>高二5班</t>
        </is>
      </c>
      <c r="F23" s="4" t="inlineStr">
        <is>
          <t>005</t>
        </is>
      </c>
      <c r="G23" s="4" t="inlineStr">
        <is>
          <t>08</t>
        </is>
      </c>
    </row>
    <row r="24" ht="13.5" customHeight="1">
      <c r="A24" s="4" t="inlineStr">
        <is>
          <t>4</t>
        </is>
      </c>
      <c r="B24" s="4" t="inlineStr">
        <is>
          <t>22</t>
        </is>
      </c>
      <c r="C24" s="4" t="inlineStr">
        <is>
          <t>宋钏羽</t>
        </is>
      </c>
      <c r="D24" s="4" t="inlineStr">
        <is>
          <t>243800422</t>
        </is>
      </c>
      <c r="E24" s="4" t="inlineStr">
        <is>
          <t>高二5班</t>
        </is>
      </c>
      <c r="F24" s="4" t="inlineStr">
        <is>
          <t>005</t>
        </is>
      </c>
      <c r="G24" s="4" t="inlineStr">
        <is>
          <t>09</t>
        </is>
      </c>
    </row>
    <row r="25" ht="13.5" customHeight="1">
      <c r="A25" s="4" t="inlineStr">
        <is>
          <t>4</t>
        </is>
      </c>
      <c r="B25" s="4" t="inlineStr">
        <is>
          <t>23</t>
        </is>
      </c>
      <c r="C25" s="4" t="inlineStr">
        <is>
          <t>张华强</t>
        </is>
      </c>
      <c r="D25" s="4" t="inlineStr">
        <is>
          <t>243800423</t>
        </is>
      </c>
      <c r="E25" s="4" t="inlineStr">
        <is>
          <t>高二5班</t>
        </is>
      </c>
      <c r="F25" s="4" t="inlineStr">
        <is>
          <t>005</t>
        </is>
      </c>
      <c r="G25" s="4" t="inlineStr">
        <is>
          <t>10</t>
        </is>
      </c>
    </row>
    <row r="26" ht="13.5" customHeight="1">
      <c r="A26" s="4" t="inlineStr">
        <is>
          <t>4</t>
        </is>
      </c>
      <c r="B26" s="4" t="inlineStr">
        <is>
          <t>24</t>
        </is>
      </c>
      <c r="C26" s="4" t="inlineStr">
        <is>
          <t>张弛</t>
        </is>
      </c>
      <c r="D26" s="4" t="inlineStr">
        <is>
          <t>243800424</t>
        </is>
      </c>
      <c r="E26" s="4" t="inlineStr">
        <is>
          <t>高二5班</t>
        </is>
      </c>
      <c r="F26" s="4" t="inlineStr">
        <is>
          <t>005</t>
        </is>
      </c>
      <c r="G26" s="4" t="inlineStr">
        <is>
          <t>11</t>
        </is>
      </c>
    </row>
    <row r="27" ht="13.5" customHeight="1">
      <c r="A27" s="4" t="inlineStr">
        <is>
          <t>4</t>
        </is>
      </c>
      <c r="B27" s="4" t="inlineStr">
        <is>
          <t>25</t>
        </is>
      </c>
      <c r="C27" s="4" t="inlineStr">
        <is>
          <t>张泽仁</t>
        </is>
      </c>
      <c r="D27" s="4" t="inlineStr">
        <is>
          <t>243800425</t>
        </is>
      </c>
      <c r="E27" s="4" t="inlineStr">
        <is>
          <t>高二5班</t>
        </is>
      </c>
      <c r="F27" s="4" t="inlineStr">
        <is>
          <t>005</t>
        </is>
      </c>
      <c r="G27" s="4" t="inlineStr">
        <is>
          <t>12</t>
        </is>
      </c>
    </row>
    <row r="28" ht="13.5" customHeight="1">
      <c r="A28" s="4" t="inlineStr">
        <is>
          <t>4</t>
        </is>
      </c>
      <c r="B28" s="4" t="inlineStr">
        <is>
          <t>26</t>
        </is>
      </c>
      <c r="C28" s="4" t="inlineStr">
        <is>
          <t>陈沛臻</t>
        </is>
      </c>
      <c r="D28" s="4" t="inlineStr">
        <is>
          <t>243800426</t>
        </is>
      </c>
      <c r="E28" s="4" t="inlineStr">
        <is>
          <t>高二5班</t>
        </is>
      </c>
      <c r="F28" s="4" t="inlineStr">
        <is>
          <t>005</t>
        </is>
      </c>
      <c r="G28" s="4" t="inlineStr">
        <is>
          <t>13</t>
        </is>
      </c>
    </row>
    <row r="29" ht="13.5" customHeight="1">
      <c r="A29" s="4" t="inlineStr">
        <is>
          <t>4</t>
        </is>
      </c>
      <c r="B29" s="4" t="inlineStr">
        <is>
          <t>27</t>
        </is>
      </c>
      <c r="C29" s="4" t="inlineStr">
        <is>
          <t>陈招宝</t>
        </is>
      </c>
      <c r="D29" s="4" t="inlineStr">
        <is>
          <t>243800427</t>
        </is>
      </c>
      <c r="E29" s="4" t="inlineStr">
        <is>
          <t>高二5班</t>
        </is>
      </c>
      <c r="F29" s="4" t="inlineStr">
        <is>
          <t>005</t>
        </is>
      </c>
      <c r="G29" s="4" t="inlineStr">
        <is>
          <t>14</t>
        </is>
      </c>
    </row>
    <row r="30" ht="13.5" customHeight="1">
      <c r="A30" s="4" t="inlineStr">
        <is>
          <t>4</t>
        </is>
      </c>
      <c r="B30" s="4" t="inlineStr">
        <is>
          <t>28</t>
        </is>
      </c>
      <c r="C30" s="4" t="inlineStr">
        <is>
          <t>陈铭</t>
        </is>
      </c>
      <c r="D30" s="4" t="inlineStr">
        <is>
          <t>243800428</t>
        </is>
      </c>
      <c r="E30" s="4" t="inlineStr">
        <is>
          <t>高二5班</t>
        </is>
      </c>
      <c r="F30" s="4" t="inlineStr">
        <is>
          <t>005</t>
        </is>
      </c>
      <c r="G30" s="4" t="inlineStr">
        <is>
          <t>15</t>
        </is>
      </c>
    </row>
    <row r="31" ht="13.5" customHeight="1">
      <c r="A31" s="4" t="inlineStr">
        <is>
          <t>4</t>
        </is>
      </c>
      <c r="B31" s="4" t="inlineStr">
        <is>
          <t>29</t>
        </is>
      </c>
      <c r="C31" s="4" t="inlineStr">
        <is>
          <t>陈蕙甜</t>
        </is>
      </c>
      <c r="D31" s="4" t="inlineStr">
        <is>
          <t>243800429</t>
        </is>
      </c>
      <c r="E31" s="4" t="inlineStr">
        <is>
          <t>高二5班</t>
        </is>
      </c>
      <c r="F31" s="4" t="inlineStr">
        <is>
          <t>005</t>
        </is>
      </c>
      <c r="G31" s="4" t="inlineStr">
        <is>
          <t>16</t>
        </is>
      </c>
    </row>
    <row r="32" ht="13.5" customHeight="1">
      <c r="A32" s="4" t="inlineStr">
        <is>
          <t>4</t>
        </is>
      </c>
      <c r="B32" s="4" t="inlineStr">
        <is>
          <t>30</t>
        </is>
      </c>
      <c r="C32" s="4" t="inlineStr">
        <is>
          <t>林广骏</t>
        </is>
      </c>
      <c r="D32" s="4" t="inlineStr">
        <is>
          <t>243800430</t>
        </is>
      </c>
      <c r="E32" s="4" t="inlineStr">
        <is>
          <t>高二5班</t>
        </is>
      </c>
      <c r="F32" s="4" t="inlineStr">
        <is>
          <t>005</t>
        </is>
      </c>
      <c r="G32" s="4" t="inlineStr">
        <is>
          <t>17</t>
        </is>
      </c>
    </row>
    <row r="33" ht="13.5" customHeight="1">
      <c r="A33" s="4" t="inlineStr">
        <is>
          <t>4</t>
        </is>
      </c>
      <c r="B33" s="4" t="inlineStr">
        <is>
          <t>31</t>
        </is>
      </c>
      <c r="C33" s="4" t="inlineStr">
        <is>
          <t>林琪敏</t>
        </is>
      </c>
      <c r="D33" s="4" t="inlineStr">
        <is>
          <t>243800431</t>
        </is>
      </c>
      <c r="E33" s="4" t="inlineStr">
        <is>
          <t>高二5班</t>
        </is>
      </c>
      <c r="F33" s="4" t="inlineStr">
        <is>
          <t>005</t>
        </is>
      </c>
      <c r="G33" s="4" t="inlineStr">
        <is>
          <t>18</t>
        </is>
      </c>
    </row>
    <row r="34" ht="13.5" customHeight="1">
      <c r="A34" s="4" t="inlineStr">
        <is>
          <t>4</t>
        </is>
      </c>
      <c r="B34" s="4" t="inlineStr">
        <is>
          <t>32</t>
        </is>
      </c>
      <c r="C34" s="4" t="inlineStr">
        <is>
          <t>林靖熙</t>
        </is>
      </c>
      <c r="D34" s="4" t="inlineStr">
        <is>
          <t>243800432</t>
        </is>
      </c>
      <c r="E34" s="4" t="inlineStr">
        <is>
          <t>高二5班</t>
        </is>
      </c>
      <c r="F34" s="4" t="inlineStr">
        <is>
          <t>005</t>
        </is>
      </c>
      <c r="G34" s="4" t="inlineStr">
        <is>
          <t>19</t>
        </is>
      </c>
    </row>
    <row r="35" ht="13.5" customHeight="1">
      <c r="A35" s="4" t="inlineStr">
        <is>
          <t>4</t>
        </is>
      </c>
      <c r="B35" s="4" t="inlineStr">
        <is>
          <t>33</t>
        </is>
      </c>
      <c r="C35" s="4" t="inlineStr">
        <is>
          <t>周承淳</t>
        </is>
      </c>
      <c r="D35" s="4" t="inlineStr">
        <is>
          <t>243800433</t>
        </is>
      </c>
      <c r="E35" s="4" t="inlineStr">
        <is>
          <t>高二5班</t>
        </is>
      </c>
      <c r="F35" s="4" t="inlineStr">
        <is>
          <t>005</t>
        </is>
      </c>
      <c r="G35" s="4" t="inlineStr">
        <is>
          <t>20</t>
        </is>
      </c>
    </row>
    <row r="36" ht="13.5" customHeight="1">
      <c r="A36" s="4" t="inlineStr">
        <is>
          <t>4</t>
        </is>
      </c>
      <c r="B36" s="4" t="inlineStr">
        <is>
          <t>34</t>
        </is>
      </c>
      <c r="C36" s="4" t="inlineStr">
        <is>
          <t>郑睿鑫</t>
        </is>
      </c>
      <c r="D36" s="4" t="inlineStr">
        <is>
          <t>243800434</t>
        </is>
      </c>
      <c r="E36" s="4" t="inlineStr">
        <is>
          <t>高二5班</t>
        </is>
      </c>
      <c r="F36" s="4" t="inlineStr">
        <is>
          <t>005</t>
        </is>
      </c>
      <c r="G36" s="4" t="inlineStr">
        <is>
          <t>21</t>
        </is>
      </c>
    </row>
    <row r="37" ht="13.5" customHeight="1">
      <c r="A37" s="4" t="inlineStr">
        <is>
          <t>4</t>
        </is>
      </c>
      <c r="B37" s="4" t="inlineStr">
        <is>
          <t>35</t>
        </is>
      </c>
      <c r="C37" s="4" t="inlineStr">
        <is>
          <t>胡嘉豪</t>
        </is>
      </c>
      <c r="D37" s="4" t="inlineStr">
        <is>
          <t>243800435</t>
        </is>
      </c>
      <c r="E37" s="4" t="inlineStr">
        <is>
          <t>高二5班</t>
        </is>
      </c>
      <c r="F37" s="4" t="inlineStr">
        <is>
          <t>005</t>
        </is>
      </c>
      <c r="G37" s="4" t="inlineStr">
        <is>
          <t>22</t>
        </is>
      </c>
    </row>
    <row r="38" ht="13.5" customHeight="1">
      <c r="A38" s="4" t="inlineStr">
        <is>
          <t>4</t>
        </is>
      </c>
      <c r="B38" s="4" t="inlineStr">
        <is>
          <t>36</t>
        </is>
      </c>
      <c r="C38" s="4" t="inlineStr">
        <is>
          <t>施蕾</t>
        </is>
      </c>
      <c r="D38" s="4" t="inlineStr">
        <is>
          <t>243800436</t>
        </is>
      </c>
      <c r="E38" s="4" t="inlineStr">
        <is>
          <t>高二5班</t>
        </is>
      </c>
      <c r="F38" s="4" t="inlineStr">
        <is>
          <t>005</t>
        </is>
      </c>
      <c r="G38" s="4" t="inlineStr">
        <is>
          <t>23</t>
        </is>
      </c>
    </row>
    <row r="39" ht="13.5" customHeight="1">
      <c r="A39" s="4" t="inlineStr">
        <is>
          <t>4</t>
        </is>
      </c>
      <c r="B39" s="4" t="inlineStr">
        <is>
          <t>37</t>
        </is>
      </c>
      <c r="C39" s="4" t="inlineStr">
        <is>
          <t>洪铎睿</t>
        </is>
      </c>
      <c r="D39" s="4" t="inlineStr">
        <is>
          <t>243800437</t>
        </is>
      </c>
      <c r="E39" s="4" t="inlineStr">
        <is>
          <t>高二5班</t>
        </is>
      </c>
      <c r="F39" s="4" t="inlineStr">
        <is>
          <t>005</t>
        </is>
      </c>
      <c r="G39" s="4" t="inlineStr">
        <is>
          <t>24</t>
        </is>
      </c>
    </row>
    <row r="40" ht="13.5" customHeight="1">
      <c r="A40" s="4" t="inlineStr">
        <is>
          <t>4</t>
        </is>
      </c>
      <c r="B40" s="4" t="inlineStr">
        <is>
          <t>38</t>
        </is>
      </c>
      <c r="C40" s="4" t="inlineStr">
        <is>
          <t>洪紫涵</t>
        </is>
      </c>
      <c r="D40" s="4" t="inlineStr">
        <is>
          <t>243800438</t>
        </is>
      </c>
      <c r="E40" s="4" t="inlineStr">
        <is>
          <t>高二5班</t>
        </is>
      </c>
      <c r="F40" s="4" t="inlineStr">
        <is>
          <t>005</t>
        </is>
      </c>
      <c r="G40" s="4" t="inlineStr">
        <is>
          <t>25</t>
        </is>
      </c>
    </row>
    <row r="41" ht="13.5" customHeight="1">
      <c r="A41" s="4" t="inlineStr">
        <is>
          <t>4</t>
        </is>
      </c>
      <c r="B41" s="4" t="inlineStr">
        <is>
          <t>39</t>
        </is>
      </c>
      <c r="C41" s="4" t="inlineStr">
        <is>
          <t>秦浩轩</t>
        </is>
      </c>
      <c r="D41" s="4" t="inlineStr">
        <is>
          <t>243800439</t>
        </is>
      </c>
      <c r="E41" s="4" t="inlineStr">
        <is>
          <t>高二5班</t>
        </is>
      </c>
      <c r="F41" s="4" t="inlineStr">
        <is>
          <t>005</t>
        </is>
      </c>
      <c r="G41" s="4" t="inlineStr">
        <is>
          <t>26</t>
        </is>
      </c>
    </row>
    <row r="42" ht="13.5" customHeight="1">
      <c r="A42" s="4" t="inlineStr">
        <is>
          <t>4</t>
        </is>
      </c>
      <c r="B42" s="4" t="inlineStr">
        <is>
          <t>40</t>
        </is>
      </c>
      <c r="C42" s="4" t="inlineStr">
        <is>
          <t>郭奕钧</t>
        </is>
      </c>
      <c r="D42" s="4" t="inlineStr">
        <is>
          <t>243800440</t>
        </is>
      </c>
      <c r="E42" s="4" t="inlineStr">
        <is>
          <t>高二5班</t>
        </is>
      </c>
      <c r="F42" s="4" t="inlineStr">
        <is>
          <t>005</t>
        </is>
      </c>
      <c r="G42" s="4" t="inlineStr">
        <is>
          <t>27</t>
        </is>
      </c>
    </row>
    <row r="43" ht="13.5" customHeight="1">
      <c r="A43" s="4" t="inlineStr">
        <is>
          <t>4</t>
        </is>
      </c>
      <c r="B43" s="4" t="inlineStr">
        <is>
          <t>41</t>
        </is>
      </c>
      <c r="C43" s="4" t="inlineStr">
        <is>
          <t>郭梓柔</t>
        </is>
      </c>
      <c r="D43" s="4" t="inlineStr">
        <is>
          <t>243800441</t>
        </is>
      </c>
      <c r="E43" s="4" t="inlineStr">
        <is>
          <t>高二5班</t>
        </is>
      </c>
      <c r="F43" s="4" t="inlineStr">
        <is>
          <t>005</t>
        </is>
      </c>
      <c r="G43" s="4" t="inlineStr">
        <is>
          <t>28</t>
        </is>
      </c>
    </row>
    <row r="44" ht="13.5" customHeight="1">
      <c r="A44" s="4" t="inlineStr">
        <is>
          <t>4</t>
        </is>
      </c>
      <c r="B44" s="4" t="inlineStr">
        <is>
          <t>42</t>
        </is>
      </c>
      <c r="C44" s="4" t="inlineStr">
        <is>
          <t>黄一洋</t>
        </is>
      </c>
      <c r="D44" s="4" t="inlineStr">
        <is>
          <t>243800442</t>
        </is>
      </c>
      <c r="E44" s="4" t="inlineStr">
        <is>
          <t>高二5班</t>
        </is>
      </c>
      <c r="F44" s="4" t="inlineStr">
        <is>
          <t>005</t>
        </is>
      </c>
      <c r="G44" s="4" t="inlineStr">
        <is>
          <t>29</t>
        </is>
      </c>
    </row>
    <row r="45" ht="13.5" customHeight="1">
      <c r="A45" s="4" t="inlineStr">
        <is>
          <t>4</t>
        </is>
      </c>
      <c r="B45" s="4" t="inlineStr">
        <is>
          <t>43</t>
        </is>
      </c>
      <c r="C45" s="4" t="inlineStr">
        <is>
          <t>黄伟杰</t>
        </is>
      </c>
      <c r="D45" s="4" t="inlineStr">
        <is>
          <t>243800443</t>
        </is>
      </c>
      <c r="E45" s="4" t="inlineStr">
        <is>
          <t>高二5班</t>
        </is>
      </c>
      <c r="F45" s="4" t="inlineStr">
        <is>
          <t>005</t>
        </is>
      </c>
      <c r="G45" s="4" t="inlineStr">
        <is>
          <t>30</t>
        </is>
      </c>
    </row>
    <row r="46" ht="13.5" customHeight="1">
      <c r="A46" s="4" t="inlineStr">
        <is>
          <t>4</t>
        </is>
      </c>
      <c r="B46" s="4" t="inlineStr">
        <is>
          <t>44</t>
        </is>
      </c>
      <c r="C46" s="4" t="inlineStr">
        <is>
          <t>黄荣浩</t>
        </is>
      </c>
      <c r="D46" s="4" t="inlineStr">
        <is>
          <t>243800444</t>
        </is>
      </c>
      <c r="E46" s="4" t="inlineStr">
        <is>
          <t>高二5班</t>
        </is>
      </c>
      <c r="F46" s="4" t="inlineStr">
        <is>
          <t>005</t>
        </is>
      </c>
      <c r="G46" s="4" t="inlineStr">
        <is>
          <t>31</t>
        </is>
      </c>
    </row>
    <row r="47" ht="13.5" customHeight="1">
      <c r="A47" s="4" t="inlineStr">
        <is>
          <t>4</t>
        </is>
      </c>
      <c r="B47" s="4" t="inlineStr">
        <is>
          <t>45</t>
        </is>
      </c>
      <c r="C47" s="4" t="inlineStr">
        <is>
          <t>梁哲楠</t>
        </is>
      </c>
      <c r="D47" s="4" t="inlineStr">
        <is>
          <t>243800445</t>
        </is>
      </c>
      <c r="E47" s="4" t="inlineStr">
        <is>
          <t>高二5班</t>
        </is>
      </c>
      <c r="F47" s="4" t="inlineStr">
        <is>
          <t>005</t>
        </is>
      </c>
      <c r="G47" s="4" t="inlineStr">
        <is>
          <t>32</t>
        </is>
      </c>
    </row>
    <row r="48" ht="13.5" customHeight="1">
      <c r="A48" s="4" t="inlineStr">
        <is>
          <t>4</t>
        </is>
      </c>
      <c r="B48" s="4" t="inlineStr">
        <is>
          <t>46</t>
        </is>
      </c>
      <c r="C48" s="4" t="inlineStr">
        <is>
          <t>曾家俊</t>
        </is>
      </c>
      <c r="D48" s="4" t="inlineStr">
        <is>
          <t>243800446</t>
        </is>
      </c>
      <c r="E48" s="4" t="inlineStr">
        <is>
          <t>高二5班</t>
        </is>
      </c>
      <c r="F48" s="4" t="inlineStr">
        <is>
          <t>005</t>
        </is>
      </c>
      <c r="G48" s="4" t="inlineStr">
        <is>
          <t>33</t>
        </is>
      </c>
    </row>
    <row r="49" ht="13.5" customHeight="1">
      <c r="A49" s="4" t="inlineStr">
        <is>
          <t>4</t>
        </is>
      </c>
      <c r="B49" s="4" t="inlineStr">
        <is>
          <t>47</t>
        </is>
      </c>
      <c r="C49" s="4" t="inlineStr">
        <is>
          <t>温宇霆</t>
        </is>
      </c>
      <c r="D49" s="4" t="inlineStr">
        <is>
          <t>243800447</t>
        </is>
      </c>
      <c r="E49" s="4" t="inlineStr">
        <is>
          <t>高二5班</t>
        </is>
      </c>
      <c r="F49" s="4" t="inlineStr">
        <is>
          <t>005</t>
        </is>
      </c>
      <c r="G49" s="4" t="inlineStr">
        <is>
          <t>34</t>
        </is>
      </c>
    </row>
    <row r="50" ht="13.5" customHeight="1">
      <c r="A50" s="4" t="inlineStr">
        <is>
          <t>4</t>
        </is>
      </c>
      <c r="B50" s="4" t="inlineStr">
        <is>
          <t>48</t>
        </is>
      </c>
      <c r="C50" s="4" t="inlineStr">
        <is>
          <t>谢嘉浩</t>
        </is>
      </c>
      <c r="D50" s="4" t="inlineStr">
        <is>
          <t>243800448</t>
        </is>
      </c>
      <c r="E50" s="4" t="inlineStr">
        <is>
          <t>高二5班</t>
        </is>
      </c>
      <c r="F50" s="4" t="inlineStr">
        <is>
          <t>005</t>
        </is>
      </c>
      <c r="G50" s="4" t="inlineStr">
        <is>
          <t>35</t>
        </is>
      </c>
    </row>
    <row r="51" ht="13.5" customHeight="1">
      <c r="A51" s="4" t="inlineStr">
        <is>
          <t>4</t>
        </is>
      </c>
      <c r="B51" s="4" t="inlineStr">
        <is>
          <t>49</t>
        </is>
      </c>
      <c r="C51" s="4" t="inlineStr">
        <is>
          <t>谭颖楠</t>
        </is>
      </c>
      <c r="D51" s="4" t="inlineStr">
        <is>
          <t>243800449</t>
        </is>
      </c>
      <c r="E51" s="4" t="inlineStr">
        <is>
          <t>高二5班</t>
        </is>
      </c>
      <c r="F51" s="4" t="inlineStr">
        <is>
          <t>005</t>
        </is>
      </c>
      <c r="G51" s="4" t="inlineStr">
        <is>
          <t>36</t>
        </is>
      </c>
    </row>
    <row r="52" ht="13.5" customHeight="1">
      <c r="A52" s="4" t="inlineStr">
        <is>
          <t>4</t>
        </is>
      </c>
      <c r="B52" s="4" t="inlineStr">
        <is>
          <t>50</t>
        </is>
      </c>
      <c r="C52" s="4" t="inlineStr">
        <is>
          <t>潘苑杰</t>
        </is>
      </c>
      <c r="D52" s="4" t="inlineStr">
        <is>
          <t>243800450</t>
        </is>
      </c>
      <c r="E52" s="4" t="inlineStr">
        <is>
          <t>高二5班</t>
        </is>
      </c>
      <c r="F52" s="4" t="inlineStr">
        <is>
          <t>005</t>
        </is>
      </c>
      <c r="G52" s="4" t="inlineStr">
        <is>
          <t>37</t>
        </is>
      </c>
    </row>
    <row r="53" ht="13.5" customHeight="1">
      <c r="A53" s="4" t="inlineStr">
        <is>
          <t>4</t>
        </is>
      </c>
      <c r="B53" s="4" t="inlineStr">
        <is>
          <t>51</t>
        </is>
      </c>
      <c r="C53" s="4" t="inlineStr">
        <is>
          <t>潘凯欣</t>
        </is>
      </c>
      <c r="D53" s="4" t="inlineStr">
        <is>
          <t>243800451</t>
        </is>
      </c>
      <c r="E53" s="4" t="inlineStr">
        <is>
          <t>高二5班</t>
        </is>
      </c>
      <c r="F53" s="4" t="inlineStr">
        <is>
          <t>005</t>
        </is>
      </c>
      <c r="G53" s="4" t="inlineStr">
        <is>
          <t>38</t>
        </is>
      </c>
    </row>
    <row r="54" ht="13.5" customHeight="1">
      <c r="A54" s="4" t="inlineStr">
        <is>
          <t>4</t>
        </is>
      </c>
      <c r="B54" s="4" t="inlineStr">
        <is>
          <t>52</t>
        </is>
      </c>
      <c r="C54" s="4" t="inlineStr">
        <is>
          <t>潘俊宇</t>
        </is>
      </c>
      <c r="D54" s="4" t="inlineStr">
        <is>
          <t>243800452</t>
        </is>
      </c>
      <c r="E54" s="4" t="inlineStr">
        <is>
          <t>高二5班</t>
        </is>
      </c>
      <c r="F54" s="4" t="inlineStr">
        <is>
          <t>005</t>
        </is>
      </c>
      <c r="G54" s="4" t="inlineStr">
        <is>
          <t>39</t>
        </is>
      </c>
    </row>
    <row r="55" ht="13.5" customHeight="1">
      <c r="A55" s="4" t="inlineStr">
        <is>
          <t>4 计数</t>
        </is>
      </c>
      <c r="B55" s="4" t="n"/>
      <c r="C55" s="4">
        <f>SUBTOTAL(3,C3:C54)</f>
        <v/>
      </c>
      <c r="D55" s="4" t="n"/>
      <c r="E55" s="4" t="n"/>
      <c r="F55" s="4" t="n"/>
      <c r="G55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5" min="0" max="16383" man="1"/>
  </rowBreak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5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5</t>
        </is>
      </c>
      <c r="B3" s="4" t="inlineStr">
        <is>
          <t>1</t>
        </is>
      </c>
      <c r="C3" s="4" t="inlineStr">
        <is>
          <t>王以涵</t>
        </is>
      </c>
      <c r="D3" s="4" t="inlineStr">
        <is>
          <t>243800501</t>
        </is>
      </c>
      <c r="E3" s="4" t="inlineStr">
        <is>
          <t>高二5班</t>
        </is>
      </c>
      <c r="F3" s="4" t="inlineStr">
        <is>
          <t>005</t>
        </is>
      </c>
      <c r="G3" s="4" t="inlineStr">
        <is>
          <t>40</t>
        </is>
      </c>
    </row>
    <row r="4" ht="13.5" customHeight="1">
      <c r="A4" s="4" t="inlineStr">
        <is>
          <t>5</t>
        </is>
      </c>
      <c r="B4" s="4" t="inlineStr">
        <is>
          <t>2</t>
        </is>
      </c>
      <c r="C4" s="4" t="inlineStr">
        <is>
          <t>王涵</t>
        </is>
      </c>
      <c r="D4" s="4" t="inlineStr">
        <is>
          <t>243800502</t>
        </is>
      </c>
      <c r="E4" s="4" t="inlineStr">
        <is>
          <t>高二5班</t>
        </is>
      </c>
      <c r="F4" s="4" t="inlineStr">
        <is>
          <t>005</t>
        </is>
      </c>
      <c r="G4" s="4" t="inlineStr">
        <is>
          <t>41</t>
        </is>
      </c>
    </row>
    <row r="5" ht="13.5" customHeight="1">
      <c r="A5" s="4" t="inlineStr">
        <is>
          <t>5</t>
        </is>
      </c>
      <c r="B5" s="4" t="inlineStr">
        <is>
          <t>3</t>
        </is>
      </c>
      <c r="C5" s="4" t="inlineStr">
        <is>
          <t>王嘉莹</t>
        </is>
      </c>
      <c r="D5" s="4" t="inlineStr">
        <is>
          <t>243800503</t>
        </is>
      </c>
      <c r="E5" s="4" t="inlineStr">
        <is>
          <t>高二5班</t>
        </is>
      </c>
      <c r="F5" s="4" t="inlineStr">
        <is>
          <t>005</t>
        </is>
      </c>
      <c r="G5" s="4" t="inlineStr">
        <is>
          <t>42</t>
        </is>
      </c>
    </row>
    <row r="6" ht="13.5" customHeight="1">
      <c r="A6" s="4" t="inlineStr">
        <is>
          <t>5</t>
        </is>
      </c>
      <c r="B6" s="4" t="inlineStr">
        <is>
          <t>4</t>
        </is>
      </c>
      <c r="C6" s="4" t="inlineStr">
        <is>
          <t>邓高照</t>
        </is>
      </c>
      <c r="D6" s="4" t="inlineStr">
        <is>
          <t>243800504</t>
        </is>
      </c>
      <c r="E6" s="4" t="inlineStr">
        <is>
          <t>高二6班</t>
        </is>
      </c>
      <c r="F6" s="4" t="inlineStr">
        <is>
          <t>006</t>
        </is>
      </c>
      <c r="G6" s="4" t="inlineStr">
        <is>
          <t>01</t>
        </is>
      </c>
    </row>
    <row r="7" ht="13.5" customHeight="1">
      <c r="A7" s="4" t="inlineStr">
        <is>
          <t>5</t>
        </is>
      </c>
      <c r="B7" s="4" t="inlineStr">
        <is>
          <t>5</t>
        </is>
      </c>
      <c r="C7" s="4" t="inlineStr">
        <is>
          <t>邓璞</t>
        </is>
      </c>
      <c r="D7" s="4" t="inlineStr">
        <is>
          <t>243800505</t>
        </is>
      </c>
      <c r="E7" s="4" t="inlineStr">
        <is>
          <t>高二6班</t>
        </is>
      </c>
      <c r="F7" s="4" t="inlineStr">
        <is>
          <t>006</t>
        </is>
      </c>
      <c r="G7" s="4" t="inlineStr">
        <is>
          <t>02</t>
        </is>
      </c>
    </row>
    <row r="8" ht="13.5" customHeight="1">
      <c r="A8" s="4" t="inlineStr">
        <is>
          <t>5</t>
        </is>
      </c>
      <c r="B8" s="4" t="inlineStr">
        <is>
          <t>6</t>
        </is>
      </c>
      <c r="C8" s="4" t="inlineStr">
        <is>
          <t>石钰婷</t>
        </is>
      </c>
      <c r="D8" s="4" t="inlineStr">
        <is>
          <t>243800506</t>
        </is>
      </c>
      <c r="E8" s="4" t="inlineStr">
        <is>
          <t>高二6班</t>
        </is>
      </c>
      <c r="F8" s="4" t="inlineStr">
        <is>
          <t>006</t>
        </is>
      </c>
      <c r="G8" s="4" t="inlineStr">
        <is>
          <t>03</t>
        </is>
      </c>
    </row>
    <row r="9" ht="13.5" customHeight="1">
      <c r="A9" s="4" t="inlineStr">
        <is>
          <t>5</t>
        </is>
      </c>
      <c r="B9" s="4" t="inlineStr">
        <is>
          <t>7</t>
        </is>
      </c>
      <c r="C9" s="4" t="inlineStr">
        <is>
          <t>卢炜杰</t>
        </is>
      </c>
      <c r="D9" s="4" t="inlineStr">
        <is>
          <t>243800507</t>
        </is>
      </c>
      <c r="E9" s="4" t="inlineStr">
        <is>
          <t>高二6班</t>
        </is>
      </c>
      <c r="F9" s="4" t="inlineStr">
        <is>
          <t>006</t>
        </is>
      </c>
      <c r="G9" s="4" t="inlineStr">
        <is>
          <t>04</t>
        </is>
      </c>
    </row>
    <row r="10" ht="13.5" customHeight="1">
      <c r="A10" s="4" t="inlineStr">
        <is>
          <t>5</t>
        </is>
      </c>
      <c r="B10" s="4" t="inlineStr">
        <is>
          <t>8</t>
        </is>
      </c>
      <c r="C10" s="4" t="inlineStr">
        <is>
          <t>白晞业</t>
        </is>
      </c>
      <c r="D10" s="4" t="inlineStr">
        <is>
          <t>243800508</t>
        </is>
      </c>
      <c r="E10" s="4" t="inlineStr">
        <is>
          <t>高二6班</t>
        </is>
      </c>
      <c r="F10" s="4" t="inlineStr">
        <is>
          <t>006</t>
        </is>
      </c>
      <c r="G10" s="4" t="inlineStr">
        <is>
          <t>05</t>
        </is>
      </c>
    </row>
    <row r="11" ht="13.5" customHeight="1">
      <c r="A11" s="4" t="inlineStr">
        <is>
          <t>5</t>
        </is>
      </c>
      <c r="B11" s="4" t="inlineStr">
        <is>
          <t>9</t>
        </is>
      </c>
      <c r="C11" s="4" t="inlineStr">
        <is>
          <t>朱永基</t>
        </is>
      </c>
      <c r="D11" s="4" t="inlineStr">
        <is>
          <t>243800509</t>
        </is>
      </c>
      <c r="E11" s="4" t="inlineStr">
        <is>
          <t>高二6班</t>
        </is>
      </c>
      <c r="F11" s="4" t="inlineStr">
        <is>
          <t>006</t>
        </is>
      </c>
      <c r="G11" s="4" t="inlineStr">
        <is>
          <t>06</t>
        </is>
      </c>
    </row>
    <row r="12" ht="13.5" customHeight="1">
      <c r="A12" s="4" t="inlineStr">
        <is>
          <t>5</t>
        </is>
      </c>
      <c r="B12" s="4" t="inlineStr">
        <is>
          <t>10</t>
        </is>
      </c>
      <c r="C12" s="4" t="inlineStr">
        <is>
          <t>刘延欢</t>
        </is>
      </c>
      <c r="D12" s="4" t="inlineStr">
        <is>
          <t>243800510</t>
        </is>
      </c>
      <c r="E12" s="4" t="inlineStr">
        <is>
          <t>高二6班</t>
        </is>
      </c>
      <c r="F12" s="4" t="inlineStr">
        <is>
          <t>006</t>
        </is>
      </c>
      <c r="G12" s="4" t="inlineStr">
        <is>
          <t>07</t>
        </is>
      </c>
    </row>
    <row r="13" ht="13.5" customHeight="1">
      <c r="A13" s="4" t="inlineStr">
        <is>
          <t>5</t>
        </is>
      </c>
      <c r="B13" s="4" t="inlineStr">
        <is>
          <t>11</t>
        </is>
      </c>
      <c r="C13" s="4" t="inlineStr">
        <is>
          <t>刘亲杨</t>
        </is>
      </c>
      <c r="D13" s="4" t="inlineStr">
        <is>
          <t>243800511</t>
        </is>
      </c>
      <c r="E13" s="4" t="inlineStr">
        <is>
          <t>高二6班</t>
        </is>
      </c>
      <c r="F13" s="4" t="inlineStr">
        <is>
          <t>006</t>
        </is>
      </c>
      <c r="G13" s="4" t="inlineStr">
        <is>
          <t>08</t>
        </is>
      </c>
    </row>
    <row r="14" ht="13.5" customHeight="1">
      <c r="A14" s="4" t="inlineStr">
        <is>
          <t>5</t>
        </is>
      </c>
      <c r="B14" s="4" t="inlineStr">
        <is>
          <t>12</t>
        </is>
      </c>
      <c r="C14" s="4" t="inlineStr">
        <is>
          <t>刘骐睿</t>
        </is>
      </c>
      <c r="D14" s="4" t="inlineStr">
        <is>
          <t>243800512</t>
        </is>
      </c>
      <c r="E14" s="4" t="inlineStr">
        <is>
          <t>高二6班</t>
        </is>
      </c>
      <c r="F14" s="4" t="inlineStr">
        <is>
          <t>006</t>
        </is>
      </c>
      <c r="G14" s="4" t="inlineStr">
        <is>
          <t>09</t>
        </is>
      </c>
    </row>
    <row r="15" ht="13.5" customHeight="1">
      <c r="A15" s="4" t="inlineStr">
        <is>
          <t>5</t>
        </is>
      </c>
      <c r="B15" s="4" t="inlineStr">
        <is>
          <t>13</t>
        </is>
      </c>
      <c r="C15" s="4" t="inlineStr">
        <is>
          <t>刘耀榛</t>
        </is>
      </c>
      <c r="D15" s="4" t="inlineStr">
        <is>
          <t>243800513</t>
        </is>
      </c>
      <c r="E15" s="4" t="inlineStr">
        <is>
          <t>高二6班</t>
        </is>
      </c>
      <c r="F15" s="4" t="inlineStr">
        <is>
          <t>006</t>
        </is>
      </c>
      <c r="G15" s="4" t="inlineStr">
        <is>
          <t>10</t>
        </is>
      </c>
    </row>
    <row r="16" ht="13.5" customHeight="1">
      <c r="A16" s="4" t="inlineStr">
        <is>
          <t>5</t>
        </is>
      </c>
      <c r="B16" s="4" t="inlineStr">
        <is>
          <t>14</t>
        </is>
      </c>
      <c r="C16" s="4" t="inlineStr">
        <is>
          <t>关仟翎</t>
        </is>
      </c>
      <c r="D16" s="4" t="inlineStr">
        <is>
          <t>243800514</t>
        </is>
      </c>
      <c r="E16" s="4" t="inlineStr">
        <is>
          <t>高二6班</t>
        </is>
      </c>
      <c r="F16" s="4" t="inlineStr">
        <is>
          <t>006</t>
        </is>
      </c>
      <c r="G16" s="4" t="inlineStr">
        <is>
          <t>11</t>
        </is>
      </c>
    </row>
    <row r="17" ht="13.5" customHeight="1">
      <c r="A17" s="4" t="inlineStr">
        <is>
          <t>5</t>
        </is>
      </c>
      <c r="B17" s="4" t="inlineStr">
        <is>
          <t>15</t>
        </is>
      </c>
      <c r="C17" s="4" t="inlineStr">
        <is>
          <t>许可桐</t>
        </is>
      </c>
      <c r="D17" s="4" t="inlineStr">
        <is>
          <t>243800515</t>
        </is>
      </c>
      <c r="E17" s="4" t="inlineStr">
        <is>
          <t>高二6班</t>
        </is>
      </c>
      <c r="F17" s="4" t="inlineStr">
        <is>
          <t>006</t>
        </is>
      </c>
      <c r="G17" s="4" t="inlineStr">
        <is>
          <t>12</t>
        </is>
      </c>
    </row>
    <row r="18" ht="13.5" customHeight="1">
      <c r="A18" s="4" t="inlineStr">
        <is>
          <t>5</t>
        </is>
      </c>
      <c r="B18" s="4" t="inlineStr">
        <is>
          <t>16</t>
        </is>
      </c>
      <c r="C18" s="4" t="inlineStr">
        <is>
          <t>李明杭</t>
        </is>
      </c>
      <c r="D18" s="4" t="inlineStr">
        <is>
          <t>243800516</t>
        </is>
      </c>
      <c r="E18" s="4" t="inlineStr">
        <is>
          <t>高二6班</t>
        </is>
      </c>
      <c r="F18" s="4" t="inlineStr">
        <is>
          <t>006</t>
        </is>
      </c>
      <c r="G18" s="4" t="inlineStr">
        <is>
          <t>13</t>
        </is>
      </c>
    </row>
    <row r="19" ht="13.5" customHeight="1">
      <c r="A19" s="4" t="inlineStr">
        <is>
          <t>5</t>
        </is>
      </c>
      <c r="B19" s="4" t="inlineStr">
        <is>
          <t>17</t>
        </is>
      </c>
      <c r="C19" s="4" t="inlineStr">
        <is>
          <t>李佳洛</t>
        </is>
      </c>
      <c r="D19" s="4" t="inlineStr">
        <is>
          <t>243800517</t>
        </is>
      </c>
      <c r="E19" s="4" t="inlineStr">
        <is>
          <t>高二6班</t>
        </is>
      </c>
      <c r="F19" s="4" t="inlineStr">
        <is>
          <t>006</t>
        </is>
      </c>
      <c r="G19" s="4" t="inlineStr">
        <is>
          <t>14</t>
        </is>
      </c>
    </row>
    <row r="20" ht="13.5" customHeight="1">
      <c r="A20" s="4" t="inlineStr">
        <is>
          <t>5</t>
        </is>
      </c>
      <c r="B20" s="4" t="inlineStr">
        <is>
          <t>18</t>
        </is>
      </c>
      <c r="C20" s="4" t="inlineStr">
        <is>
          <t>李怡菲</t>
        </is>
      </c>
      <c r="D20" s="4" t="inlineStr">
        <is>
          <t>243800518</t>
        </is>
      </c>
      <c r="E20" s="4" t="inlineStr">
        <is>
          <t>高二6班</t>
        </is>
      </c>
      <c r="F20" s="4" t="inlineStr">
        <is>
          <t>006</t>
        </is>
      </c>
      <c r="G20" s="4" t="inlineStr">
        <is>
          <t>15</t>
        </is>
      </c>
    </row>
    <row r="21" ht="13.5" customHeight="1">
      <c r="A21" s="4" t="inlineStr">
        <is>
          <t>5</t>
        </is>
      </c>
      <c r="B21" s="4" t="inlineStr">
        <is>
          <t>19</t>
        </is>
      </c>
      <c r="C21" s="4" t="inlineStr">
        <is>
          <t>李洛铖</t>
        </is>
      </c>
      <c r="D21" s="4" t="inlineStr">
        <is>
          <t>243800519</t>
        </is>
      </c>
      <c r="E21" s="4" t="inlineStr">
        <is>
          <t>高二6班</t>
        </is>
      </c>
      <c r="F21" s="4" t="inlineStr">
        <is>
          <t>006</t>
        </is>
      </c>
      <c r="G21" s="4" t="inlineStr">
        <is>
          <t>16</t>
        </is>
      </c>
    </row>
    <row r="22" ht="13.5" customHeight="1">
      <c r="A22" s="4" t="inlineStr">
        <is>
          <t>5</t>
        </is>
      </c>
      <c r="B22" s="4" t="inlineStr">
        <is>
          <t>20</t>
        </is>
      </c>
      <c r="C22" s="4" t="inlineStr">
        <is>
          <t>李涵宇</t>
        </is>
      </c>
      <c r="D22" s="4" t="inlineStr">
        <is>
          <t>243800520</t>
        </is>
      </c>
      <c r="E22" s="4" t="inlineStr">
        <is>
          <t>高二6班</t>
        </is>
      </c>
      <c r="F22" s="4" t="inlineStr">
        <is>
          <t>006</t>
        </is>
      </c>
      <c r="G22" s="4" t="inlineStr">
        <is>
          <t>17</t>
        </is>
      </c>
    </row>
    <row r="23" ht="13.5" customHeight="1">
      <c r="A23" s="4" t="inlineStr">
        <is>
          <t>5</t>
        </is>
      </c>
      <c r="B23" s="4" t="inlineStr">
        <is>
          <t>21</t>
        </is>
      </c>
      <c r="C23" s="4" t="inlineStr">
        <is>
          <t>李智博</t>
        </is>
      </c>
      <c r="D23" s="4" t="inlineStr">
        <is>
          <t>243800521</t>
        </is>
      </c>
      <c r="E23" s="4" t="inlineStr">
        <is>
          <t>高二6班</t>
        </is>
      </c>
      <c r="F23" s="4" t="inlineStr">
        <is>
          <t>006</t>
        </is>
      </c>
      <c r="G23" s="4" t="inlineStr">
        <is>
          <t>18</t>
        </is>
      </c>
    </row>
    <row r="24" ht="13.5" customHeight="1">
      <c r="A24" s="4" t="inlineStr">
        <is>
          <t>5</t>
        </is>
      </c>
      <c r="B24" s="4" t="inlineStr">
        <is>
          <t>22</t>
        </is>
      </c>
      <c r="C24" s="4" t="inlineStr">
        <is>
          <t>杨子东</t>
        </is>
      </c>
      <c r="D24" s="4" t="inlineStr">
        <is>
          <t>243800522</t>
        </is>
      </c>
      <c r="E24" s="4" t="inlineStr">
        <is>
          <t>高二6班</t>
        </is>
      </c>
      <c r="F24" s="4" t="inlineStr">
        <is>
          <t>006</t>
        </is>
      </c>
      <c r="G24" s="4" t="inlineStr">
        <is>
          <t>19</t>
        </is>
      </c>
    </row>
    <row r="25" ht="13.5" customHeight="1">
      <c r="A25" s="4" t="inlineStr">
        <is>
          <t>5</t>
        </is>
      </c>
      <c r="B25" s="4" t="inlineStr">
        <is>
          <t>23</t>
        </is>
      </c>
      <c r="C25" s="4" t="inlineStr">
        <is>
          <t>何芷慧</t>
        </is>
      </c>
      <c r="D25" s="4" t="inlineStr">
        <is>
          <t>243800523</t>
        </is>
      </c>
      <c r="E25" s="4" t="inlineStr">
        <is>
          <t>高二6班</t>
        </is>
      </c>
      <c r="F25" s="4" t="inlineStr">
        <is>
          <t>006</t>
        </is>
      </c>
      <c r="G25" s="4" t="inlineStr">
        <is>
          <t>20</t>
        </is>
      </c>
    </row>
    <row r="26" ht="13.5" customHeight="1">
      <c r="A26" s="4" t="inlineStr">
        <is>
          <t>5</t>
        </is>
      </c>
      <c r="B26" s="4" t="inlineStr">
        <is>
          <t>24</t>
        </is>
      </c>
      <c r="C26" s="4" t="inlineStr">
        <is>
          <t>何思睿</t>
        </is>
      </c>
      <c r="D26" s="4" t="inlineStr">
        <is>
          <t>243800524</t>
        </is>
      </c>
      <c r="E26" s="4" t="inlineStr">
        <is>
          <t>高二6班</t>
        </is>
      </c>
      <c r="F26" s="4" t="inlineStr">
        <is>
          <t>006</t>
        </is>
      </c>
      <c r="G26" s="4" t="inlineStr">
        <is>
          <t>21</t>
        </is>
      </c>
    </row>
    <row r="27" ht="13.5" customHeight="1">
      <c r="A27" s="4" t="inlineStr">
        <is>
          <t>5</t>
        </is>
      </c>
      <c r="B27" s="4" t="inlineStr">
        <is>
          <t>25</t>
        </is>
      </c>
      <c r="C27" s="4" t="inlineStr">
        <is>
          <t>何慕琳</t>
        </is>
      </c>
      <c r="D27" s="4" t="inlineStr">
        <is>
          <t>243800525</t>
        </is>
      </c>
      <c r="E27" s="4" t="inlineStr">
        <is>
          <t>高二6班</t>
        </is>
      </c>
      <c r="F27" s="4" t="inlineStr">
        <is>
          <t>006</t>
        </is>
      </c>
      <c r="G27" s="4" t="inlineStr">
        <is>
          <t>22</t>
        </is>
      </c>
    </row>
    <row r="28" ht="13.5" customHeight="1">
      <c r="A28" s="4" t="inlineStr">
        <is>
          <t>5</t>
        </is>
      </c>
      <c r="B28" s="4" t="inlineStr">
        <is>
          <t>26</t>
        </is>
      </c>
      <c r="C28" s="4" t="inlineStr">
        <is>
          <t>张子涵</t>
        </is>
      </c>
      <c r="D28" s="4" t="inlineStr">
        <is>
          <t>243800526</t>
        </is>
      </c>
      <c r="E28" s="4" t="inlineStr">
        <is>
          <t>高二6班</t>
        </is>
      </c>
      <c r="F28" s="4" t="inlineStr">
        <is>
          <t>006</t>
        </is>
      </c>
      <c r="G28" s="4" t="inlineStr">
        <is>
          <t>23</t>
        </is>
      </c>
    </row>
    <row r="29" ht="13.5" customHeight="1">
      <c r="A29" s="4" t="inlineStr">
        <is>
          <t>5</t>
        </is>
      </c>
      <c r="B29" s="4" t="inlineStr">
        <is>
          <t>27</t>
        </is>
      </c>
      <c r="C29" s="4" t="inlineStr">
        <is>
          <t>张肃萱</t>
        </is>
      </c>
      <c r="D29" s="4" t="inlineStr">
        <is>
          <t>243800527</t>
        </is>
      </c>
      <c r="E29" s="4" t="inlineStr">
        <is>
          <t>高二6班</t>
        </is>
      </c>
      <c r="F29" s="4" t="inlineStr">
        <is>
          <t>006</t>
        </is>
      </c>
      <c r="G29" s="4" t="inlineStr">
        <is>
          <t>24</t>
        </is>
      </c>
    </row>
    <row r="30" ht="13.5" customHeight="1">
      <c r="A30" s="4" t="inlineStr">
        <is>
          <t>5</t>
        </is>
      </c>
      <c r="B30" s="4" t="inlineStr">
        <is>
          <t>28</t>
        </is>
      </c>
      <c r="C30" s="4" t="inlineStr">
        <is>
          <t>张雅文</t>
        </is>
      </c>
      <c r="D30" s="4" t="inlineStr">
        <is>
          <t>243800528</t>
        </is>
      </c>
      <c r="E30" s="4" t="inlineStr">
        <is>
          <t>高二6班</t>
        </is>
      </c>
      <c r="F30" s="4" t="inlineStr">
        <is>
          <t>006</t>
        </is>
      </c>
      <c r="G30" s="4" t="inlineStr">
        <is>
          <t>25</t>
        </is>
      </c>
    </row>
    <row r="31" ht="13.5" customHeight="1">
      <c r="A31" s="4" t="inlineStr">
        <is>
          <t>5</t>
        </is>
      </c>
      <c r="B31" s="4" t="inlineStr">
        <is>
          <t>29</t>
        </is>
      </c>
      <c r="C31" s="4" t="inlineStr">
        <is>
          <t>张慕涵</t>
        </is>
      </c>
      <c r="D31" s="4" t="inlineStr">
        <is>
          <t>243800529</t>
        </is>
      </c>
      <c r="E31" s="4" t="inlineStr">
        <is>
          <t>高二6班</t>
        </is>
      </c>
      <c r="F31" s="4" t="inlineStr">
        <is>
          <t>006</t>
        </is>
      </c>
      <c r="G31" s="4" t="inlineStr">
        <is>
          <t>26</t>
        </is>
      </c>
    </row>
    <row r="32" ht="13.5" customHeight="1">
      <c r="A32" s="4" t="inlineStr">
        <is>
          <t>5</t>
        </is>
      </c>
      <c r="B32" s="4" t="inlineStr">
        <is>
          <t>31</t>
        </is>
      </c>
      <c r="C32" s="4" t="inlineStr">
        <is>
          <t>陆梓淇</t>
        </is>
      </c>
      <c r="D32" s="4" t="inlineStr">
        <is>
          <t>243800531</t>
        </is>
      </c>
      <c r="E32" s="4" t="inlineStr">
        <is>
          <t>高二6班</t>
        </is>
      </c>
      <c r="F32" s="4" t="inlineStr">
        <is>
          <t>006</t>
        </is>
      </c>
      <c r="G32" s="4" t="inlineStr">
        <is>
          <t>27</t>
        </is>
      </c>
    </row>
    <row r="33" ht="13.5" customHeight="1">
      <c r="A33" s="4" t="inlineStr">
        <is>
          <t>5</t>
        </is>
      </c>
      <c r="B33" s="4" t="inlineStr">
        <is>
          <t>32</t>
        </is>
      </c>
      <c r="C33" s="4" t="inlineStr">
        <is>
          <t>陈芷琪</t>
        </is>
      </c>
      <c r="D33" s="4" t="inlineStr">
        <is>
          <t>243800532</t>
        </is>
      </c>
      <c r="E33" s="4" t="inlineStr">
        <is>
          <t>高二6班</t>
        </is>
      </c>
      <c r="F33" s="4" t="inlineStr">
        <is>
          <t>006</t>
        </is>
      </c>
      <c r="G33" s="4" t="inlineStr">
        <is>
          <t>28</t>
        </is>
      </c>
    </row>
    <row r="34" ht="13.5" customHeight="1">
      <c r="A34" s="4" t="inlineStr">
        <is>
          <t>5</t>
        </is>
      </c>
      <c r="B34" s="4" t="inlineStr">
        <is>
          <t>33</t>
        </is>
      </c>
      <c r="C34" s="4" t="inlineStr">
        <is>
          <t>陈彦杉</t>
        </is>
      </c>
      <c r="D34" s="4" t="inlineStr">
        <is>
          <t>243800533</t>
        </is>
      </c>
      <c r="E34" s="4" t="inlineStr">
        <is>
          <t>高二6班</t>
        </is>
      </c>
      <c r="F34" s="4" t="inlineStr">
        <is>
          <t>006</t>
        </is>
      </c>
      <c r="G34" s="4" t="inlineStr">
        <is>
          <t>29</t>
        </is>
      </c>
    </row>
    <row r="35" ht="13.5" customHeight="1">
      <c r="A35" s="4" t="inlineStr">
        <is>
          <t>5</t>
        </is>
      </c>
      <c r="B35" s="4" t="inlineStr">
        <is>
          <t>34</t>
        </is>
      </c>
      <c r="C35" s="4" t="inlineStr">
        <is>
          <t>陈家豪</t>
        </is>
      </c>
      <c r="D35" s="4" t="inlineStr">
        <is>
          <t>243800534</t>
        </is>
      </c>
      <c r="E35" s="4" t="inlineStr">
        <is>
          <t>高二6班</t>
        </is>
      </c>
      <c r="F35" s="4" t="inlineStr">
        <is>
          <t>006</t>
        </is>
      </c>
      <c r="G35" s="4" t="inlineStr">
        <is>
          <t>30</t>
        </is>
      </c>
    </row>
    <row r="36" ht="13.5" customHeight="1">
      <c r="A36" s="4" t="inlineStr">
        <is>
          <t>5</t>
        </is>
      </c>
      <c r="B36" s="4" t="inlineStr">
        <is>
          <t>35</t>
        </is>
      </c>
      <c r="C36" s="4" t="inlineStr">
        <is>
          <t>林嘉豪</t>
        </is>
      </c>
      <c r="D36" s="4" t="inlineStr">
        <is>
          <t>243800535</t>
        </is>
      </c>
      <c r="E36" s="4" t="inlineStr">
        <is>
          <t>高二6班</t>
        </is>
      </c>
      <c r="F36" s="4" t="inlineStr">
        <is>
          <t>006</t>
        </is>
      </c>
      <c r="G36" s="4" t="inlineStr">
        <is>
          <t>31</t>
        </is>
      </c>
    </row>
    <row r="37" ht="13.5" customHeight="1">
      <c r="A37" s="4" t="inlineStr">
        <is>
          <t>5</t>
        </is>
      </c>
      <c r="B37" s="4" t="inlineStr">
        <is>
          <t>36</t>
        </is>
      </c>
      <c r="C37" s="4" t="inlineStr">
        <is>
          <t>周芊妤</t>
        </is>
      </c>
      <c r="D37" s="4" t="inlineStr">
        <is>
          <t>243800536</t>
        </is>
      </c>
      <c r="E37" s="4" t="inlineStr">
        <is>
          <t>高二6班</t>
        </is>
      </c>
      <c r="F37" s="4" t="inlineStr">
        <is>
          <t>006</t>
        </is>
      </c>
      <c r="G37" s="4" t="inlineStr">
        <is>
          <t>32</t>
        </is>
      </c>
    </row>
    <row r="38" ht="13.5" customHeight="1">
      <c r="A38" s="4" t="inlineStr">
        <is>
          <t>5</t>
        </is>
      </c>
      <c r="B38" s="4" t="inlineStr">
        <is>
          <t>37</t>
        </is>
      </c>
      <c r="C38" s="4" t="inlineStr">
        <is>
          <t>胡鹤严</t>
        </is>
      </c>
      <c r="D38" s="4" t="inlineStr">
        <is>
          <t>243800537</t>
        </is>
      </c>
      <c r="E38" s="4" t="inlineStr">
        <is>
          <t>高二6班</t>
        </is>
      </c>
      <c r="F38" s="4" t="inlineStr">
        <is>
          <t>006</t>
        </is>
      </c>
      <c r="G38" s="4" t="inlineStr">
        <is>
          <t>33</t>
        </is>
      </c>
    </row>
    <row r="39" ht="13.5" customHeight="1">
      <c r="A39" s="4" t="inlineStr">
        <is>
          <t>5</t>
        </is>
      </c>
      <c r="B39" s="4" t="inlineStr">
        <is>
          <t>38</t>
        </is>
      </c>
      <c r="C39" s="4" t="inlineStr">
        <is>
          <t>饶俊宇</t>
        </is>
      </c>
      <c r="D39" s="4" t="inlineStr">
        <is>
          <t>243800538</t>
        </is>
      </c>
      <c r="E39" s="4" t="inlineStr">
        <is>
          <t>高二6班</t>
        </is>
      </c>
      <c r="F39" s="4" t="inlineStr">
        <is>
          <t>006</t>
        </is>
      </c>
      <c r="G39" s="4" t="inlineStr">
        <is>
          <t>34</t>
        </is>
      </c>
    </row>
    <row r="40" ht="13.5" customHeight="1">
      <c r="A40" s="4" t="inlineStr">
        <is>
          <t>5</t>
        </is>
      </c>
      <c r="B40" s="4" t="inlineStr">
        <is>
          <t>39</t>
        </is>
      </c>
      <c r="C40" s="4" t="inlineStr">
        <is>
          <t>聂仲谋</t>
        </is>
      </c>
      <c r="D40" s="4" t="inlineStr">
        <is>
          <t>243800539</t>
        </is>
      </c>
      <c r="E40" s="4" t="inlineStr">
        <is>
          <t>高二6班</t>
        </is>
      </c>
      <c r="F40" s="4" t="inlineStr">
        <is>
          <t>006</t>
        </is>
      </c>
      <c r="G40" s="4" t="inlineStr">
        <is>
          <t>35</t>
        </is>
      </c>
    </row>
    <row r="41" ht="13.5" customHeight="1">
      <c r="A41" s="4" t="inlineStr">
        <is>
          <t>5</t>
        </is>
      </c>
      <c r="B41" s="4" t="inlineStr">
        <is>
          <t>40</t>
        </is>
      </c>
      <c r="C41" s="4" t="inlineStr">
        <is>
          <t>徐春景</t>
        </is>
      </c>
      <c r="D41" s="4" t="inlineStr">
        <is>
          <t>243800540</t>
        </is>
      </c>
      <c r="E41" s="4" t="inlineStr">
        <is>
          <t>高二6班</t>
        </is>
      </c>
      <c r="F41" s="4" t="inlineStr">
        <is>
          <t>006</t>
        </is>
      </c>
      <c r="G41" s="4" t="inlineStr">
        <is>
          <t>36</t>
        </is>
      </c>
    </row>
    <row r="42" ht="13.5" customHeight="1">
      <c r="A42" s="4" t="inlineStr">
        <is>
          <t>5</t>
        </is>
      </c>
      <c r="B42" s="4" t="inlineStr">
        <is>
          <t>41</t>
        </is>
      </c>
      <c r="C42" s="4" t="inlineStr">
        <is>
          <t>高依子</t>
        </is>
      </c>
      <c r="D42" s="4" t="inlineStr">
        <is>
          <t>243800541</t>
        </is>
      </c>
      <c r="E42" s="4" t="inlineStr">
        <is>
          <t>高二6班</t>
        </is>
      </c>
      <c r="F42" s="4" t="inlineStr">
        <is>
          <t>006</t>
        </is>
      </c>
      <c r="G42" s="4" t="inlineStr">
        <is>
          <t>37</t>
        </is>
      </c>
    </row>
    <row r="43" ht="13.5" customHeight="1">
      <c r="A43" s="4" t="inlineStr">
        <is>
          <t>5</t>
        </is>
      </c>
      <c r="B43" s="4" t="inlineStr">
        <is>
          <t>42</t>
        </is>
      </c>
      <c r="C43" s="4" t="inlineStr">
        <is>
          <t>黄元昊</t>
        </is>
      </c>
      <c r="D43" s="4" t="inlineStr">
        <is>
          <t>243800542</t>
        </is>
      </c>
      <c r="E43" s="4" t="inlineStr">
        <is>
          <t>高二6班</t>
        </is>
      </c>
      <c r="F43" s="4" t="inlineStr">
        <is>
          <t>006</t>
        </is>
      </c>
      <c r="G43" s="4" t="inlineStr">
        <is>
          <t>38</t>
        </is>
      </c>
    </row>
    <row r="44" ht="13.5" customHeight="1">
      <c r="A44" s="4" t="inlineStr">
        <is>
          <t>5</t>
        </is>
      </c>
      <c r="B44" s="4" t="inlineStr">
        <is>
          <t>43</t>
        </is>
      </c>
      <c r="C44" s="4" t="inlineStr">
        <is>
          <t>黄兰芷</t>
        </is>
      </c>
      <c r="D44" s="4" t="inlineStr">
        <is>
          <t>243800543</t>
        </is>
      </c>
      <c r="E44" s="4" t="inlineStr">
        <is>
          <t>高二6班</t>
        </is>
      </c>
      <c r="F44" s="4" t="inlineStr">
        <is>
          <t>006</t>
        </is>
      </c>
      <c r="G44" s="4" t="inlineStr">
        <is>
          <t>39</t>
        </is>
      </c>
    </row>
    <row r="45" ht="13.5" customHeight="1">
      <c r="A45" s="4" t="inlineStr">
        <is>
          <t>5</t>
        </is>
      </c>
      <c r="B45" s="4" t="inlineStr">
        <is>
          <t>44</t>
        </is>
      </c>
      <c r="C45" s="4" t="inlineStr">
        <is>
          <t>梁皓斌</t>
        </is>
      </c>
      <c r="D45" s="4" t="inlineStr">
        <is>
          <t>243800544</t>
        </is>
      </c>
      <c r="E45" s="4" t="inlineStr">
        <is>
          <t>高二6班</t>
        </is>
      </c>
      <c r="F45" s="4" t="inlineStr">
        <is>
          <t>006</t>
        </is>
      </c>
      <c r="G45" s="4" t="inlineStr">
        <is>
          <t>40</t>
        </is>
      </c>
    </row>
    <row r="46" ht="13.5" customHeight="1">
      <c r="A46" s="4" t="inlineStr">
        <is>
          <t>5</t>
        </is>
      </c>
      <c r="B46" s="4" t="inlineStr">
        <is>
          <t>45</t>
        </is>
      </c>
      <c r="C46" s="4" t="inlineStr">
        <is>
          <t>彭旭晖</t>
        </is>
      </c>
      <c r="D46" s="4" t="inlineStr">
        <is>
          <t>243800545</t>
        </is>
      </c>
      <c r="E46" s="4" t="inlineStr">
        <is>
          <t>高二6班</t>
        </is>
      </c>
      <c r="F46" s="4" t="inlineStr">
        <is>
          <t>006</t>
        </is>
      </c>
      <c r="G46" s="4" t="inlineStr">
        <is>
          <t>41</t>
        </is>
      </c>
    </row>
    <row r="47" ht="13.5" customHeight="1">
      <c r="A47" s="4" t="inlineStr">
        <is>
          <t>5</t>
        </is>
      </c>
      <c r="B47" s="4" t="inlineStr">
        <is>
          <t>46</t>
        </is>
      </c>
      <c r="C47" s="4" t="inlineStr">
        <is>
          <t>曾彭</t>
        </is>
      </c>
      <c r="D47" s="4" t="inlineStr">
        <is>
          <t>243800546</t>
        </is>
      </c>
      <c r="E47" s="4" t="inlineStr">
        <is>
          <t>高二6班</t>
        </is>
      </c>
      <c r="F47" s="4" t="inlineStr">
        <is>
          <t>006</t>
        </is>
      </c>
      <c r="G47" s="4" t="inlineStr">
        <is>
          <t>42</t>
        </is>
      </c>
    </row>
    <row r="48" ht="13.5" customHeight="1">
      <c r="A48" s="4" t="inlineStr">
        <is>
          <t>5</t>
        </is>
      </c>
      <c r="B48" s="4" t="inlineStr">
        <is>
          <t>47</t>
        </is>
      </c>
      <c r="C48" s="4" t="inlineStr">
        <is>
          <t>曾楚诚</t>
        </is>
      </c>
      <c r="D48" s="4" t="inlineStr">
        <is>
          <t>243800547</t>
        </is>
      </c>
      <c r="E48" s="4" t="inlineStr">
        <is>
          <t>高二7班</t>
        </is>
      </c>
      <c r="F48" s="4" t="inlineStr">
        <is>
          <t>007</t>
        </is>
      </c>
      <c r="G48" s="4" t="inlineStr">
        <is>
          <t>01</t>
        </is>
      </c>
    </row>
    <row r="49" ht="13.5" customHeight="1">
      <c r="A49" s="4" t="inlineStr">
        <is>
          <t>5</t>
        </is>
      </c>
      <c r="B49" s="4" t="inlineStr">
        <is>
          <t>48</t>
        </is>
      </c>
      <c r="C49" s="4" t="inlineStr">
        <is>
          <t>谢子阳</t>
        </is>
      </c>
      <c r="D49" s="4" t="inlineStr">
        <is>
          <t>243800548</t>
        </is>
      </c>
      <c r="E49" s="4" t="inlineStr">
        <is>
          <t>高二7班</t>
        </is>
      </c>
      <c r="F49" s="4" t="inlineStr">
        <is>
          <t>007</t>
        </is>
      </c>
      <c r="G49" s="4" t="inlineStr">
        <is>
          <t>02</t>
        </is>
      </c>
    </row>
    <row r="50" ht="13.5" customHeight="1">
      <c r="A50" s="4" t="inlineStr">
        <is>
          <t>5</t>
        </is>
      </c>
      <c r="B50" s="4" t="inlineStr">
        <is>
          <t>49</t>
        </is>
      </c>
      <c r="C50" s="4" t="inlineStr">
        <is>
          <t>蔡铭</t>
        </is>
      </c>
      <c r="D50" s="4" t="inlineStr">
        <is>
          <t>243800549</t>
        </is>
      </c>
      <c r="E50" s="4" t="inlineStr">
        <is>
          <t>高二7班</t>
        </is>
      </c>
      <c r="F50" s="4" t="inlineStr">
        <is>
          <t>007</t>
        </is>
      </c>
      <c r="G50" s="4" t="inlineStr">
        <is>
          <t>03</t>
        </is>
      </c>
    </row>
    <row r="51" ht="13.5" customHeight="1">
      <c r="A51" s="4" t="inlineStr">
        <is>
          <t>5</t>
        </is>
      </c>
      <c r="B51" s="4" t="inlineStr">
        <is>
          <t>50</t>
        </is>
      </c>
      <c r="C51" s="4" t="inlineStr">
        <is>
          <t>翟宇轩</t>
        </is>
      </c>
      <c r="D51" s="4" t="inlineStr">
        <is>
          <t>243800550</t>
        </is>
      </c>
      <c r="E51" s="4" t="inlineStr">
        <is>
          <t>高二7班</t>
        </is>
      </c>
      <c r="F51" s="4" t="inlineStr">
        <is>
          <t>007</t>
        </is>
      </c>
      <c r="G51" s="4" t="inlineStr">
        <is>
          <t>04</t>
        </is>
      </c>
    </row>
    <row r="52" ht="13.5" customHeight="1">
      <c r="A52" s="4" t="inlineStr">
        <is>
          <t>5</t>
        </is>
      </c>
      <c r="B52" s="4" t="inlineStr">
        <is>
          <t>51</t>
        </is>
      </c>
      <c r="C52" s="4" t="inlineStr">
        <is>
          <t>戴淋榆</t>
        </is>
      </c>
      <c r="D52" s="4" t="inlineStr">
        <is>
          <t>243800551</t>
        </is>
      </c>
      <c r="E52" s="4" t="inlineStr">
        <is>
          <t>高二7班</t>
        </is>
      </c>
      <c r="F52" s="4" t="inlineStr">
        <is>
          <t>007</t>
        </is>
      </c>
      <c r="G52" s="4" t="inlineStr">
        <is>
          <t>05</t>
        </is>
      </c>
    </row>
    <row r="53" ht="13.5" customHeight="1">
      <c r="A53" s="4" t="inlineStr">
        <is>
          <t>5</t>
        </is>
      </c>
      <c r="B53" s="4" t="inlineStr">
        <is>
          <t>52</t>
        </is>
      </c>
      <c r="C53" s="4" t="inlineStr">
        <is>
          <t>李汶儒</t>
        </is>
      </c>
      <c r="D53" s="4" t="inlineStr">
        <is>
          <t>243800552</t>
        </is>
      </c>
      <c r="E53" s="4" t="inlineStr">
        <is>
          <t>高二7班</t>
        </is>
      </c>
      <c r="F53" s="4" t="inlineStr">
        <is>
          <t>007</t>
        </is>
      </c>
      <c r="G53" s="4" t="inlineStr">
        <is>
          <t>06</t>
        </is>
      </c>
    </row>
    <row r="54" ht="13.5" customHeight="1">
      <c r="A54" s="4" t="inlineStr">
        <is>
          <t>5</t>
        </is>
      </c>
      <c r="B54" s="4" t="inlineStr">
        <is>
          <t>53</t>
        </is>
      </c>
      <c r="C54" s="4" t="inlineStr">
        <is>
          <t>李伟尧</t>
        </is>
      </c>
      <c r="D54" s="4" t="inlineStr">
        <is>
          <t>243800553</t>
        </is>
      </c>
      <c r="E54" s="4" t="inlineStr">
        <is>
          <t>高二7班</t>
        </is>
      </c>
      <c r="F54" s="4" t="inlineStr">
        <is>
          <t>007</t>
        </is>
      </c>
      <c r="G54" s="4" t="inlineStr">
        <is>
          <t>07</t>
        </is>
      </c>
    </row>
    <row r="55" ht="13.5" customHeight="1">
      <c r="A55" s="4" t="inlineStr">
        <is>
          <t>5 计数</t>
        </is>
      </c>
      <c r="B55" s="4" t="n"/>
      <c r="C55" s="4">
        <f>SUBTOTAL(3,C3:C54)</f>
        <v/>
      </c>
      <c r="D55" s="4" t="n"/>
      <c r="E55" s="4" t="n"/>
      <c r="F55" s="4" t="n"/>
      <c r="G55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5" min="0" max="16383" man="1"/>
  </rowBreak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G5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6</t>
        </is>
      </c>
      <c r="B3" s="4" t="inlineStr">
        <is>
          <t>1</t>
        </is>
      </c>
      <c r="C3" s="4" t="inlineStr">
        <is>
          <t>于佳琳</t>
        </is>
      </c>
      <c r="D3" s="4" t="inlineStr">
        <is>
          <t>243800601</t>
        </is>
      </c>
      <c r="E3" s="4" t="inlineStr">
        <is>
          <t>高二7班</t>
        </is>
      </c>
      <c r="F3" s="4" t="inlineStr">
        <is>
          <t>007</t>
        </is>
      </c>
      <c r="G3" s="4" t="inlineStr">
        <is>
          <t>08</t>
        </is>
      </c>
    </row>
    <row r="4" ht="13.5" customHeight="1">
      <c r="A4" s="4" t="inlineStr">
        <is>
          <t>6</t>
        </is>
      </c>
      <c r="B4" s="4" t="inlineStr">
        <is>
          <t>2</t>
        </is>
      </c>
      <c r="C4" s="4" t="inlineStr">
        <is>
          <t>马聆迪</t>
        </is>
      </c>
      <c r="D4" s="4" t="inlineStr">
        <is>
          <t>243800602</t>
        </is>
      </c>
      <c r="E4" s="4" t="inlineStr">
        <is>
          <t>高二7班</t>
        </is>
      </c>
      <c r="F4" s="4" t="inlineStr">
        <is>
          <t>007</t>
        </is>
      </c>
      <c r="G4" s="4" t="inlineStr">
        <is>
          <t>09</t>
        </is>
      </c>
    </row>
    <row r="5" ht="13.5" customHeight="1">
      <c r="A5" s="4" t="inlineStr">
        <is>
          <t>6</t>
        </is>
      </c>
      <c r="B5" s="4" t="inlineStr">
        <is>
          <t>3</t>
        </is>
      </c>
      <c r="C5" s="4" t="inlineStr">
        <is>
          <t>马歆喆</t>
        </is>
      </c>
      <c r="D5" s="4" t="inlineStr">
        <is>
          <t>243800603</t>
        </is>
      </c>
      <c r="E5" s="4" t="inlineStr">
        <is>
          <t>高二7班</t>
        </is>
      </c>
      <c r="F5" s="4" t="inlineStr">
        <is>
          <t>007</t>
        </is>
      </c>
      <c r="G5" s="4" t="inlineStr">
        <is>
          <t>10</t>
        </is>
      </c>
    </row>
    <row r="6" ht="13.5" customHeight="1">
      <c r="A6" s="4" t="inlineStr">
        <is>
          <t>6</t>
        </is>
      </c>
      <c r="B6" s="4" t="inlineStr">
        <is>
          <t>4</t>
        </is>
      </c>
      <c r="C6" s="4" t="inlineStr">
        <is>
          <t>邓楚骞</t>
        </is>
      </c>
      <c r="D6" s="4" t="inlineStr">
        <is>
          <t>243800604</t>
        </is>
      </c>
      <c r="E6" s="4" t="inlineStr">
        <is>
          <t>高二7班</t>
        </is>
      </c>
      <c r="F6" s="4" t="inlineStr">
        <is>
          <t>007</t>
        </is>
      </c>
      <c r="G6" s="4" t="inlineStr">
        <is>
          <t>11</t>
        </is>
      </c>
    </row>
    <row r="7" ht="13.5" customHeight="1">
      <c r="A7" s="4" t="inlineStr">
        <is>
          <t>6</t>
        </is>
      </c>
      <c r="B7" s="4" t="inlineStr">
        <is>
          <t>5</t>
        </is>
      </c>
      <c r="C7" s="4" t="inlineStr">
        <is>
          <t>刘绍宏</t>
        </is>
      </c>
      <c r="D7" s="4" t="inlineStr">
        <is>
          <t>243800605</t>
        </is>
      </c>
      <c r="E7" s="4" t="inlineStr">
        <is>
          <t>高二7班</t>
        </is>
      </c>
      <c r="F7" s="4" t="inlineStr">
        <is>
          <t>007</t>
        </is>
      </c>
      <c r="G7" s="4" t="inlineStr">
        <is>
          <t>12</t>
        </is>
      </c>
    </row>
    <row r="8" ht="13.5" customHeight="1">
      <c r="A8" s="4" t="inlineStr">
        <is>
          <t>6</t>
        </is>
      </c>
      <c r="B8" s="4" t="inlineStr">
        <is>
          <t>6</t>
        </is>
      </c>
      <c r="C8" s="4" t="inlineStr">
        <is>
          <t>刘键泉</t>
        </is>
      </c>
      <c r="D8" s="4" t="inlineStr">
        <is>
          <t>243800606</t>
        </is>
      </c>
      <c r="E8" s="4" t="inlineStr">
        <is>
          <t>高二7班</t>
        </is>
      </c>
      <c r="F8" s="4" t="inlineStr">
        <is>
          <t>007</t>
        </is>
      </c>
      <c r="G8" s="4" t="inlineStr">
        <is>
          <t>13</t>
        </is>
      </c>
    </row>
    <row r="9" ht="13.5" customHeight="1">
      <c r="A9" s="4" t="inlineStr">
        <is>
          <t>6</t>
        </is>
      </c>
      <c r="B9" s="4" t="inlineStr">
        <is>
          <t>7</t>
        </is>
      </c>
      <c r="C9" s="4" t="inlineStr">
        <is>
          <t>闭仪浩</t>
        </is>
      </c>
      <c r="D9" s="4" t="inlineStr">
        <is>
          <t>243800607</t>
        </is>
      </c>
      <c r="E9" s="4" t="inlineStr">
        <is>
          <t>高二7班</t>
        </is>
      </c>
      <c r="F9" s="4" t="inlineStr">
        <is>
          <t>007</t>
        </is>
      </c>
      <c r="G9" s="4" t="inlineStr">
        <is>
          <t>14</t>
        </is>
      </c>
    </row>
    <row r="10" ht="13.5" customHeight="1">
      <c r="A10" s="4" t="inlineStr">
        <is>
          <t>6</t>
        </is>
      </c>
      <c r="B10" s="4" t="inlineStr">
        <is>
          <t>8</t>
        </is>
      </c>
      <c r="C10" s="4" t="inlineStr">
        <is>
          <t>孙嘉俊</t>
        </is>
      </c>
      <c r="D10" s="4" t="inlineStr">
        <is>
          <t>243800608</t>
        </is>
      </c>
      <c r="E10" s="4" t="inlineStr">
        <is>
          <t>高二7班</t>
        </is>
      </c>
      <c r="F10" s="4" t="inlineStr">
        <is>
          <t>007</t>
        </is>
      </c>
      <c r="G10" s="4" t="inlineStr">
        <is>
          <t>15</t>
        </is>
      </c>
    </row>
    <row r="11" ht="13.5" customHeight="1">
      <c r="A11" s="4" t="inlineStr">
        <is>
          <t>6</t>
        </is>
      </c>
      <c r="B11" s="4" t="inlineStr">
        <is>
          <t>9</t>
        </is>
      </c>
      <c r="C11" s="4" t="inlineStr">
        <is>
          <t>严实</t>
        </is>
      </c>
      <c r="D11" s="4" t="inlineStr">
        <is>
          <t>243800609</t>
        </is>
      </c>
      <c r="E11" s="4" t="inlineStr">
        <is>
          <t>高二7班</t>
        </is>
      </c>
      <c r="F11" s="4" t="inlineStr">
        <is>
          <t>007</t>
        </is>
      </c>
      <c r="G11" s="4" t="inlineStr">
        <is>
          <t>16</t>
        </is>
      </c>
    </row>
    <row r="12" ht="13.5" customHeight="1">
      <c r="A12" s="4" t="inlineStr">
        <is>
          <t>6</t>
        </is>
      </c>
      <c r="B12" s="4" t="inlineStr">
        <is>
          <t>10</t>
        </is>
      </c>
      <c r="C12" s="4" t="inlineStr">
        <is>
          <t>苏俊钊</t>
        </is>
      </c>
      <c r="D12" s="4" t="inlineStr">
        <is>
          <t>243800610</t>
        </is>
      </c>
      <c r="E12" s="4" t="inlineStr">
        <is>
          <t>高二7班</t>
        </is>
      </c>
      <c r="F12" s="4" t="inlineStr">
        <is>
          <t>007</t>
        </is>
      </c>
      <c r="G12" s="4" t="inlineStr">
        <is>
          <t>17</t>
        </is>
      </c>
    </row>
    <row r="13" ht="13.5" customHeight="1">
      <c r="A13" s="4" t="inlineStr">
        <is>
          <t>6</t>
        </is>
      </c>
      <c r="B13" s="4" t="inlineStr">
        <is>
          <t>11</t>
        </is>
      </c>
      <c r="C13" s="4" t="inlineStr">
        <is>
          <t>杨心悦</t>
        </is>
      </c>
      <c r="D13" s="4" t="inlineStr">
        <is>
          <t>243800611</t>
        </is>
      </c>
      <c r="E13" s="4" t="inlineStr">
        <is>
          <t>高二7班</t>
        </is>
      </c>
      <c r="F13" s="4" t="inlineStr">
        <is>
          <t>007</t>
        </is>
      </c>
      <c r="G13" s="4" t="inlineStr">
        <is>
          <t>18</t>
        </is>
      </c>
    </row>
    <row r="14" ht="13.5" customHeight="1">
      <c r="A14" s="4" t="inlineStr">
        <is>
          <t>6</t>
        </is>
      </c>
      <c r="B14" s="4" t="inlineStr">
        <is>
          <t>12</t>
        </is>
      </c>
      <c r="C14" s="4" t="inlineStr">
        <is>
          <t>杨钧淼</t>
        </is>
      </c>
      <c r="D14" s="4" t="inlineStr">
        <is>
          <t>243800612</t>
        </is>
      </c>
      <c r="E14" s="4" t="inlineStr">
        <is>
          <t>高二7班</t>
        </is>
      </c>
      <c r="F14" s="4" t="inlineStr">
        <is>
          <t>007</t>
        </is>
      </c>
      <c r="G14" s="4" t="inlineStr">
        <is>
          <t>19</t>
        </is>
      </c>
    </row>
    <row r="15" ht="13.5" customHeight="1">
      <c r="A15" s="4" t="inlineStr">
        <is>
          <t>6</t>
        </is>
      </c>
      <c r="B15" s="4" t="inlineStr">
        <is>
          <t>13</t>
        </is>
      </c>
      <c r="C15" s="4" t="inlineStr">
        <is>
          <t>吴凌菲</t>
        </is>
      </c>
      <c r="D15" s="4" t="inlineStr">
        <is>
          <t>243800613</t>
        </is>
      </c>
      <c r="E15" s="4" t="inlineStr">
        <is>
          <t>高二7班</t>
        </is>
      </c>
      <c r="F15" s="4" t="inlineStr">
        <is>
          <t>007</t>
        </is>
      </c>
      <c r="G15" s="4" t="inlineStr">
        <is>
          <t>20</t>
        </is>
      </c>
    </row>
    <row r="16" ht="13.5" customHeight="1">
      <c r="A16" s="4" t="inlineStr">
        <is>
          <t>6</t>
        </is>
      </c>
      <c r="B16" s="4" t="inlineStr">
        <is>
          <t>14</t>
        </is>
      </c>
      <c r="C16" s="4" t="inlineStr">
        <is>
          <t>吴锐敏</t>
        </is>
      </c>
      <c r="D16" s="4" t="inlineStr">
        <is>
          <t>243800614</t>
        </is>
      </c>
      <c r="E16" s="4" t="inlineStr">
        <is>
          <t>高二7班</t>
        </is>
      </c>
      <c r="F16" s="4" t="inlineStr">
        <is>
          <t>007</t>
        </is>
      </c>
      <c r="G16" s="4" t="inlineStr">
        <is>
          <t>21</t>
        </is>
      </c>
    </row>
    <row r="17" ht="13.5" customHeight="1">
      <c r="A17" s="4" t="inlineStr">
        <is>
          <t>6</t>
        </is>
      </c>
      <c r="B17" s="4" t="inlineStr">
        <is>
          <t>15</t>
        </is>
      </c>
      <c r="C17" s="4" t="inlineStr">
        <is>
          <t>岑泽嘉</t>
        </is>
      </c>
      <c r="D17" s="4" t="inlineStr">
        <is>
          <t>243800615</t>
        </is>
      </c>
      <c r="E17" s="4" t="inlineStr">
        <is>
          <t>高二7班</t>
        </is>
      </c>
      <c r="F17" s="4" t="inlineStr">
        <is>
          <t>007</t>
        </is>
      </c>
      <c r="G17" s="4" t="inlineStr">
        <is>
          <t>22</t>
        </is>
      </c>
    </row>
    <row r="18" ht="13.5" customHeight="1">
      <c r="A18" s="4" t="inlineStr">
        <is>
          <t>6</t>
        </is>
      </c>
      <c r="B18" s="4" t="inlineStr">
        <is>
          <t>16</t>
        </is>
      </c>
      <c r="C18" s="4" t="inlineStr">
        <is>
          <t>何亦泊</t>
        </is>
      </c>
      <c r="D18" s="4" t="inlineStr">
        <is>
          <t>243800616</t>
        </is>
      </c>
      <c r="E18" s="4" t="inlineStr">
        <is>
          <t>高二7班</t>
        </is>
      </c>
      <c r="F18" s="4" t="inlineStr">
        <is>
          <t>007</t>
        </is>
      </c>
      <c r="G18" s="4" t="inlineStr">
        <is>
          <t>23</t>
        </is>
      </c>
    </row>
    <row r="19" ht="13.5" customHeight="1">
      <c r="A19" s="4" t="inlineStr">
        <is>
          <t>6</t>
        </is>
      </c>
      <c r="B19" s="4" t="inlineStr">
        <is>
          <t>17</t>
        </is>
      </c>
      <c r="C19" s="4" t="inlineStr">
        <is>
          <t>何雨泽</t>
        </is>
      </c>
      <c r="D19" s="4" t="inlineStr">
        <is>
          <t>243800617</t>
        </is>
      </c>
      <c r="E19" s="4" t="inlineStr">
        <is>
          <t>高二7班</t>
        </is>
      </c>
      <c r="F19" s="4" t="inlineStr">
        <is>
          <t>007</t>
        </is>
      </c>
      <c r="G19" s="4" t="inlineStr">
        <is>
          <t>24</t>
        </is>
      </c>
    </row>
    <row r="20" ht="13.5" customHeight="1">
      <c r="A20" s="4" t="inlineStr">
        <is>
          <t>6</t>
        </is>
      </c>
      <c r="B20" s="4" t="inlineStr">
        <is>
          <t>18</t>
        </is>
      </c>
      <c r="C20" s="4" t="inlineStr">
        <is>
          <t>何荣烯</t>
        </is>
      </c>
      <c r="D20" s="4" t="inlineStr">
        <is>
          <t>243800618</t>
        </is>
      </c>
      <c r="E20" s="4" t="inlineStr">
        <is>
          <t>高二7班</t>
        </is>
      </c>
      <c r="F20" s="4" t="inlineStr">
        <is>
          <t>007</t>
        </is>
      </c>
      <c r="G20" s="4" t="inlineStr">
        <is>
          <t>25</t>
        </is>
      </c>
    </row>
    <row r="21" ht="13.5" customHeight="1">
      <c r="A21" s="4" t="inlineStr">
        <is>
          <t>6</t>
        </is>
      </c>
      <c r="B21" s="4" t="inlineStr">
        <is>
          <t>19</t>
        </is>
      </c>
      <c r="C21" s="4" t="inlineStr">
        <is>
          <t>邹志祥</t>
        </is>
      </c>
      <c r="D21" s="4" t="inlineStr">
        <is>
          <t>243800619</t>
        </is>
      </c>
      <c r="E21" s="4" t="inlineStr">
        <is>
          <t>高二7班</t>
        </is>
      </c>
      <c r="F21" s="4" t="inlineStr">
        <is>
          <t>007</t>
        </is>
      </c>
      <c r="G21" s="4" t="inlineStr">
        <is>
          <t>26</t>
        </is>
      </c>
    </row>
    <row r="22" ht="13.5" customHeight="1">
      <c r="A22" s="4" t="inlineStr">
        <is>
          <t>6</t>
        </is>
      </c>
      <c r="B22" s="4" t="inlineStr">
        <is>
          <t>20</t>
        </is>
      </c>
      <c r="C22" s="4" t="inlineStr">
        <is>
          <t>陆长锋</t>
        </is>
      </c>
      <c r="D22" s="4" t="inlineStr">
        <is>
          <t>243800620</t>
        </is>
      </c>
      <c r="E22" s="4" t="inlineStr">
        <is>
          <t>高二7班</t>
        </is>
      </c>
      <c r="F22" s="4" t="inlineStr">
        <is>
          <t>007</t>
        </is>
      </c>
      <c r="G22" s="4" t="inlineStr">
        <is>
          <t>27</t>
        </is>
      </c>
    </row>
    <row r="23" ht="13.5" customHeight="1">
      <c r="A23" s="4" t="inlineStr">
        <is>
          <t>6</t>
        </is>
      </c>
      <c r="B23" s="4" t="inlineStr">
        <is>
          <t>21</t>
        </is>
      </c>
      <c r="C23" s="4" t="inlineStr">
        <is>
          <t>陆政</t>
        </is>
      </c>
      <c r="D23" s="4" t="inlineStr">
        <is>
          <t>243800621</t>
        </is>
      </c>
      <c r="E23" s="4" t="inlineStr">
        <is>
          <t>高二7班</t>
        </is>
      </c>
      <c r="F23" s="4" t="inlineStr">
        <is>
          <t>007</t>
        </is>
      </c>
      <c r="G23" s="4" t="inlineStr">
        <is>
          <t>28</t>
        </is>
      </c>
    </row>
    <row r="24" ht="13.5" customHeight="1">
      <c r="A24" s="4" t="inlineStr">
        <is>
          <t>6</t>
        </is>
      </c>
      <c r="B24" s="4" t="inlineStr">
        <is>
          <t>22</t>
        </is>
      </c>
      <c r="C24" s="4" t="inlineStr">
        <is>
          <t>陈博仁</t>
        </is>
      </c>
      <c r="D24" s="4" t="inlineStr">
        <is>
          <t>243800622</t>
        </is>
      </c>
      <c r="E24" s="4" t="inlineStr">
        <is>
          <t>高二7班</t>
        </is>
      </c>
      <c r="F24" s="4" t="inlineStr">
        <is>
          <t>007</t>
        </is>
      </c>
      <c r="G24" s="4" t="inlineStr">
        <is>
          <t>29</t>
        </is>
      </c>
    </row>
    <row r="25" ht="13.5" customHeight="1">
      <c r="A25" s="4" t="inlineStr">
        <is>
          <t>6</t>
        </is>
      </c>
      <c r="B25" s="4" t="inlineStr">
        <is>
          <t>23</t>
        </is>
      </c>
      <c r="C25" s="4" t="inlineStr">
        <is>
          <t>陈雅诗</t>
        </is>
      </c>
      <c r="D25" s="4" t="inlineStr">
        <is>
          <t>243800623</t>
        </is>
      </c>
      <c r="E25" s="4" t="inlineStr">
        <is>
          <t>高二7班</t>
        </is>
      </c>
      <c r="F25" s="4" t="inlineStr">
        <is>
          <t>007</t>
        </is>
      </c>
      <c r="G25" s="4" t="inlineStr">
        <is>
          <t>30</t>
        </is>
      </c>
    </row>
    <row r="26" ht="13.5" customHeight="1">
      <c r="A26" s="4" t="inlineStr">
        <is>
          <t>6</t>
        </is>
      </c>
      <c r="B26" s="4" t="inlineStr">
        <is>
          <t>24</t>
        </is>
      </c>
      <c r="C26" s="4" t="inlineStr">
        <is>
          <t>陈嘉欣</t>
        </is>
      </c>
      <c r="D26" s="4" t="inlineStr">
        <is>
          <t>243800624</t>
        </is>
      </c>
      <c r="E26" s="4" t="inlineStr">
        <is>
          <t>高二7班</t>
        </is>
      </c>
      <c r="F26" s="4" t="inlineStr">
        <is>
          <t>007</t>
        </is>
      </c>
      <c r="G26" s="4" t="inlineStr">
        <is>
          <t>31</t>
        </is>
      </c>
    </row>
    <row r="27" ht="13.5" customHeight="1">
      <c r="A27" s="4" t="inlineStr">
        <is>
          <t>6</t>
        </is>
      </c>
      <c r="B27" s="4" t="inlineStr">
        <is>
          <t>25</t>
        </is>
      </c>
      <c r="C27" s="4" t="inlineStr">
        <is>
          <t>罗诗韵</t>
        </is>
      </c>
      <c r="D27" s="4" t="inlineStr">
        <is>
          <t>243800625</t>
        </is>
      </c>
      <c r="E27" s="4" t="inlineStr">
        <is>
          <t>高二7班</t>
        </is>
      </c>
      <c r="F27" s="4" t="inlineStr">
        <is>
          <t>007</t>
        </is>
      </c>
      <c r="G27" s="4" t="inlineStr">
        <is>
          <t>32</t>
        </is>
      </c>
    </row>
    <row r="28" ht="13.5" customHeight="1">
      <c r="A28" s="4" t="inlineStr">
        <is>
          <t>6</t>
        </is>
      </c>
      <c r="B28" s="4" t="inlineStr">
        <is>
          <t>26</t>
        </is>
      </c>
      <c r="C28" s="4" t="inlineStr">
        <is>
          <t>罗皓予</t>
        </is>
      </c>
      <c r="D28" s="4" t="inlineStr">
        <is>
          <t>243800626</t>
        </is>
      </c>
      <c r="E28" s="4" t="inlineStr">
        <is>
          <t>高二7班</t>
        </is>
      </c>
      <c r="F28" s="4" t="inlineStr">
        <is>
          <t>007</t>
        </is>
      </c>
      <c r="G28" s="4" t="inlineStr">
        <is>
          <t>33</t>
        </is>
      </c>
    </row>
    <row r="29" ht="13.5" customHeight="1">
      <c r="A29" s="4" t="inlineStr">
        <is>
          <t>6</t>
        </is>
      </c>
      <c r="B29" s="4" t="inlineStr">
        <is>
          <t>27</t>
        </is>
      </c>
      <c r="C29" s="4" t="inlineStr">
        <is>
          <t>官欣李</t>
        </is>
      </c>
      <c r="D29" s="4" t="inlineStr">
        <is>
          <t>243800627</t>
        </is>
      </c>
      <c r="E29" s="4" t="inlineStr">
        <is>
          <t>高二7班</t>
        </is>
      </c>
      <c r="F29" s="4" t="inlineStr">
        <is>
          <t>007</t>
        </is>
      </c>
      <c r="G29" s="4" t="inlineStr">
        <is>
          <t>34</t>
        </is>
      </c>
    </row>
    <row r="30" ht="13.5" customHeight="1">
      <c r="A30" s="4" t="inlineStr">
        <is>
          <t>6</t>
        </is>
      </c>
      <c r="B30" s="4" t="inlineStr">
        <is>
          <t>28</t>
        </is>
      </c>
      <c r="C30" s="4" t="inlineStr">
        <is>
          <t>赵羽涵</t>
        </is>
      </c>
      <c r="D30" s="4" t="inlineStr">
        <is>
          <t>243800628</t>
        </is>
      </c>
      <c r="E30" s="4" t="inlineStr">
        <is>
          <t>高二7班</t>
        </is>
      </c>
      <c r="F30" s="4" t="inlineStr">
        <is>
          <t>007</t>
        </is>
      </c>
      <c r="G30" s="4" t="inlineStr">
        <is>
          <t>35</t>
        </is>
      </c>
    </row>
    <row r="31" ht="13.5" customHeight="1">
      <c r="A31" s="4" t="inlineStr">
        <is>
          <t>6</t>
        </is>
      </c>
      <c r="B31" s="4" t="inlineStr">
        <is>
          <t>29</t>
        </is>
      </c>
      <c r="C31" s="4" t="inlineStr">
        <is>
          <t>莫紫陌</t>
        </is>
      </c>
      <c r="D31" s="4" t="inlineStr">
        <is>
          <t>243800629</t>
        </is>
      </c>
      <c r="E31" s="4" t="inlineStr">
        <is>
          <t>高二7班</t>
        </is>
      </c>
      <c r="F31" s="4" t="inlineStr">
        <is>
          <t>007</t>
        </is>
      </c>
      <c r="G31" s="4" t="inlineStr">
        <is>
          <t>36</t>
        </is>
      </c>
    </row>
    <row r="32" ht="13.5" customHeight="1">
      <c r="A32" s="4" t="inlineStr">
        <is>
          <t>6</t>
        </is>
      </c>
      <c r="B32" s="4" t="inlineStr">
        <is>
          <t>30</t>
        </is>
      </c>
      <c r="C32" s="4" t="inlineStr">
        <is>
          <t>徐德力</t>
        </is>
      </c>
      <c r="D32" s="4" t="inlineStr">
        <is>
          <t>243800630</t>
        </is>
      </c>
      <c r="E32" s="4" t="inlineStr">
        <is>
          <t>高二7班</t>
        </is>
      </c>
      <c r="F32" s="4" t="inlineStr">
        <is>
          <t>007</t>
        </is>
      </c>
      <c r="G32" s="4" t="inlineStr">
        <is>
          <t>37</t>
        </is>
      </c>
    </row>
    <row r="33" ht="13.5" customHeight="1">
      <c r="A33" s="4" t="inlineStr">
        <is>
          <t>6</t>
        </is>
      </c>
      <c r="B33" s="4" t="inlineStr">
        <is>
          <t>31</t>
        </is>
      </c>
      <c r="C33" s="4" t="inlineStr">
        <is>
          <t>高世桥</t>
        </is>
      </c>
      <c r="D33" s="4" t="inlineStr">
        <is>
          <t>243800631</t>
        </is>
      </c>
      <c r="E33" s="4" t="inlineStr">
        <is>
          <t>高二7班</t>
        </is>
      </c>
      <c r="F33" s="4" t="inlineStr">
        <is>
          <t>007</t>
        </is>
      </c>
      <c r="G33" s="4" t="inlineStr">
        <is>
          <t>38</t>
        </is>
      </c>
    </row>
    <row r="34" ht="13.5" customHeight="1">
      <c r="A34" s="4" t="inlineStr">
        <is>
          <t>6</t>
        </is>
      </c>
      <c r="B34" s="4" t="inlineStr">
        <is>
          <t>32</t>
        </is>
      </c>
      <c r="C34" s="4" t="inlineStr">
        <is>
          <t>黄文琦</t>
        </is>
      </c>
      <c r="D34" s="4" t="inlineStr">
        <is>
          <t>243800632</t>
        </is>
      </c>
      <c r="E34" s="4" t="inlineStr">
        <is>
          <t>高二7班</t>
        </is>
      </c>
      <c r="F34" s="4" t="inlineStr">
        <is>
          <t>007</t>
        </is>
      </c>
      <c r="G34" s="4" t="inlineStr">
        <is>
          <t>39</t>
        </is>
      </c>
    </row>
    <row r="35" ht="13.5" customHeight="1">
      <c r="A35" s="4" t="inlineStr">
        <is>
          <t>6</t>
        </is>
      </c>
      <c r="B35" s="4" t="inlineStr">
        <is>
          <t>33</t>
        </is>
      </c>
      <c r="C35" s="4" t="inlineStr">
        <is>
          <t>黄宝萱</t>
        </is>
      </c>
      <c r="D35" s="4" t="inlineStr">
        <is>
          <t>243800633</t>
        </is>
      </c>
      <c r="E35" s="4" t="inlineStr">
        <is>
          <t>高二7班</t>
        </is>
      </c>
      <c r="F35" s="4" t="inlineStr">
        <is>
          <t>007</t>
        </is>
      </c>
      <c r="G35" s="4" t="inlineStr">
        <is>
          <t>40</t>
        </is>
      </c>
    </row>
    <row r="36" ht="13.5" customHeight="1">
      <c r="A36" s="4" t="inlineStr">
        <is>
          <t>6</t>
        </is>
      </c>
      <c r="B36" s="4" t="inlineStr">
        <is>
          <t>34</t>
        </is>
      </c>
      <c r="C36" s="4" t="inlineStr">
        <is>
          <t>黄俊哲</t>
        </is>
      </c>
      <c r="D36" s="4" t="inlineStr">
        <is>
          <t>243800634</t>
        </is>
      </c>
      <c r="E36" s="4" t="inlineStr">
        <is>
          <t>高二7班</t>
        </is>
      </c>
      <c r="F36" s="4" t="inlineStr">
        <is>
          <t>007</t>
        </is>
      </c>
      <c r="G36" s="4" t="inlineStr">
        <is>
          <t>41</t>
        </is>
      </c>
    </row>
    <row r="37" ht="13.5" customHeight="1">
      <c r="A37" s="4" t="inlineStr">
        <is>
          <t>6</t>
        </is>
      </c>
      <c r="B37" s="4" t="inlineStr">
        <is>
          <t>35</t>
        </is>
      </c>
      <c r="C37" s="4" t="inlineStr">
        <is>
          <t>黄祺韬</t>
        </is>
      </c>
      <c r="D37" s="4" t="inlineStr">
        <is>
          <t>243800635</t>
        </is>
      </c>
      <c r="E37" s="4" t="inlineStr">
        <is>
          <t>高二7班</t>
        </is>
      </c>
      <c r="F37" s="4" t="inlineStr">
        <is>
          <t>007</t>
        </is>
      </c>
      <c r="G37" s="4" t="inlineStr">
        <is>
          <t>42</t>
        </is>
      </c>
    </row>
    <row r="38" ht="13.5" customHeight="1">
      <c r="A38" s="4" t="inlineStr">
        <is>
          <t>6</t>
        </is>
      </c>
      <c r="B38" s="4" t="inlineStr">
        <is>
          <t>36</t>
        </is>
      </c>
      <c r="C38" s="4" t="inlineStr">
        <is>
          <t>黄筠</t>
        </is>
      </c>
      <c r="D38" s="4" t="inlineStr">
        <is>
          <t>243800636</t>
        </is>
      </c>
      <c r="E38" s="4" t="inlineStr">
        <is>
          <t>高二8班</t>
        </is>
      </c>
      <c r="F38" s="4" t="inlineStr">
        <is>
          <t>008</t>
        </is>
      </c>
      <c r="G38" s="4" t="inlineStr">
        <is>
          <t>01</t>
        </is>
      </c>
    </row>
    <row r="39" ht="13.5" customHeight="1">
      <c r="A39" s="4" t="inlineStr">
        <is>
          <t>6</t>
        </is>
      </c>
      <c r="B39" s="4" t="inlineStr">
        <is>
          <t>37</t>
        </is>
      </c>
      <c r="C39" s="4" t="inlineStr">
        <is>
          <t>萧颖儿</t>
        </is>
      </c>
      <c r="D39" s="4" t="inlineStr">
        <is>
          <t>243800637</t>
        </is>
      </c>
      <c r="E39" s="4" t="inlineStr">
        <is>
          <t>高二8班</t>
        </is>
      </c>
      <c r="F39" s="4" t="inlineStr">
        <is>
          <t>008</t>
        </is>
      </c>
      <c r="G39" s="4" t="inlineStr">
        <is>
          <t>02</t>
        </is>
      </c>
    </row>
    <row r="40" ht="13.5" customHeight="1">
      <c r="A40" s="4" t="inlineStr">
        <is>
          <t>6</t>
        </is>
      </c>
      <c r="B40" s="4" t="inlineStr">
        <is>
          <t>38</t>
        </is>
      </c>
      <c r="C40" s="4" t="inlineStr">
        <is>
          <t>符铭泽</t>
        </is>
      </c>
      <c r="D40" s="4" t="inlineStr">
        <is>
          <t>243800638</t>
        </is>
      </c>
      <c r="E40" s="4" t="inlineStr">
        <is>
          <t>高二8班</t>
        </is>
      </c>
      <c r="F40" s="4" t="inlineStr">
        <is>
          <t>008</t>
        </is>
      </c>
      <c r="G40" s="4" t="inlineStr">
        <is>
          <t>03</t>
        </is>
      </c>
    </row>
    <row r="41" ht="13.5" customHeight="1">
      <c r="A41" s="4" t="inlineStr">
        <is>
          <t>6</t>
        </is>
      </c>
      <c r="B41" s="4" t="inlineStr">
        <is>
          <t>39</t>
        </is>
      </c>
      <c r="C41" s="4" t="inlineStr">
        <is>
          <t>梁智楷</t>
        </is>
      </c>
      <c r="D41" s="4" t="inlineStr">
        <is>
          <t>243800639</t>
        </is>
      </c>
      <c r="E41" s="4" t="inlineStr">
        <is>
          <t>高二8班</t>
        </is>
      </c>
      <c r="F41" s="4" t="inlineStr">
        <is>
          <t>008</t>
        </is>
      </c>
      <c r="G41" s="4" t="inlineStr">
        <is>
          <t>04</t>
        </is>
      </c>
    </row>
    <row r="42" ht="13.5" customHeight="1">
      <c r="A42" s="4" t="inlineStr">
        <is>
          <t>6</t>
        </is>
      </c>
      <c r="B42" s="4" t="inlineStr">
        <is>
          <t>40</t>
        </is>
      </c>
      <c r="C42" s="4" t="inlineStr">
        <is>
          <t>梁皓文</t>
        </is>
      </c>
      <c r="D42" s="4" t="inlineStr">
        <is>
          <t>243800640</t>
        </is>
      </c>
      <c r="E42" s="4" t="inlineStr">
        <is>
          <t>高二8班</t>
        </is>
      </c>
      <c r="F42" s="4" t="inlineStr">
        <is>
          <t>008</t>
        </is>
      </c>
      <c r="G42" s="4" t="inlineStr">
        <is>
          <t>05</t>
        </is>
      </c>
    </row>
    <row r="43" ht="13.5" customHeight="1">
      <c r="A43" s="4" t="inlineStr">
        <is>
          <t>6</t>
        </is>
      </c>
      <c r="B43" s="4" t="inlineStr">
        <is>
          <t>41</t>
        </is>
      </c>
      <c r="C43" s="4" t="inlineStr">
        <is>
          <t>曾昊</t>
        </is>
      </c>
      <c r="D43" s="4" t="inlineStr">
        <is>
          <t>243800641</t>
        </is>
      </c>
      <c r="E43" s="4" t="inlineStr">
        <is>
          <t>高二8班</t>
        </is>
      </c>
      <c r="F43" s="4" t="inlineStr">
        <is>
          <t>008</t>
        </is>
      </c>
      <c r="G43" s="4" t="inlineStr">
        <is>
          <t>06</t>
        </is>
      </c>
    </row>
    <row r="44" ht="13.5" customHeight="1">
      <c r="A44" s="4" t="inlineStr">
        <is>
          <t>6</t>
        </is>
      </c>
      <c r="B44" s="4" t="inlineStr">
        <is>
          <t>42</t>
        </is>
      </c>
      <c r="C44" s="4" t="inlineStr">
        <is>
          <t>曾晴</t>
        </is>
      </c>
      <c r="D44" s="4" t="inlineStr">
        <is>
          <t>243800642</t>
        </is>
      </c>
      <c r="E44" s="4" t="inlineStr">
        <is>
          <t>高二8班</t>
        </is>
      </c>
      <c r="F44" s="4" t="inlineStr">
        <is>
          <t>008</t>
        </is>
      </c>
      <c r="G44" s="4" t="inlineStr">
        <is>
          <t>07</t>
        </is>
      </c>
    </row>
    <row r="45" ht="13.5" customHeight="1">
      <c r="A45" s="4" t="inlineStr">
        <is>
          <t>6</t>
        </is>
      </c>
      <c r="B45" s="4" t="inlineStr">
        <is>
          <t>43</t>
        </is>
      </c>
      <c r="C45" s="4" t="inlineStr">
        <is>
          <t>温润鹏</t>
        </is>
      </c>
      <c r="D45" s="4" t="inlineStr">
        <is>
          <t>243800643</t>
        </is>
      </c>
      <c r="E45" s="4" t="inlineStr">
        <is>
          <t>高二8班</t>
        </is>
      </c>
      <c r="F45" s="4" t="inlineStr">
        <is>
          <t>008</t>
        </is>
      </c>
      <c r="G45" s="4" t="inlineStr">
        <is>
          <t>08</t>
        </is>
      </c>
    </row>
    <row r="46" ht="13.5" customHeight="1">
      <c r="A46" s="4" t="inlineStr">
        <is>
          <t>6</t>
        </is>
      </c>
      <c r="B46" s="4" t="inlineStr">
        <is>
          <t>44</t>
        </is>
      </c>
      <c r="C46" s="4" t="inlineStr">
        <is>
          <t>谢浩轩</t>
        </is>
      </c>
      <c r="D46" s="4" t="inlineStr">
        <is>
          <t>243800644</t>
        </is>
      </c>
      <c r="E46" s="4" t="inlineStr">
        <is>
          <t>高二8班</t>
        </is>
      </c>
      <c r="F46" s="4" t="inlineStr">
        <is>
          <t>008</t>
        </is>
      </c>
      <c r="G46" s="4" t="inlineStr">
        <is>
          <t>09</t>
        </is>
      </c>
    </row>
    <row r="47" ht="13.5" customHeight="1">
      <c r="A47" s="4" t="inlineStr">
        <is>
          <t>6</t>
        </is>
      </c>
      <c r="B47" s="4" t="inlineStr">
        <is>
          <t>45</t>
        </is>
      </c>
      <c r="C47" s="4" t="inlineStr">
        <is>
          <t>廖晨曦</t>
        </is>
      </c>
      <c r="D47" s="4" t="inlineStr">
        <is>
          <t>243800645</t>
        </is>
      </c>
      <c r="E47" s="4" t="inlineStr">
        <is>
          <t>高二8班</t>
        </is>
      </c>
      <c r="F47" s="4" t="inlineStr">
        <is>
          <t>008</t>
        </is>
      </c>
      <c r="G47" s="4" t="inlineStr">
        <is>
          <t>10</t>
        </is>
      </c>
    </row>
    <row r="48" ht="13.5" customHeight="1">
      <c r="A48" s="4" t="inlineStr">
        <is>
          <t>6</t>
        </is>
      </c>
      <c r="B48" s="4" t="inlineStr">
        <is>
          <t>46</t>
        </is>
      </c>
      <c r="C48" s="4" t="inlineStr">
        <is>
          <t>廖穗恺</t>
        </is>
      </c>
      <c r="D48" s="4" t="inlineStr">
        <is>
          <t>243800646</t>
        </is>
      </c>
      <c r="E48" s="4" t="inlineStr">
        <is>
          <t>高二8班</t>
        </is>
      </c>
      <c r="F48" s="4" t="inlineStr">
        <is>
          <t>008</t>
        </is>
      </c>
      <c r="G48" s="4" t="inlineStr">
        <is>
          <t>11</t>
        </is>
      </c>
    </row>
    <row r="49" ht="13.5" customHeight="1">
      <c r="A49" s="4" t="inlineStr">
        <is>
          <t>6</t>
        </is>
      </c>
      <c r="B49" s="4" t="inlineStr">
        <is>
          <t>47</t>
        </is>
      </c>
      <c r="C49" s="4" t="inlineStr">
        <is>
          <t>谭星君</t>
        </is>
      </c>
      <c r="D49" s="4" t="inlineStr">
        <is>
          <t>243800647</t>
        </is>
      </c>
      <c r="E49" s="4" t="inlineStr">
        <is>
          <t>高二8班</t>
        </is>
      </c>
      <c r="F49" s="4" t="inlineStr">
        <is>
          <t>008</t>
        </is>
      </c>
      <c r="G49" s="4" t="inlineStr">
        <is>
          <t>12</t>
        </is>
      </c>
    </row>
    <row r="50" ht="13.5" customHeight="1">
      <c r="A50" s="4" t="inlineStr">
        <is>
          <t>6</t>
        </is>
      </c>
      <c r="B50" s="4" t="inlineStr">
        <is>
          <t>48</t>
        </is>
      </c>
      <c r="C50" s="4" t="inlineStr">
        <is>
          <t>翟品杰</t>
        </is>
      </c>
      <c r="D50" s="4" t="inlineStr">
        <is>
          <t>243800648</t>
        </is>
      </c>
      <c r="E50" s="4" t="inlineStr">
        <is>
          <t>高二8班</t>
        </is>
      </c>
      <c r="F50" s="4" t="inlineStr">
        <is>
          <t>008</t>
        </is>
      </c>
      <c r="G50" s="4" t="inlineStr">
        <is>
          <t>13</t>
        </is>
      </c>
    </row>
    <row r="51" ht="13.5" customHeight="1">
      <c r="A51" s="4" t="inlineStr">
        <is>
          <t>6</t>
        </is>
      </c>
      <c r="B51" s="4" t="inlineStr">
        <is>
          <t>49</t>
        </is>
      </c>
      <c r="C51" s="4" t="inlineStr">
        <is>
          <t>黎彦彤</t>
        </is>
      </c>
      <c r="D51" s="4" t="inlineStr">
        <is>
          <t>243800649</t>
        </is>
      </c>
      <c r="E51" s="4" t="inlineStr">
        <is>
          <t>高二8班</t>
        </is>
      </c>
      <c r="F51" s="4" t="inlineStr">
        <is>
          <t>008</t>
        </is>
      </c>
      <c r="G51" s="4" t="inlineStr">
        <is>
          <t>14</t>
        </is>
      </c>
    </row>
    <row r="52" ht="13.5" customHeight="1">
      <c r="A52" s="4" t="inlineStr">
        <is>
          <t>6</t>
        </is>
      </c>
      <c r="B52" s="4" t="inlineStr">
        <is>
          <t>50</t>
        </is>
      </c>
      <c r="C52" s="4" t="inlineStr">
        <is>
          <t>潘卓然</t>
        </is>
      </c>
      <c r="D52" s="4" t="inlineStr">
        <is>
          <t>243800650</t>
        </is>
      </c>
      <c r="E52" s="4" t="inlineStr">
        <is>
          <t>高二8班</t>
        </is>
      </c>
      <c r="F52" s="4" t="inlineStr">
        <is>
          <t>008</t>
        </is>
      </c>
      <c r="G52" s="4" t="inlineStr">
        <is>
          <t>15</t>
        </is>
      </c>
    </row>
    <row r="53" ht="13.5" customHeight="1">
      <c r="A53" s="4" t="inlineStr">
        <is>
          <t>6</t>
        </is>
      </c>
      <c r="B53" s="4" t="inlineStr">
        <is>
          <t>51</t>
        </is>
      </c>
      <c r="C53" s="4" t="inlineStr">
        <is>
          <t>戴子健</t>
        </is>
      </c>
      <c r="D53" s="4" t="inlineStr">
        <is>
          <t>243800651</t>
        </is>
      </c>
      <c r="E53" s="4" t="inlineStr">
        <is>
          <t>高二8班</t>
        </is>
      </c>
      <c r="F53" s="4" t="inlineStr">
        <is>
          <t>008</t>
        </is>
      </c>
      <c r="G53" s="4" t="inlineStr">
        <is>
          <t>16</t>
        </is>
      </c>
    </row>
    <row r="54" ht="13.5" customHeight="1">
      <c r="A54" s="4" t="inlineStr">
        <is>
          <t>6</t>
        </is>
      </c>
      <c r="B54" s="4" t="inlineStr">
        <is>
          <t>52</t>
        </is>
      </c>
      <c r="C54" s="4" t="inlineStr">
        <is>
          <t>魏涵琪</t>
        </is>
      </c>
      <c r="D54" s="4" t="inlineStr">
        <is>
          <t>243800652</t>
        </is>
      </c>
      <c r="E54" s="4" t="inlineStr">
        <is>
          <t>高二8班</t>
        </is>
      </c>
      <c r="F54" s="4" t="inlineStr">
        <is>
          <t>008</t>
        </is>
      </c>
      <c r="G54" s="4" t="inlineStr">
        <is>
          <t>17</t>
        </is>
      </c>
    </row>
    <row r="55" ht="13.5" customHeight="1">
      <c r="A55" s="4" t="inlineStr">
        <is>
          <t>6 计数</t>
        </is>
      </c>
      <c r="B55" s="4" t="n"/>
      <c r="C55" s="4">
        <f>SUBTOTAL(3,C3:C54)</f>
        <v/>
      </c>
      <c r="D55" s="4" t="n"/>
      <c r="E55" s="4" t="n"/>
      <c r="F55" s="4" t="n"/>
      <c r="G55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5" min="0" max="16383" man="1"/>
  </rowBreak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5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7</t>
        </is>
      </c>
      <c r="B3" s="4" t="inlineStr">
        <is>
          <t>1</t>
        </is>
      </c>
      <c r="C3" s="4" t="inlineStr">
        <is>
          <t>王思尹</t>
        </is>
      </c>
      <c r="D3" s="4" t="inlineStr">
        <is>
          <t>243800701</t>
        </is>
      </c>
      <c r="E3" s="4" t="inlineStr">
        <is>
          <t>高二8班</t>
        </is>
      </c>
      <c r="F3" s="4" t="inlineStr">
        <is>
          <t>008</t>
        </is>
      </c>
      <c r="G3" s="4" t="inlineStr">
        <is>
          <t>18</t>
        </is>
      </c>
    </row>
    <row r="4" ht="13.5" customHeight="1">
      <c r="A4" s="4" t="inlineStr">
        <is>
          <t>7</t>
        </is>
      </c>
      <c r="B4" s="4" t="inlineStr">
        <is>
          <t>2</t>
        </is>
      </c>
      <c r="C4" s="4" t="inlineStr">
        <is>
          <t>王展辉</t>
        </is>
      </c>
      <c r="D4" s="4" t="inlineStr">
        <is>
          <t>243800702</t>
        </is>
      </c>
      <c r="E4" s="4" t="inlineStr">
        <is>
          <t>高二8班</t>
        </is>
      </c>
      <c r="F4" s="4" t="inlineStr">
        <is>
          <t>008</t>
        </is>
      </c>
      <c r="G4" s="4" t="inlineStr">
        <is>
          <t>19</t>
        </is>
      </c>
    </row>
    <row r="5" ht="13.5" customHeight="1">
      <c r="A5" s="4" t="inlineStr">
        <is>
          <t>7</t>
        </is>
      </c>
      <c r="B5" s="4" t="inlineStr">
        <is>
          <t>3</t>
        </is>
      </c>
      <c r="C5" s="4" t="inlineStr">
        <is>
          <t>韦泳诗</t>
        </is>
      </c>
      <c r="D5" s="4" t="inlineStr">
        <is>
          <t>243800703</t>
        </is>
      </c>
      <c r="E5" s="4" t="inlineStr">
        <is>
          <t>高二8班</t>
        </is>
      </c>
      <c r="F5" s="4" t="inlineStr">
        <is>
          <t>008</t>
        </is>
      </c>
      <c r="G5" s="4" t="inlineStr">
        <is>
          <t>20</t>
        </is>
      </c>
    </row>
    <row r="6" ht="13.5" customHeight="1">
      <c r="A6" s="4" t="inlineStr">
        <is>
          <t>7</t>
        </is>
      </c>
      <c r="B6" s="4" t="inlineStr">
        <is>
          <t>4</t>
        </is>
      </c>
      <c r="C6" s="4" t="inlineStr">
        <is>
          <t>卢政昕</t>
        </is>
      </c>
      <c r="D6" s="4" t="inlineStr">
        <is>
          <t>243800704</t>
        </is>
      </c>
      <c r="E6" s="4" t="inlineStr">
        <is>
          <t>高二8班</t>
        </is>
      </c>
      <c r="F6" s="4" t="inlineStr">
        <is>
          <t>008</t>
        </is>
      </c>
      <c r="G6" s="4" t="inlineStr">
        <is>
          <t>21</t>
        </is>
      </c>
    </row>
    <row r="7" ht="13.5" customHeight="1">
      <c r="A7" s="4" t="inlineStr">
        <is>
          <t>7</t>
        </is>
      </c>
      <c r="B7" s="4" t="inlineStr">
        <is>
          <t>5</t>
        </is>
      </c>
      <c r="C7" s="4" t="inlineStr">
        <is>
          <t>叶芷宁</t>
        </is>
      </c>
      <c r="D7" s="4" t="inlineStr">
        <is>
          <t>243800705</t>
        </is>
      </c>
      <c r="E7" s="4" t="inlineStr">
        <is>
          <t>高二8班</t>
        </is>
      </c>
      <c r="F7" s="4" t="inlineStr">
        <is>
          <t>008</t>
        </is>
      </c>
      <c r="G7" s="4" t="inlineStr">
        <is>
          <t>22</t>
        </is>
      </c>
    </row>
    <row r="8" ht="13.5" customHeight="1">
      <c r="A8" s="4" t="inlineStr">
        <is>
          <t>7</t>
        </is>
      </c>
      <c r="B8" s="4" t="inlineStr">
        <is>
          <t>6</t>
        </is>
      </c>
      <c r="C8" s="4" t="inlineStr">
        <is>
          <t>吕顺捷</t>
        </is>
      </c>
      <c r="D8" s="4" t="inlineStr">
        <is>
          <t>243800706</t>
        </is>
      </c>
      <c r="E8" s="4" t="inlineStr">
        <is>
          <t>高二8班</t>
        </is>
      </c>
      <c r="F8" s="4" t="inlineStr">
        <is>
          <t>008</t>
        </is>
      </c>
      <c r="G8" s="4" t="inlineStr">
        <is>
          <t>23</t>
        </is>
      </c>
    </row>
    <row r="9" ht="13.5" customHeight="1">
      <c r="A9" s="4" t="inlineStr">
        <is>
          <t>7</t>
        </is>
      </c>
      <c r="B9" s="4" t="inlineStr">
        <is>
          <t>7</t>
        </is>
      </c>
      <c r="C9" s="4" t="inlineStr">
        <is>
          <t>朱雅诗</t>
        </is>
      </c>
      <c r="D9" s="4" t="inlineStr">
        <is>
          <t>243800707</t>
        </is>
      </c>
      <c r="E9" s="4" t="inlineStr">
        <is>
          <t>高二8班</t>
        </is>
      </c>
      <c r="F9" s="4" t="inlineStr">
        <is>
          <t>008</t>
        </is>
      </c>
      <c r="G9" s="4" t="inlineStr">
        <is>
          <t>24</t>
        </is>
      </c>
    </row>
    <row r="10" ht="13.5" customHeight="1">
      <c r="A10" s="4" t="inlineStr">
        <is>
          <t>7</t>
        </is>
      </c>
      <c r="B10" s="4" t="inlineStr">
        <is>
          <t>8</t>
        </is>
      </c>
      <c r="C10" s="4" t="inlineStr">
        <is>
          <t>刘田宇</t>
        </is>
      </c>
      <c r="D10" s="4" t="inlineStr">
        <is>
          <t>243800708</t>
        </is>
      </c>
      <c r="E10" s="4" t="inlineStr">
        <is>
          <t>高二8班</t>
        </is>
      </c>
      <c r="F10" s="4" t="inlineStr">
        <is>
          <t>008</t>
        </is>
      </c>
      <c r="G10" s="4" t="inlineStr">
        <is>
          <t>25</t>
        </is>
      </c>
    </row>
    <row r="11" ht="13.5" customHeight="1">
      <c r="A11" s="4" t="inlineStr">
        <is>
          <t>7</t>
        </is>
      </c>
      <c r="B11" s="4" t="inlineStr">
        <is>
          <t>9</t>
        </is>
      </c>
      <c r="C11" s="4" t="inlineStr">
        <is>
          <t>刘铠逸</t>
        </is>
      </c>
      <c r="D11" s="4" t="inlineStr">
        <is>
          <t>243800709</t>
        </is>
      </c>
      <c r="E11" s="4" t="inlineStr">
        <is>
          <t>高二8班</t>
        </is>
      </c>
      <c r="F11" s="4" t="inlineStr">
        <is>
          <t>008</t>
        </is>
      </c>
      <c r="G11" s="4" t="inlineStr">
        <is>
          <t>26</t>
        </is>
      </c>
    </row>
    <row r="12" ht="13.5" customHeight="1">
      <c r="A12" s="4" t="inlineStr">
        <is>
          <t>7</t>
        </is>
      </c>
      <c r="B12" s="4" t="inlineStr">
        <is>
          <t>10</t>
        </is>
      </c>
      <c r="C12" s="4" t="inlineStr">
        <is>
          <t>刘灏宇</t>
        </is>
      </c>
      <c r="D12" s="4" t="inlineStr">
        <is>
          <t>243800710</t>
        </is>
      </c>
      <c r="E12" s="4" t="inlineStr">
        <is>
          <t>高二8班</t>
        </is>
      </c>
      <c r="F12" s="4" t="inlineStr">
        <is>
          <t>008</t>
        </is>
      </c>
      <c r="G12" s="4" t="inlineStr">
        <is>
          <t>27</t>
        </is>
      </c>
    </row>
    <row r="13" ht="13.5" customHeight="1">
      <c r="A13" s="4" t="inlineStr">
        <is>
          <t>7</t>
        </is>
      </c>
      <c r="B13" s="4" t="inlineStr">
        <is>
          <t>11</t>
        </is>
      </c>
      <c r="C13" s="4" t="inlineStr">
        <is>
          <t>江雨桐</t>
        </is>
      </c>
      <c r="D13" s="4" t="inlineStr">
        <is>
          <t>243800711</t>
        </is>
      </c>
      <c r="E13" s="4" t="inlineStr">
        <is>
          <t>高二8班</t>
        </is>
      </c>
      <c r="F13" s="4" t="inlineStr">
        <is>
          <t>008</t>
        </is>
      </c>
      <c r="G13" s="4" t="inlineStr">
        <is>
          <t>28</t>
        </is>
      </c>
    </row>
    <row r="14" ht="13.5" customHeight="1">
      <c r="A14" s="4" t="inlineStr">
        <is>
          <t>7</t>
        </is>
      </c>
      <c r="B14" s="4" t="inlineStr">
        <is>
          <t>12</t>
        </is>
      </c>
      <c r="C14" s="4" t="inlineStr">
        <is>
          <t>孙跃铭</t>
        </is>
      </c>
      <c r="D14" s="4" t="inlineStr">
        <is>
          <t>243800712</t>
        </is>
      </c>
      <c r="E14" s="4" t="inlineStr">
        <is>
          <t>高二8班</t>
        </is>
      </c>
      <c r="F14" s="4" t="inlineStr">
        <is>
          <t>008</t>
        </is>
      </c>
      <c r="G14" s="4" t="inlineStr">
        <is>
          <t>29</t>
        </is>
      </c>
    </row>
    <row r="15" ht="13.5" customHeight="1">
      <c r="A15" s="4" t="inlineStr">
        <is>
          <t>7</t>
        </is>
      </c>
      <c r="B15" s="4" t="inlineStr">
        <is>
          <t>13</t>
        </is>
      </c>
      <c r="C15" s="4" t="inlineStr">
        <is>
          <t>孙铭辰</t>
        </is>
      </c>
      <c r="D15" s="4" t="inlineStr">
        <is>
          <t>243800713</t>
        </is>
      </c>
      <c r="E15" s="4" t="inlineStr">
        <is>
          <t>高二8班</t>
        </is>
      </c>
      <c r="F15" s="4" t="inlineStr">
        <is>
          <t>008</t>
        </is>
      </c>
      <c r="G15" s="4" t="inlineStr">
        <is>
          <t>30</t>
        </is>
      </c>
    </row>
    <row r="16" ht="13.5" customHeight="1">
      <c r="A16" s="4" t="inlineStr">
        <is>
          <t>7</t>
        </is>
      </c>
      <c r="B16" s="4" t="inlineStr">
        <is>
          <t>14</t>
        </is>
      </c>
      <c r="C16" s="4" t="inlineStr">
        <is>
          <t>杜昊翰</t>
        </is>
      </c>
      <c r="D16" s="4" t="inlineStr">
        <is>
          <t>243800714</t>
        </is>
      </c>
      <c r="E16" s="4" t="inlineStr">
        <is>
          <t>高二8班</t>
        </is>
      </c>
      <c r="F16" s="4" t="inlineStr">
        <is>
          <t>008</t>
        </is>
      </c>
      <c r="G16" s="4" t="inlineStr">
        <is>
          <t>31</t>
        </is>
      </c>
    </row>
    <row r="17" ht="13.5" customHeight="1">
      <c r="A17" s="4" t="inlineStr">
        <is>
          <t>7</t>
        </is>
      </c>
      <c r="B17" s="4" t="inlineStr">
        <is>
          <t>15</t>
        </is>
      </c>
      <c r="C17" s="4" t="inlineStr">
        <is>
          <t>杜紫煊</t>
        </is>
      </c>
      <c r="D17" s="4" t="inlineStr">
        <is>
          <t>243800715</t>
        </is>
      </c>
      <c r="E17" s="4" t="inlineStr">
        <is>
          <t>高二8班</t>
        </is>
      </c>
      <c r="F17" s="4" t="inlineStr">
        <is>
          <t>008</t>
        </is>
      </c>
      <c r="G17" s="4" t="inlineStr">
        <is>
          <t>32</t>
        </is>
      </c>
    </row>
    <row r="18" ht="13.5" customHeight="1">
      <c r="A18" s="4" t="inlineStr">
        <is>
          <t>7</t>
        </is>
      </c>
      <c r="B18" s="4" t="inlineStr">
        <is>
          <t>16</t>
        </is>
      </c>
      <c r="C18" s="4" t="inlineStr">
        <is>
          <t>李沛航</t>
        </is>
      </c>
      <c r="D18" s="4" t="inlineStr">
        <is>
          <t>243800716</t>
        </is>
      </c>
      <c r="E18" s="4" t="inlineStr">
        <is>
          <t>高二8班</t>
        </is>
      </c>
      <c r="F18" s="4" t="inlineStr">
        <is>
          <t>008</t>
        </is>
      </c>
      <c r="G18" s="4" t="inlineStr">
        <is>
          <t>33</t>
        </is>
      </c>
    </row>
    <row r="19" ht="13.5" customHeight="1">
      <c r="A19" s="4" t="inlineStr">
        <is>
          <t>7</t>
        </is>
      </c>
      <c r="B19" s="4" t="inlineStr">
        <is>
          <t>17</t>
        </is>
      </c>
      <c r="C19" s="4" t="inlineStr">
        <is>
          <t>李杰睿</t>
        </is>
      </c>
      <c r="D19" s="4" t="inlineStr">
        <is>
          <t>243800717</t>
        </is>
      </c>
      <c r="E19" s="4" t="inlineStr">
        <is>
          <t>高二8班</t>
        </is>
      </c>
      <c r="F19" s="4" t="inlineStr">
        <is>
          <t>008</t>
        </is>
      </c>
      <c r="G19" s="4" t="inlineStr">
        <is>
          <t>34</t>
        </is>
      </c>
    </row>
    <row r="20" ht="13.5" customHeight="1">
      <c r="A20" s="4" t="inlineStr">
        <is>
          <t>7</t>
        </is>
      </c>
      <c r="B20" s="4" t="inlineStr">
        <is>
          <t>18</t>
        </is>
      </c>
      <c r="C20" s="4" t="inlineStr">
        <is>
          <t>何奕萱</t>
        </is>
      </c>
      <c r="D20" s="4" t="inlineStr">
        <is>
          <t>243800718</t>
        </is>
      </c>
      <c r="E20" s="4" t="inlineStr">
        <is>
          <t>高二8班</t>
        </is>
      </c>
      <c r="F20" s="4" t="inlineStr">
        <is>
          <t>008</t>
        </is>
      </c>
      <c r="G20" s="4" t="inlineStr">
        <is>
          <t>35</t>
        </is>
      </c>
    </row>
    <row r="21" ht="13.5" customHeight="1">
      <c r="A21" s="4" t="inlineStr">
        <is>
          <t>7</t>
        </is>
      </c>
      <c r="B21" s="4" t="inlineStr">
        <is>
          <t>19</t>
        </is>
      </c>
      <c r="C21" s="4" t="inlineStr">
        <is>
          <t>何铠健</t>
        </is>
      </c>
      <c r="D21" s="4" t="inlineStr">
        <is>
          <t>243800719</t>
        </is>
      </c>
      <c r="E21" s="4" t="inlineStr">
        <is>
          <t>高二8班</t>
        </is>
      </c>
      <c r="F21" s="4" t="inlineStr">
        <is>
          <t>008</t>
        </is>
      </c>
      <c r="G21" s="4" t="inlineStr">
        <is>
          <t>36</t>
        </is>
      </c>
    </row>
    <row r="22" ht="13.5" customHeight="1">
      <c r="A22" s="4" t="inlineStr">
        <is>
          <t>7</t>
        </is>
      </c>
      <c r="B22" s="4" t="inlineStr">
        <is>
          <t>20</t>
        </is>
      </c>
      <c r="C22" s="4" t="inlineStr">
        <is>
          <t>余珉轩</t>
        </is>
      </c>
      <c r="D22" s="4" t="inlineStr">
        <is>
          <t>243800720</t>
        </is>
      </c>
      <c r="E22" s="4" t="inlineStr">
        <is>
          <t>高二8班</t>
        </is>
      </c>
      <c r="F22" s="4" t="inlineStr">
        <is>
          <t>008</t>
        </is>
      </c>
      <c r="G22" s="4" t="inlineStr">
        <is>
          <t>37</t>
        </is>
      </c>
    </row>
    <row r="23" ht="13.5" customHeight="1">
      <c r="A23" s="4" t="inlineStr">
        <is>
          <t>7</t>
        </is>
      </c>
      <c r="B23" s="4" t="inlineStr">
        <is>
          <t>21</t>
        </is>
      </c>
      <c r="C23" s="4" t="inlineStr">
        <is>
          <t>余嘉玥</t>
        </is>
      </c>
      <c r="D23" s="4" t="inlineStr">
        <is>
          <t>243800721</t>
        </is>
      </c>
      <c r="E23" s="4" t="inlineStr">
        <is>
          <t>高二8班</t>
        </is>
      </c>
      <c r="F23" s="4" t="inlineStr">
        <is>
          <t>008</t>
        </is>
      </c>
      <c r="G23" s="4" t="inlineStr">
        <is>
          <t>38</t>
        </is>
      </c>
    </row>
    <row r="24" ht="13.5" customHeight="1">
      <c r="A24" s="4" t="inlineStr">
        <is>
          <t>7</t>
        </is>
      </c>
      <c r="B24" s="4" t="inlineStr">
        <is>
          <t>22</t>
        </is>
      </c>
      <c r="C24" s="4" t="inlineStr">
        <is>
          <t>张芸悦</t>
        </is>
      </c>
      <c r="D24" s="4" t="inlineStr">
        <is>
          <t>243800722</t>
        </is>
      </c>
      <c r="E24" s="4" t="inlineStr">
        <is>
          <t>高二8班</t>
        </is>
      </c>
      <c r="F24" s="4" t="inlineStr">
        <is>
          <t>008</t>
        </is>
      </c>
      <c r="G24" s="4" t="inlineStr">
        <is>
          <t>39</t>
        </is>
      </c>
    </row>
    <row r="25" ht="13.5" customHeight="1">
      <c r="A25" s="4" t="inlineStr">
        <is>
          <t>7</t>
        </is>
      </c>
      <c r="B25" s="4" t="inlineStr">
        <is>
          <t>23</t>
        </is>
      </c>
      <c r="C25" s="4" t="inlineStr">
        <is>
          <t>张思博</t>
        </is>
      </c>
      <c r="D25" s="4" t="inlineStr">
        <is>
          <t>243800723</t>
        </is>
      </c>
      <c r="E25" s="4" t="inlineStr">
        <is>
          <t>高二8班</t>
        </is>
      </c>
      <c r="F25" s="4" t="inlineStr">
        <is>
          <t>008</t>
        </is>
      </c>
      <c r="G25" s="4" t="inlineStr">
        <is>
          <t>40</t>
        </is>
      </c>
    </row>
    <row r="26" ht="13.5" customHeight="1">
      <c r="A26" s="4" t="inlineStr">
        <is>
          <t>7</t>
        </is>
      </c>
      <c r="B26" s="4" t="inlineStr">
        <is>
          <t>24</t>
        </is>
      </c>
      <c r="C26" s="4" t="inlineStr">
        <is>
          <t>张浩杰</t>
        </is>
      </c>
      <c r="D26" s="4" t="inlineStr">
        <is>
          <t>243800724</t>
        </is>
      </c>
      <c r="E26" s="4" t="inlineStr">
        <is>
          <t>高二8班</t>
        </is>
      </c>
      <c r="F26" s="4" t="inlineStr">
        <is>
          <t>008</t>
        </is>
      </c>
      <c r="G26" s="4" t="inlineStr">
        <is>
          <t>41</t>
        </is>
      </c>
    </row>
    <row r="27" ht="13.5" customHeight="1">
      <c r="A27" s="4" t="inlineStr">
        <is>
          <t>7</t>
        </is>
      </c>
      <c r="B27" s="4" t="inlineStr">
        <is>
          <t>25</t>
        </is>
      </c>
      <c r="C27" s="4" t="inlineStr">
        <is>
          <t>张淑仪</t>
        </is>
      </c>
      <c r="D27" s="4" t="inlineStr">
        <is>
          <t>243800725</t>
        </is>
      </c>
      <c r="E27" s="4" t="inlineStr">
        <is>
          <t>高二8班</t>
        </is>
      </c>
      <c r="F27" s="4" t="inlineStr">
        <is>
          <t>008</t>
        </is>
      </c>
      <c r="G27" s="4" t="inlineStr">
        <is>
          <t>42</t>
        </is>
      </c>
    </row>
    <row r="28" ht="13.5" customHeight="1">
      <c r="A28" s="4" t="inlineStr">
        <is>
          <t>7</t>
        </is>
      </c>
      <c r="B28" s="4" t="inlineStr">
        <is>
          <t>26</t>
        </is>
      </c>
      <c r="C28" s="4" t="inlineStr">
        <is>
          <t>张熠童</t>
        </is>
      </c>
      <c r="D28" s="4" t="inlineStr">
        <is>
          <t>243800726</t>
        </is>
      </c>
      <c r="E28" s="4" t="inlineStr">
        <is>
          <t>高二9班</t>
        </is>
      </c>
      <c r="F28" s="4" t="inlineStr">
        <is>
          <t>009</t>
        </is>
      </c>
      <c r="G28" s="4" t="inlineStr">
        <is>
          <t>01</t>
        </is>
      </c>
    </row>
    <row r="29" ht="13.5" customHeight="1">
      <c r="A29" s="4" t="inlineStr">
        <is>
          <t>7</t>
        </is>
      </c>
      <c r="B29" s="4" t="inlineStr">
        <is>
          <t>27</t>
        </is>
      </c>
      <c r="C29" s="4" t="inlineStr">
        <is>
          <t>陈志豪</t>
        </is>
      </c>
      <c r="D29" s="4" t="inlineStr">
        <is>
          <t>243800727</t>
        </is>
      </c>
      <c r="E29" s="4" t="inlineStr">
        <is>
          <t>高二9班</t>
        </is>
      </c>
      <c r="F29" s="4" t="inlineStr">
        <is>
          <t>009</t>
        </is>
      </c>
      <c r="G29" s="4" t="inlineStr">
        <is>
          <t>02</t>
        </is>
      </c>
    </row>
    <row r="30" ht="13.5" customHeight="1">
      <c r="A30" s="4" t="inlineStr">
        <is>
          <t>7</t>
        </is>
      </c>
      <c r="B30" s="4" t="inlineStr">
        <is>
          <t>28</t>
        </is>
      </c>
      <c r="C30" s="4" t="inlineStr">
        <is>
          <t>陈轩粲</t>
        </is>
      </c>
      <c r="D30" s="4" t="inlineStr">
        <is>
          <t>243800728</t>
        </is>
      </c>
      <c r="E30" s="4" t="inlineStr">
        <is>
          <t>高二9班</t>
        </is>
      </c>
      <c r="F30" s="4" t="inlineStr">
        <is>
          <t>009</t>
        </is>
      </c>
      <c r="G30" s="4" t="inlineStr">
        <is>
          <t>03</t>
        </is>
      </c>
    </row>
    <row r="31" ht="13.5" customHeight="1">
      <c r="A31" s="4" t="inlineStr">
        <is>
          <t>7</t>
        </is>
      </c>
      <c r="B31" s="4" t="inlineStr">
        <is>
          <t>29</t>
        </is>
      </c>
      <c r="C31" s="4" t="inlineStr">
        <is>
          <t>陈雨林</t>
        </is>
      </c>
      <c r="D31" s="4" t="inlineStr">
        <is>
          <t>243800729</t>
        </is>
      </c>
      <c r="E31" s="4" t="inlineStr">
        <is>
          <t>高二9班</t>
        </is>
      </c>
      <c r="F31" s="4" t="inlineStr">
        <is>
          <t>009</t>
        </is>
      </c>
      <c r="G31" s="4" t="inlineStr">
        <is>
          <t>04</t>
        </is>
      </c>
    </row>
    <row r="32" ht="13.5" customHeight="1">
      <c r="A32" s="4" t="inlineStr">
        <is>
          <t>7</t>
        </is>
      </c>
      <c r="B32" s="4" t="inlineStr">
        <is>
          <t>30</t>
        </is>
      </c>
      <c r="C32" s="4" t="inlineStr">
        <is>
          <t>陈昊敏</t>
        </is>
      </c>
      <c r="D32" s="4" t="inlineStr">
        <is>
          <t>243800730</t>
        </is>
      </c>
      <c r="E32" s="4" t="inlineStr">
        <is>
          <t>高二9班</t>
        </is>
      </c>
      <c r="F32" s="4" t="inlineStr">
        <is>
          <t>009</t>
        </is>
      </c>
      <c r="G32" s="4" t="inlineStr">
        <is>
          <t>05</t>
        </is>
      </c>
    </row>
    <row r="33" ht="13.5" customHeight="1">
      <c r="A33" s="4" t="inlineStr">
        <is>
          <t>7</t>
        </is>
      </c>
      <c r="B33" s="4" t="inlineStr">
        <is>
          <t>31</t>
        </is>
      </c>
      <c r="C33" s="4" t="inlineStr">
        <is>
          <t>邰子俊</t>
        </is>
      </c>
      <c r="D33" s="4" t="inlineStr">
        <is>
          <t>243800731</t>
        </is>
      </c>
      <c r="E33" s="4" t="inlineStr">
        <is>
          <t>高二9班</t>
        </is>
      </c>
      <c r="F33" s="4" t="inlineStr">
        <is>
          <t>009</t>
        </is>
      </c>
      <c r="G33" s="4" t="inlineStr">
        <is>
          <t>06</t>
        </is>
      </c>
    </row>
    <row r="34" ht="13.5" customHeight="1">
      <c r="A34" s="4" t="inlineStr">
        <is>
          <t>7</t>
        </is>
      </c>
      <c r="B34" s="4" t="inlineStr">
        <is>
          <t>32</t>
        </is>
      </c>
      <c r="C34" s="4" t="inlineStr">
        <is>
          <t>林丹欣</t>
        </is>
      </c>
      <c r="D34" s="4" t="inlineStr">
        <is>
          <t>243800732</t>
        </is>
      </c>
      <c r="E34" s="4" t="inlineStr">
        <is>
          <t>高二9班</t>
        </is>
      </c>
      <c r="F34" s="4" t="inlineStr">
        <is>
          <t>009</t>
        </is>
      </c>
      <c r="G34" s="4" t="inlineStr">
        <is>
          <t>07</t>
        </is>
      </c>
    </row>
    <row r="35" ht="13.5" customHeight="1">
      <c r="A35" s="4" t="inlineStr">
        <is>
          <t>7</t>
        </is>
      </c>
      <c r="B35" s="4" t="inlineStr">
        <is>
          <t>33</t>
        </is>
      </c>
      <c r="C35" s="4" t="inlineStr">
        <is>
          <t>林佳琳</t>
        </is>
      </c>
      <c r="D35" s="4" t="inlineStr">
        <is>
          <t>243800733</t>
        </is>
      </c>
      <c r="E35" s="4" t="inlineStr">
        <is>
          <t>高二9班</t>
        </is>
      </c>
      <c r="F35" s="4" t="inlineStr">
        <is>
          <t>009</t>
        </is>
      </c>
      <c r="G35" s="4" t="inlineStr">
        <is>
          <t>08</t>
        </is>
      </c>
    </row>
    <row r="36" ht="13.5" customHeight="1">
      <c r="A36" s="4" t="inlineStr">
        <is>
          <t>7</t>
        </is>
      </c>
      <c r="B36" s="4" t="inlineStr">
        <is>
          <t>34</t>
        </is>
      </c>
      <c r="C36" s="4" t="inlineStr">
        <is>
          <t>林榆翔</t>
        </is>
      </c>
      <c r="D36" s="4" t="inlineStr">
        <is>
          <t>243800734</t>
        </is>
      </c>
      <c r="E36" s="4" t="inlineStr">
        <is>
          <t>高二9班</t>
        </is>
      </c>
      <c r="F36" s="4" t="inlineStr">
        <is>
          <t>009</t>
        </is>
      </c>
      <c r="G36" s="4" t="inlineStr">
        <is>
          <t>09</t>
        </is>
      </c>
    </row>
    <row r="37" ht="13.5" customHeight="1">
      <c r="A37" s="4" t="inlineStr">
        <is>
          <t>7</t>
        </is>
      </c>
      <c r="B37" s="4" t="inlineStr">
        <is>
          <t>35</t>
        </is>
      </c>
      <c r="C37" s="4" t="inlineStr">
        <is>
          <t>林鹏翀</t>
        </is>
      </c>
      <c r="D37" s="4" t="inlineStr">
        <is>
          <t>243800735</t>
        </is>
      </c>
      <c r="E37" s="4" t="inlineStr">
        <is>
          <t>高二9班</t>
        </is>
      </c>
      <c r="F37" s="4" t="inlineStr">
        <is>
          <t>009</t>
        </is>
      </c>
      <c r="G37" s="4" t="inlineStr">
        <is>
          <t>10</t>
        </is>
      </c>
    </row>
    <row r="38" ht="13.5" customHeight="1">
      <c r="A38" s="4" t="inlineStr">
        <is>
          <t>7</t>
        </is>
      </c>
      <c r="B38" s="4" t="inlineStr">
        <is>
          <t>36</t>
        </is>
      </c>
      <c r="C38" s="4" t="inlineStr">
        <is>
          <t>周文隽</t>
        </is>
      </c>
      <c r="D38" s="4" t="inlineStr">
        <is>
          <t>243800736</t>
        </is>
      </c>
      <c r="E38" s="4" t="inlineStr">
        <is>
          <t>高二9班</t>
        </is>
      </c>
      <c r="F38" s="4" t="inlineStr">
        <is>
          <t>009</t>
        </is>
      </c>
      <c r="G38" s="4" t="inlineStr">
        <is>
          <t>11</t>
        </is>
      </c>
    </row>
    <row r="39" ht="13.5" customHeight="1">
      <c r="A39" s="4" t="inlineStr">
        <is>
          <t>7</t>
        </is>
      </c>
      <c r="B39" s="4" t="inlineStr">
        <is>
          <t>37</t>
        </is>
      </c>
      <c r="C39" s="4" t="inlineStr">
        <is>
          <t>项泉棠</t>
        </is>
      </c>
      <c r="D39" s="4" t="inlineStr">
        <is>
          <t>243800737</t>
        </is>
      </c>
      <c r="E39" s="4" t="inlineStr">
        <is>
          <t>高二9班</t>
        </is>
      </c>
      <c r="F39" s="4" t="inlineStr">
        <is>
          <t>009</t>
        </is>
      </c>
      <c r="G39" s="4" t="inlineStr">
        <is>
          <t>12</t>
        </is>
      </c>
    </row>
    <row r="40" ht="13.5" customHeight="1">
      <c r="A40" s="4" t="inlineStr">
        <is>
          <t>7</t>
        </is>
      </c>
      <c r="B40" s="4" t="inlineStr">
        <is>
          <t>38</t>
        </is>
      </c>
      <c r="C40" s="4" t="inlineStr">
        <is>
          <t>拜元蓉</t>
        </is>
      </c>
      <c r="D40" s="4" t="inlineStr">
        <is>
          <t>243800738</t>
        </is>
      </c>
      <c r="E40" s="4" t="inlineStr">
        <is>
          <t>高二9班</t>
        </is>
      </c>
      <c r="F40" s="4" t="inlineStr">
        <is>
          <t>009</t>
        </is>
      </c>
      <c r="G40" s="4" t="inlineStr">
        <is>
          <t>13</t>
        </is>
      </c>
    </row>
    <row r="41" ht="13.5" customHeight="1">
      <c r="A41" s="4" t="inlineStr">
        <is>
          <t>7</t>
        </is>
      </c>
      <c r="B41" s="4" t="inlineStr">
        <is>
          <t>39</t>
        </is>
      </c>
      <c r="C41" s="4" t="inlineStr">
        <is>
          <t>袁家敬</t>
        </is>
      </c>
      <c r="D41" s="4" t="inlineStr">
        <is>
          <t>243800739</t>
        </is>
      </c>
      <c r="E41" s="4" t="inlineStr">
        <is>
          <t>高二9班</t>
        </is>
      </c>
      <c r="F41" s="4" t="inlineStr">
        <is>
          <t>009</t>
        </is>
      </c>
      <c r="G41" s="4" t="inlineStr">
        <is>
          <t>14</t>
        </is>
      </c>
    </row>
    <row r="42" ht="13.5" customHeight="1">
      <c r="A42" s="4" t="inlineStr">
        <is>
          <t>7</t>
        </is>
      </c>
      <c r="B42" s="4" t="inlineStr">
        <is>
          <t>40</t>
        </is>
      </c>
      <c r="C42" s="4" t="inlineStr">
        <is>
          <t>黄芾生</t>
        </is>
      </c>
      <c r="D42" s="4" t="inlineStr">
        <is>
          <t>243800740</t>
        </is>
      </c>
      <c r="E42" s="4" t="inlineStr">
        <is>
          <t>高二9班</t>
        </is>
      </c>
      <c r="F42" s="4" t="inlineStr">
        <is>
          <t>009</t>
        </is>
      </c>
      <c r="G42" s="4" t="inlineStr">
        <is>
          <t>15</t>
        </is>
      </c>
    </row>
    <row r="43" ht="13.5" customHeight="1">
      <c r="A43" s="4" t="inlineStr">
        <is>
          <t>7</t>
        </is>
      </c>
      <c r="B43" s="4" t="inlineStr">
        <is>
          <t>41</t>
        </is>
      </c>
      <c r="C43" s="4" t="inlineStr">
        <is>
          <t>黄泽峰</t>
        </is>
      </c>
      <c r="D43" s="4" t="inlineStr">
        <is>
          <t>243800741</t>
        </is>
      </c>
      <c r="E43" s="4" t="inlineStr">
        <is>
          <t>高二9班</t>
        </is>
      </c>
      <c r="F43" s="4" t="inlineStr">
        <is>
          <t>009</t>
        </is>
      </c>
      <c r="G43" s="4" t="inlineStr">
        <is>
          <t>16</t>
        </is>
      </c>
    </row>
    <row r="44" ht="13.5" customHeight="1">
      <c r="A44" s="4" t="inlineStr">
        <is>
          <t>7</t>
        </is>
      </c>
      <c r="B44" s="4" t="inlineStr">
        <is>
          <t>42</t>
        </is>
      </c>
      <c r="C44" s="4" t="inlineStr">
        <is>
          <t>黄梓遥</t>
        </is>
      </c>
      <c r="D44" s="4" t="inlineStr">
        <is>
          <t>243800742</t>
        </is>
      </c>
      <c r="E44" s="4" t="inlineStr">
        <is>
          <t>高二9班</t>
        </is>
      </c>
      <c r="F44" s="4" t="inlineStr">
        <is>
          <t>009</t>
        </is>
      </c>
      <c r="G44" s="4" t="inlineStr">
        <is>
          <t>17</t>
        </is>
      </c>
    </row>
    <row r="45" ht="13.5" customHeight="1">
      <c r="A45" s="4" t="inlineStr">
        <is>
          <t>7</t>
        </is>
      </c>
      <c r="B45" s="4" t="inlineStr">
        <is>
          <t>43</t>
        </is>
      </c>
      <c r="C45" s="4" t="inlineStr">
        <is>
          <t>盛泽瑞</t>
        </is>
      </c>
      <c r="D45" s="4" t="inlineStr">
        <is>
          <t>243800743</t>
        </is>
      </c>
      <c r="E45" s="4" t="inlineStr">
        <is>
          <t>高二9班</t>
        </is>
      </c>
      <c r="F45" s="4" t="inlineStr">
        <is>
          <t>009</t>
        </is>
      </c>
      <c r="G45" s="4" t="inlineStr">
        <is>
          <t>18</t>
        </is>
      </c>
    </row>
    <row r="46" ht="13.5" customHeight="1">
      <c r="A46" s="4" t="inlineStr">
        <is>
          <t>7</t>
        </is>
      </c>
      <c r="B46" s="4" t="inlineStr">
        <is>
          <t>44</t>
        </is>
      </c>
      <c r="C46" s="4" t="inlineStr">
        <is>
          <t>梁司颖</t>
        </is>
      </c>
      <c r="D46" s="4" t="inlineStr">
        <is>
          <t>243800744</t>
        </is>
      </c>
      <c r="E46" s="4" t="inlineStr">
        <is>
          <t>高二9班</t>
        </is>
      </c>
      <c r="F46" s="4" t="inlineStr">
        <is>
          <t>009</t>
        </is>
      </c>
      <c r="G46" s="4" t="inlineStr">
        <is>
          <t>19</t>
        </is>
      </c>
    </row>
    <row r="47" ht="13.5" customHeight="1">
      <c r="A47" s="4" t="inlineStr">
        <is>
          <t>7</t>
        </is>
      </c>
      <c r="B47" s="4" t="inlineStr">
        <is>
          <t>45</t>
        </is>
      </c>
      <c r="C47" s="4" t="inlineStr">
        <is>
          <t>梁泳怡</t>
        </is>
      </c>
      <c r="D47" s="4" t="inlineStr">
        <is>
          <t>243800745</t>
        </is>
      </c>
      <c r="E47" s="4" t="inlineStr">
        <is>
          <t>高二9班</t>
        </is>
      </c>
      <c r="F47" s="4" t="inlineStr">
        <is>
          <t>009</t>
        </is>
      </c>
      <c r="G47" s="4" t="inlineStr">
        <is>
          <t>20</t>
        </is>
      </c>
    </row>
    <row r="48" ht="13.5" customHeight="1">
      <c r="A48" s="4" t="inlineStr">
        <is>
          <t>7</t>
        </is>
      </c>
      <c r="B48" s="4" t="inlineStr">
        <is>
          <t>46</t>
        </is>
      </c>
      <c r="C48" s="4" t="inlineStr">
        <is>
          <t>曾烨轩</t>
        </is>
      </c>
      <c r="D48" s="4" t="inlineStr">
        <is>
          <t>243800746</t>
        </is>
      </c>
      <c r="E48" s="4" t="inlineStr">
        <is>
          <t>高二9班</t>
        </is>
      </c>
      <c r="F48" s="4" t="inlineStr">
        <is>
          <t>009</t>
        </is>
      </c>
      <c r="G48" s="4" t="inlineStr">
        <is>
          <t>21</t>
        </is>
      </c>
    </row>
    <row r="49" ht="13.5" customHeight="1">
      <c r="A49" s="4" t="inlineStr">
        <is>
          <t>7</t>
        </is>
      </c>
      <c r="B49" s="4" t="inlineStr">
        <is>
          <t>47</t>
        </is>
      </c>
      <c r="C49" s="4" t="inlineStr">
        <is>
          <t>谢承熹</t>
        </is>
      </c>
      <c r="D49" s="4" t="inlineStr">
        <is>
          <t>243800747</t>
        </is>
      </c>
      <c r="E49" s="4" t="inlineStr">
        <is>
          <t>高二9班</t>
        </is>
      </c>
      <c r="F49" s="4" t="inlineStr">
        <is>
          <t>009</t>
        </is>
      </c>
      <c r="G49" s="4" t="inlineStr">
        <is>
          <t>22</t>
        </is>
      </c>
    </row>
    <row r="50" ht="13.5" customHeight="1">
      <c r="A50" s="4" t="inlineStr">
        <is>
          <t>7</t>
        </is>
      </c>
      <c r="B50" s="4" t="inlineStr">
        <is>
          <t>48</t>
        </is>
      </c>
      <c r="C50" s="4" t="inlineStr">
        <is>
          <t>甄浩霖</t>
        </is>
      </c>
      <c r="D50" s="4" t="inlineStr">
        <is>
          <t>243800748</t>
        </is>
      </c>
      <c r="E50" s="4" t="inlineStr">
        <is>
          <t>高二9班</t>
        </is>
      </c>
      <c r="F50" s="4" t="inlineStr">
        <is>
          <t>009</t>
        </is>
      </c>
      <c r="G50" s="4" t="inlineStr">
        <is>
          <t>23</t>
        </is>
      </c>
    </row>
    <row r="51" ht="13.5" customHeight="1">
      <c r="A51" s="4" t="inlineStr">
        <is>
          <t>7</t>
        </is>
      </c>
      <c r="B51" s="4" t="inlineStr">
        <is>
          <t>49</t>
        </is>
      </c>
      <c r="C51" s="4" t="inlineStr">
        <is>
          <t>廖健淇</t>
        </is>
      </c>
      <c r="D51" s="4" t="inlineStr">
        <is>
          <t>243800749</t>
        </is>
      </c>
      <c r="E51" s="4" t="inlineStr">
        <is>
          <t>高二9班</t>
        </is>
      </c>
      <c r="F51" s="4" t="inlineStr">
        <is>
          <t>009</t>
        </is>
      </c>
      <c r="G51" s="4" t="inlineStr">
        <is>
          <t>24</t>
        </is>
      </c>
    </row>
    <row r="52" ht="13.5" customHeight="1">
      <c r="A52" s="4" t="inlineStr">
        <is>
          <t>7</t>
        </is>
      </c>
      <c r="B52" s="4" t="inlineStr">
        <is>
          <t>50</t>
        </is>
      </c>
      <c r="C52" s="4" t="inlineStr">
        <is>
          <t>黎天旭</t>
        </is>
      </c>
      <c r="D52" s="4" t="inlineStr">
        <is>
          <t>243800750</t>
        </is>
      </c>
      <c r="E52" s="4" t="inlineStr">
        <is>
          <t>高二9班</t>
        </is>
      </c>
      <c r="F52" s="4" t="inlineStr">
        <is>
          <t>009</t>
        </is>
      </c>
      <c r="G52" s="4" t="inlineStr">
        <is>
          <t>25</t>
        </is>
      </c>
    </row>
    <row r="53" ht="13.5" customHeight="1">
      <c r="A53" s="4" t="inlineStr">
        <is>
          <t>7</t>
        </is>
      </c>
      <c r="B53" s="4" t="inlineStr">
        <is>
          <t>51</t>
        </is>
      </c>
      <c r="C53" s="4" t="inlineStr">
        <is>
          <t>潘映彤</t>
        </is>
      </c>
      <c r="D53" s="4" t="inlineStr">
        <is>
          <t>243800751</t>
        </is>
      </c>
      <c r="E53" s="4" t="inlineStr">
        <is>
          <t>高二9班</t>
        </is>
      </c>
      <c r="F53" s="4" t="inlineStr">
        <is>
          <t>009</t>
        </is>
      </c>
      <c r="G53" s="4" t="inlineStr">
        <is>
          <t>26</t>
        </is>
      </c>
    </row>
    <row r="54" ht="13.5" customHeight="1">
      <c r="A54" s="4" t="inlineStr">
        <is>
          <t>7</t>
        </is>
      </c>
      <c r="B54" s="4" t="inlineStr">
        <is>
          <t>52</t>
        </is>
      </c>
      <c r="C54" s="4" t="inlineStr">
        <is>
          <t>潘滢莹</t>
        </is>
      </c>
      <c r="D54" s="4" t="inlineStr">
        <is>
          <t>243800752</t>
        </is>
      </c>
      <c r="E54" s="4" t="inlineStr">
        <is>
          <t>高二9班</t>
        </is>
      </c>
      <c r="F54" s="4" t="inlineStr">
        <is>
          <t>009</t>
        </is>
      </c>
      <c r="G54" s="4" t="inlineStr">
        <is>
          <t>27</t>
        </is>
      </c>
    </row>
    <row r="55" ht="13.5" customHeight="1">
      <c r="A55" s="4" t="inlineStr">
        <is>
          <t>7 计数</t>
        </is>
      </c>
      <c r="B55" s="4" t="n"/>
      <c r="C55" s="4">
        <f>SUBTOTAL(3,C3:C54)</f>
        <v/>
      </c>
      <c r="D55" s="4" t="n"/>
      <c r="E55" s="4" t="n"/>
      <c r="F55" s="4" t="n"/>
      <c r="G55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5" min="0" max="16383" man="1"/>
  </rowBreak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5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8</t>
        </is>
      </c>
      <c r="B3" s="4" t="inlineStr">
        <is>
          <t>2</t>
        </is>
      </c>
      <c r="C3" s="4" t="inlineStr">
        <is>
          <t>毛有栋</t>
        </is>
      </c>
      <c r="D3" s="4" t="inlineStr">
        <is>
          <t>243800802</t>
        </is>
      </c>
      <c r="E3" s="4" t="inlineStr">
        <is>
          <t>高二9班</t>
        </is>
      </c>
      <c r="F3" s="4" t="inlineStr">
        <is>
          <t>009</t>
        </is>
      </c>
      <c r="G3" s="4" t="inlineStr">
        <is>
          <t>28</t>
        </is>
      </c>
    </row>
    <row r="4" ht="13.5" customHeight="1">
      <c r="A4" s="4" t="inlineStr">
        <is>
          <t>8</t>
        </is>
      </c>
      <c r="B4" s="4" t="inlineStr">
        <is>
          <t>3</t>
        </is>
      </c>
      <c r="C4" s="4" t="inlineStr">
        <is>
          <t>叶伟桐</t>
        </is>
      </c>
      <c r="D4" s="4" t="inlineStr">
        <is>
          <t>243800803</t>
        </is>
      </c>
      <c r="E4" s="4" t="inlineStr">
        <is>
          <t>高二9班</t>
        </is>
      </c>
      <c r="F4" s="4" t="inlineStr">
        <is>
          <t>009</t>
        </is>
      </c>
      <c r="G4" s="4" t="inlineStr">
        <is>
          <t>29</t>
        </is>
      </c>
    </row>
    <row r="5" ht="13.5" customHeight="1">
      <c r="A5" s="4" t="inlineStr">
        <is>
          <t>8</t>
        </is>
      </c>
      <c r="B5" s="4" t="inlineStr">
        <is>
          <t>4</t>
        </is>
      </c>
      <c r="C5" s="4" t="inlineStr">
        <is>
          <t>田俊涛</t>
        </is>
      </c>
      <c r="D5" s="4" t="inlineStr">
        <is>
          <t>243800804</t>
        </is>
      </c>
      <c r="E5" s="4" t="inlineStr">
        <is>
          <t>高二9班</t>
        </is>
      </c>
      <c r="F5" s="4" t="inlineStr">
        <is>
          <t>009</t>
        </is>
      </c>
      <c r="G5" s="4" t="inlineStr">
        <is>
          <t>30</t>
        </is>
      </c>
    </row>
    <row r="6" ht="13.5" customHeight="1">
      <c r="A6" s="4" t="inlineStr">
        <is>
          <t>8</t>
        </is>
      </c>
      <c r="B6" s="4" t="inlineStr">
        <is>
          <t>5</t>
        </is>
      </c>
      <c r="C6" s="4" t="inlineStr">
        <is>
          <t>白鹤鸣</t>
        </is>
      </c>
      <c r="D6" s="4" t="inlineStr">
        <is>
          <t>243800805</t>
        </is>
      </c>
      <c r="E6" s="4" t="inlineStr">
        <is>
          <t>高二9班</t>
        </is>
      </c>
      <c r="F6" s="4" t="inlineStr">
        <is>
          <t>009</t>
        </is>
      </c>
      <c r="G6" s="4" t="inlineStr">
        <is>
          <t>31</t>
        </is>
      </c>
    </row>
    <row r="7" ht="13.5" customHeight="1">
      <c r="A7" s="4" t="inlineStr">
        <is>
          <t>8</t>
        </is>
      </c>
      <c r="B7" s="4" t="inlineStr">
        <is>
          <t>6</t>
        </is>
      </c>
      <c r="C7" s="4" t="inlineStr">
        <is>
          <t>伊泽</t>
        </is>
      </c>
      <c r="D7" s="4" t="inlineStr">
        <is>
          <t>243800806</t>
        </is>
      </c>
      <c r="E7" s="4" t="inlineStr">
        <is>
          <t>高二9班</t>
        </is>
      </c>
      <c r="F7" s="4" t="inlineStr">
        <is>
          <t>009</t>
        </is>
      </c>
      <c r="G7" s="4" t="inlineStr">
        <is>
          <t>32</t>
        </is>
      </c>
    </row>
    <row r="8" ht="13.5" customHeight="1">
      <c r="A8" s="4" t="inlineStr">
        <is>
          <t>8</t>
        </is>
      </c>
      <c r="B8" s="4" t="inlineStr">
        <is>
          <t>7</t>
        </is>
      </c>
      <c r="C8" s="4" t="inlineStr">
        <is>
          <t>刘昱成</t>
        </is>
      </c>
      <c r="D8" s="4" t="inlineStr">
        <is>
          <t>243800807</t>
        </is>
      </c>
      <c r="E8" s="4" t="inlineStr">
        <is>
          <t>高二9班</t>
        </is>
      </c>
      <c r="F8" s="4" t="inlineStr">
        <is>
          <t>009</t>
        </is>
      </c>
      <c r="G8" s="4" t="inlineStr">
        <is>
          <t>33</t>
        </is>
      </c>
    </row>
    <row r="9" ht="13.5" customHeight="1">
      <c r="A9" s="4" t="inlineStr">
        <is>
          <t>8</t>
        </is>
      </c>
      <c r="B9" s="4" t="inlineStr">
        <is>
          <t>8</t>
        </is>
      </c>
      <c r="C9" s="4" t="inlineStr">
        <is>
          <t>江宇康</t>
        </is>
      </c>
      <c r="D9" s="4" t="inlineStr">
        <is>
          <t>243800808</t>
        </is>
      </c>
      <c r="E9" s="4" t="inlineStr">
        <is>
          <t>高二9班</t>
        </is>
      </c>
      <c r="F9" s="4" t="inlineStr">
        <is>
          <t>009</t>
        </is>
      </c>
      <c r="G9" s="4" t="inlineStr">
        <is>
          <t>34</t>
        </is>
      </c>
    </row>
    <row r="10" ht="13.5" customHeight="1">
      <c r="A10" s="4" t="inlineStr">
        <is>
          <t>8</t>
        </is>
      </c>
      <c r="B10" s="4" t="inlineStr">
        <is>
          <t>9</t>
        </is>
      </c>
      <c r="C10" s="4" t="inlineStr">
        <is>
          <t>江雨珩</t>
        </is>
      </c>
      <c r="D10" s="4" t="inlineStr">
        <is>
          <t>243800809</t>
        </is>
      </c>
      <c r="E10" s="4" t="inlineStr">
        <is>
          <t>高二9班</t>
        </is>
      </c>
      <c r="F10" s="4" t="inlineStr">
        <is>
          <t>009</t>
        </is>
      </c>
      <c r="G10" s="4" t="inlineStr">
        <is>
          <t>35</t>
        </is>
      </c>
    </row>
    <row r="11" ht="13.5" customHeight="1">
      <c r="A11" s="4" t="inlineStr">
        <is>
          <t>8</t>
        </is>
      </c>
      <c r="B11" s="4" t="inlineStr">
        <is>
          <t>10</t>
        </is>
      </c>
      <c r="C11" s="4" t="inlineStr">
        <is>
          <t>纪可楠</t>
        </is>
      </c>
      <c r="D11" s="4" t="inlineStr">
        <is>
          <t>243800810</t>
        </is>
      </c>
      <c r="E11" s="4" t="inlineStr">
        <is>
          <t>高二9班</t>
        </is>
      </c>
      <c r="F11" s="4" t="inlineStr">
        <is>
          <t>009</t>
        </is>
      </c>
      <c r="G11" s="4" t="inlineStr">
        <is>
          <t>36</t>
        </is>
      </c>
    </row>
    <row r="12" ht="13.5" customHeight="1">
      <c r="A12" s="4" t="inlineStr">
        <is>
          <t>8</t>
        </is>
      </c>
      <c r="B12" s="4" t="inlineStr">
        <is>
          <t>11</t>
        </is>
      </c>
      <c r="C12" s="4" t="inlineStr">
        <is>
          <t>麦珺婷</t>
        </is>
      </c>
      <c r="D12" s="4" t="inlineStr">
        <is>
          <t>243800811</t>
        </is>
      </c>
      <c r="E12" s="4" t="inlineStr">
        <is>
          <t>高二9班</t>
        </is>
      </c>
      <c r="F12" s="4" t="inlineStr">
        <is>
          <t>009</t>
        </is>
      </c>
      <c r="G12" s="4" t="inlineStr">
        <is>
          <t>37</t>
        </is>
      </c>
    </row>
    <row r="13" ht="13.5" customHeight="1">
      <c r="A13" s="4" t="inlineStr">
        <is>
          <t>8</t>
        </is>
      </c>
      <c r="B13" s="4" t="inlineStr">
        <is>
          <t>12</t>
        </is>
      </c>
      <c r="C13" s="4" t="inlineStr">
        <is>
          <t>严华华</t>
        </is>
      </c>
      <c r="D13" s="4" t="inlineStr">
        <is>
          <t>243800812</t>
        </is>
      </c>
      <c r="E13" s="4" t="inlineStr">
        <is>
          <t>高二9班</t>
        </is>
      </c>
      <c r="F13" s="4" t="inlineStr">
        <is>
          <t>009</t>
        </is>
      </c>
      <c r="G13" s="4" t="inlineStr">
        <is>
          <t>38</t>
        </is>
      </c>
    </row>
    <row r="14" ht="13.5" customHeight="1">
      <c r="A14" s="4" t="inlineStr">
        <is>
          <t>8</t>
        </is>
      </c>
      <c r="B14" s="4" t="inlineStr">
        <is>
          <t>13</t>
        </is>
      </c>
      <c r="C14" s="4" t="inlineStr">
        <is>
          <t>李子炫</t>
        </is>
      </c>
      <c r="D14" s="4" t="inlineStr">
        <is>
          <t>243800813</t>
        </is>
      </c>
      <c r="E14" s="4" t="inlineStr">
        <is>
          <t>高二9班</t>
        </is>
      </c>
      <c r="F14" s="4" t="inlineStr">
        <is>
          <t>009</t>
        </is>
      </c>
      <c r="G14" s="4" t="inlineStr">
        <is>
          <t>39</t>
        </is>
      </c>
    </row>
    <row r="15" ht="13.5" customHeight="1">
      <c r="A15" s="4" t="inlineStr">
        <is>
          <t>8</t>
        </is>
      </c>
      <c r="B15" s="4" t="inlineStr">
        <is>
          <t>14</t>
        </is>
      </c>
      <c r="C15" s="4" t="inlineStr">
        <is>
          <t>李宇轩</t>
        </is>
      </c>
      <c r="D15" s="4" t="inlineStr">
        <is>
          <t>243800814</t>
        </is>
      </c>
      <c r="E15" s="4" t="inlineStr">
        <is>
          <t>高二9班</t>
        </is>
      </c>
      <c r="F15" s="4" t="inlineStr">
        <is>
          <t>009</t>
        </is>
      </c>
      <c r="G15" s="4" t="inlineStr">
        <is>
          <t>40</t>
        </is>
      </c>
    </row>
    <row r="16" ht="13.5" customHeight="1">
      <c r="A16" s="4" t="inlineStr">
        <is>
          <t>8</t>
        </is>
      </c>
      <c r="B16" s="4" t="inlineStr">
        <is>
          <t>15</t>
        </is>
      </c>
      <c r="C16" s="4" t="inlineStr">
        <is>
          <t>李睿霖</t>
        </is>
      </c>
      <c r="D16" s="4" t="inlineStr">
        <is>
          <t>243800815</t>
        </is>
      </c>
      <c r="E16" s="4" t="inlineStr">
        <is>
          <t>高二9班</t>
        </is>
      </c>
      <c r="F16" s="4" t="inlineStr">
        <is>
          <t>009</t>
        </is>
      </c>
      <c r="G16" s="4" t="inlineStr">
        <is>
          <t>41</t>
        </is>
      </c>
    </row>
    <row r="17" ht="13.5" customHeight="1">
      <c r="A17" s="4" t="inlineStr">
        <is>
          <t>8</t>
        </is>
      </c>
      <c r="B17" s="4" t="inlineStr">
        <is>
          <t>16</t>
        </is>
      </c>
      <c r="C17" s="4" t="inlineStr">
        <is>
          <t>吴羽轩</t>
        </is>
      </c>
      <c r="D17" s="4" t="inlineStr">
        <is>
          <t>243800816</t>
        </is>
      </c>
      <c r="E17" s="4" t="inlineStr">
        <is>
          <t>高二9班</t>
        </is>
      </c>
      <c r="F17" s="4" t="inlineStr">
        <is>
          <t>009</t>
        </is>
      </c>
      <c r="G17" s="4" t="inlineStr">
        <is>
          <t>42</t>
        </is>
      </c>
    </row>
    <row r="18" ht="13.5" customHeight="1">
      <c r="A18" s="4" t="inlineStr">
        <is>
          <t>8</t>
        </is>
      </c>
      <c r="B18" s="4" t="inlineStr">
        <is>
          <t>17</t>
        </is>
      </c>
      <c r="C18" s="4" t="inlineStr">
        <is>
          <t>吴欣华</t>
        </is>
      </c>
      <c r="D18" s="4" t="inlineStr">
        <is>
          <t>243800817</t>
        </is>
      </c>
      <c r="E18" s="4" t="inlineStr">
        <is>
          <t>高二10班</t>
        </is>
      </c>
      <c r="F18" s="4" t="inlineStr">
        <is>
          <t>010</t>
        </is>
      </c>
      <c r="G18" s="4" t="inlineStr">
        <is>
          <t>01</t>
        </is>
      </c>
    </row>
    <row r="19" ht="13.5" customHeight="1">
      <c r="A19" s="4" t="inlineStr">
        <is>
          <t>8</t>
        </is>
      </c>
      <c r="B19" s="4" t="inlineStr">
        <is>
          <t>18</t>
        </is>
      </c>
      <c r="C19" s="4" t="inlineStr">
        <is>
          <t>吴莫宸</t>
        </is>
      </c>
      <c r="D19" s="4" t="inlineStr">
        <is>
          <t>243800818</t>
        </is>
      </c>
      <c r="E19" s="4" t="inlineStr">
        <is>
          <t>高二10班</t>
        </is>
      </c>
      <c r="F19" s="4" t="inlineStr">
        <is>
          <t>010</t>
        </is>
      </c>
      <c r="G19" s="4" t="inlineStr">
        <is>
          <t>02</t>
        </is>
      </c>
    </row>
    <row r="20" ht="13.5" customHeight="1">
      <c r="A20" s="4" t="inlineStr">
        <is>
          <t>8</t>
        </is>
      </c>
      <c r="B20" s="4" t="inlineStr">
        <is>
          <t>19</t>
        </is>
      </c>
      <c r="C20" s="4" t="inlineStr">
        <is>
          <t>吴梓尧</t>
        </is>
      </c>
      <c r="D20" s="4" t="inlineStr">
        <is>
          <t>243800819</t>
        </is>
      </c>
      <c r="E20" s="4" t="inlineStr">
        <is>
          <t>高二10班</t>
        </is>
      </c>
      <c r="F20" s="4" t="inlineStr">
        <is>
          <t>010</t>
        </is>
      </c>
      <c r="G20" s="4" t="inlineStr">
        <is>
          <t>03</t>
        </is>
      </c>
    </row>
    <row r="21" ht="13.5" customHeight="1">
      <c r="A21" s="4" t="inlineStr">
        <is>
          <t>8</t>
        </is>
      </c>
      <c r="B21" s="4" t="inlineStr">
        <is>
          <t>20</t>
        </is>
      </c>
      <c r="C21" s="4" t="inlineStr">
        <is>
          <t>何润芝</t>
        </is>
      </c>
      <c r="D21" s="4" t="inlineStr">
        <is>
          <t>243800820</t>
        </is>
      </c>
      <c r="E21" s="4" t="inlineStr">
        <is>
          <t>高二10班</t>
        </is>
      </c>
      <c r="F21" s="4" t="inlineStr">
        <is>
          <t>010</t>
        </is>
      </c>
      <c r="G21" s="4" t="inlineStr">
        <is>
          <t>04</t>
        </is>
      </c>
    </row>
    <row r="22" ht="13.5" customHeight="1">
      <c r="A22" s="4" t="inlineStr">
        <is>
          <t>8</t>
        </is>
      </c>
      <c r="B22" s="4" t="inlineStr">
        <is>
          <t>21</t>
        </is>
      </c>
      <c r="C22" s="4" t="inlineStr">
        <is>
          <t>张信</t>
        </is>
      </c>
      <c r="D22" s="4" t="inlineStr">
        <is>
          <t>243800821</t>
        </is>
      </c>
      <c r="E22" s="4" t="inlineStr">
        <is>
          <t>高二10班</t>
        </is>
      </c>
      <c r="F22" s="4" t="inlineStr">
        <is>
          <t>010</t>
        </is>
      </c>
      <c r="G22" s="4" t="inlineStr">
        <is>
          <t>05</t>
        </is>
      </c>
    </row>
    <row r="23" ht="13.5" customHeight="1">
      <c r="A23" s="4" t="inlineStr">
        <is>
          <t>8</t>
        </is>
      </c>
      <c r="B23" s="4" t="inlineStr">
        <is>
          <t>22</t>
        </is>
      </c>
      <c r="C23" s="4" t="inlineStr">
        <is>
          <t>张锐锋</t>
        </is>
      </c>
      <c r="D23" s="4" t="inlineStr">
        <is>
          <t>243800822</t>
        </is>
      </c>
      <c r="E23" s="4" t="inlineStr">
        <is>
          <t>高二10班</t>
        </is>
      </c>
      <c r="F23" s="4" t="inlineStr">
        <is>
          <t>010</t>
        </is>
      </c>
      <c r="G23" s="4" t="inlineStr">
        <is>
          <t>06</t>
        </is>
      </c>
    </row>
    <row r="24" ht="13.5" customHeight="1">
      <c r="A24" s="4" t="inlineStr">
        <is>
          <t>8</t>
        </is>
      </c>
      <c r="B24" s="4" t="inlineStr">
        <is>
          <t>23</t>
        </is>
      </c>
      <c r="C24" s="4" t="inlineStr">
        <is>
          <t>张煜杰</t>
        </is>
      </c>
      <c r="D24" s="4" t="inlineStr">
        <is>
          <t>243800823</t>
        </is>
      </c>
      <c r="E24" s="4" t="inlineStr">
        <is>
          <t>高二10班</t>
        </is>
      </c>
      <c r="F24" s="4" t="inlineStr">
        <is>
          <t>010</t>
        </is>
      </c>
      <c r="G24" s="4" t="inlineStr">
        <is>
          <t>07</t>
        </is>
      </c>
    </row>
    <row r="25" ht="13.5" customHeight="1">
      <c r="A25" s="4" t="inlineStr">
        <is>
          <t>8</t>
        </is>
      </c>
      <c r="B25" s="4" t="inlineStr">
        <is>
          <t>24</t>
        </is>
      </c>
      <c r="C25" s="4" t="inlineStr">
        <is>
          <t>陈宇轩</t>
        </is>
      </c>
      <c r="D25" s="4" t="inlineStr">
        <is>
          <t>243800824</t>
        </is>
      </c>
      <c r="E25" s="4" t="inlineStr">
        <is>
          <t>高二10班</t>
        </is>
      </c>
      <c r="F25" s="4" t="inlineStr">
        <is>
          <t>010</t>
        </is>
      </c>
      <c r="G25" s="4" t="inlineStr">
        <is>
          <t>08</t>
        </is>
      </c>
    </row>
    <row r="26" ht="13.5" customHeight="1">
      <c r="A26" s="4" t="inlineStr">
        <is>
          <t>8</t>
        </is>
      </c>
      <c r="B26" s="4" t="inlineStr">
        <is>
          <t>25</t>
        </is>
      </c>
      <c r="C26" s="4" t="inlineStr">
        <is>
          <t>林哲信</t>
        </is>
      </c>
      <c r="D26" s="4" t="inlineStr">
        <is>
          <t>243800825</t>
        </is>
      </c>
      <c r="E26" s="4" t="inlineStr">
        <is>
          <t>高二10班</t>
        </is>
      </c>
      <c r="F26" s="4" t="inlineStr">
        <is>
          <t>010</t>
        </is>
      </c>
      <c r="G26" s="4" t="inlineStr">
        <is>
          <t>09</t>
        </is>
      </c>
    </row>
    <row r="27" ht="13.5" customHeight="1">
      <c r="A27" s="4" t="inlineStr">
        <is>
          <t>8</t>
        </is>
      </c>
      <c r="B27" s="4" t="inlineStr">
        <is>
          <t>26</t>
        </is>
      </c>
      <c r="C27" s="4" t="inlineStr">
        <is>
          <t>卓子谦</t>
        </is>
      </c>
      <c r="D27" s="4" t="inlineStr">
        <is>
          <t>243800826</t>
        </is>
      </c>
      <c r="E27" s="4" t="inlineStr">
        <is>
          <t>高二10班</t>
        </is>
      </c>
      <c r="F27" s="4" t="inlineStr">
        <is>
          <t>010</t>
        </is>
      </c>
      <c r="G27" s="4" t="inlineStr">
        <is>
          <t>10</t>
        </is>
      </c>
    </row>
    <row r="28" ht="13.5" customHeight="1">
      <c r="A28" s="4" t="inlineStr">
        <is>
          <t>8</t>
        </is>
      </c>
      <c r="B28" s="4" t="inlineStr">
        <is>
          <t>27</t>
        </is>
      </c>
      <c r="C28" s="4" t="inlineStr">
        <is>
          <t>周游</t>
        </is>
      </c>
      <c r="D28" s="4" t="inlineStr">
        <is>
          <t>243800827</t>
        </is>
      </c>
      <c r="E28" s="4" t="inlineStr">
        <is>
          <t>高二10班</t>
        </is>
      </c>
      <c r="F28" s="4" t="inlineStr">
        <is>
          <t>010</t>
        </is>
      </c>
      <c r="G28" s="4" t="inlineStr">
        <is>
          <t>11</t>
        </is>
      </c>
    </row>
    <row r="29" ht="13.5" customHeight="1">
      <c r="A29" s="4" t="inlineStr">
        <is>
          <t>8</t>
        </is>
      </c>
      <c r="B29" s="4" t="inlineStr">
        <is>
          <t>28</t>
        </is>
      </c>
      <c r="C29" s="4" t="inlineStr">
        <is>
          <t>郑少杰</t>
        </is>
      </c>
      <c r="D29" s="4" t="inlineStr">
        <is>
          <t>243800828</t>
        </is>
      </c>
      <c r="E29" s="4" t="inlineStr">
        <is>
          <t>高二10班</t>
        </is>
      </c>
      <c r="F29" s="4" t="inlineStr">
        <is>
          <t>010</t>
        </is>
      </c>
      <c r="G29" s="4" t="inlineStr">
        <is>
          <t>12</t>
        </is>
      </c>
    </row>
    <row r="30" ht="13.5" customHeight="1">
      <c r="A30" s="4" t="inlineStr">
        <is>
          <t>8</t>
        </is>
      </c>
      <c r="B30" s="4" t="inlineStr">
        <is>
          <t>30</t>
        </is>
      </c>
      <c r="C30" s="4" t="inlineStr">
        <is>
          <t>饶韵盈</t>
        </is>
      </c>
      <c r="D30" s="4" t="inlineStr">
        <is>
          <t>243800830</t>
        </is>
      </c>
      <c r="E30" s="4" t="inlineStr">
        <is>
          <t>高二10班</t>
        </is>
      </c>
      <c r="F30" s="4" t="inlineStr">
        <is>
          <t>010</t>
        </is>
      </c>
      <c r="G30" s="4" t="inlineStr">
        <is>
          <t>13</t>
        </is>
      </c>
    </row>
    <row r="31" ht="13.5" customHeight="1">
      <c r="A31" s="4" t="inlineStr">
        <is>
          <t>8</t>
        </is>
      </c>
      <c r="B31" s="4" t="inlineStr">
        <is>
          <t>31</t>
        </is>
      </c>
      <c r="C31" s="4" t="inlineStr">
        <is>
          <t>姚智博</t>
        </is>
      </c>
      <c r="D31" s="4" t="inlineStr">
        <is>
          <t>243800831</t>
        </is>
      </c>
      <c r="E31" s="4" t="inlineStr">
        <is>
          <t>高二10班</t>
        </is>
      </c>
      <c r="F31" s="4" t="inlineStr">
        <is>
          <t>010</t>
        </is>
      </c>
      <c r="G31" s="4" t="inlineStr">
        <is>
          <t>14</t>
        </is>
      </c>
    </row>
    <row r="32" ht="13.5" customHeight="1">
      <c r="A32" s="4" t="inlineStr">
        <is>
          <t>8</t>
        </is>
      </c>
      <c r="B32" s="4" t="inlineStr">
        <is>
          <t>32</t>
        </is>
      </c>
      <c r="C32" s="4" t="inlineStr">
        <is>
          <t>骆正耀</t>
        </is>
      </c>
      <c r="D32" s="4" t="inlineStr">
        <is>
          <t>243800832</t>
        </is>
      </c>
      <c r="E32" s="4" t="inlineStr">
        <is>
          <t>高二10班</t>
        </is>
      </c>
      <c r="F32" s="4" t="inlineStr">
        <is>
          <t>010</t>
        </is>
      </c>
      <c r="G32" s="4" t="inlineStr">
        <is>
          <t>15</t>
        </is>
      </c>
    </row>
    <row r="33" ht="13.5" customHeight="1">
      <c r="A33" s="4" t="inlineStr">
        <is>
          <t>8</t>
        </is>
      </c>
      <c r="B33" s="4" t="inlineStr">
        <is>
          <t>33</t>
        </is>
      </c>
      <c r="C33" s="4" t="inlineStr">
        <is>
          <t>徐一沣</t>
        </is>
      </c>
      <c r="D33" s="4" t="inlineStr">
        <is>
          <t>243800833</t>
        </is>
      </c>
      <c r="E33" s="4" t="inlineStr">
        <is>
          <t>高二10班</t>
        </is>
      </c>
      <c r="F33" s="4" t="inlineStr">
        <is>
          <t>010</t>
        </is>
      </c>
      <c r="G33" s="4" t="inlineStr">
        <is>
          <t>16</t>
        </is>
      </c>
    </row>
    <row r="34" ht="13.5" customHeight="1">
      <c r="A34" s="4" t="inlineStr">
        <is>
          <t>8</t>
        </is>
      </c>
      <c r="B34" s="4" t="inlineStr">
        <is>
          <t>34</t>
        </is>
      </c>
      <c r="C34" s="4" t="inlineStr">
        <is>
          <t>凌佳仪</t>
        </is>
      </c>
      <c r="D34" s="4" t="inlineStr">
        <is>
          <t>243800834</t>
        </is>
      </c>
      <c r="E34" s="4" t="inlineStr">
        <is>
          <t>高二10班</t>
        </is>
      </c>
      <c r="F34" s="4" t="inlineStr">
        <is>
          <t>010</t>
        </is>
      </c>
      <c r="G34" s="4" t="inlineStr">
        <is>
          <t>17</t>
        </is>
      </c>
    </row>
    <row r="35" ht="13.5" customHeight="1">
      <c r="A35" s="4" t="inlineStr">
        <is>
          <t>8</t>
        </is>
      </c>
      <c r="B35" s="4" t="inlineStr">
        <is>
          <t>35</t>
        </is>
      </c>
      <c r="C35" s="4" t="inlineStr">
        <is>
          <t>陶百川</t>
        </is>
      </c>
      <c r="D35" s="4" t="inlineStr">
        <is>
          <t>243800835</t>
        </is>
      </c>
      <c r="E35" s="4" t="inlineStr">
        <is>
          <t>高二10班</t>
        </is>
      </c>
      <c r="F35" s="4" t="inlineStr">
        <is>
          <t>010</t>
        </is>
      </c>
      <c r="G35" s="4" t="inlineStr">
        <is>
          <t>18</t>
        </is>
      </c>
    </row>
    <row r="36" ht="13.5" customHeight="1">
      <c r="A36" s="4" t="inlineStr">
        <is>
          <t>8</t>
        </is>
      </c>
      <c r="B36" s="4" t="inlineStr">
        <is>
          <t>36</t>
        </is>
      </c>
      <c r="C36" s="4" t="inlineStr">
        <is>
          <t>黄一逍</t>
        </is>
      </c>
      <c r="D36" s="4" t="inlineStr">
        <is>
          <t>243800836</t>
        </is>
      </c>
      <c r="E36" s="4" t="inlineStr">
        <is>
          <t>高二10班</t>
        </is>
      </c>
      <c r="F36" s="4" t="inlineStr">
        <is>
          <t>010</t>
        </is>
      </c>
      <c r="G36" s="4" t="inlineStr">
        <is>
          <t>19</t>
        </is>
      </c>
    </row>
    <row r="37" ht="13.5" customHeight="1">
      <c r="A37" s="4" t="inlineStr">
        <is>
          <t>8</t>
        </is>
      </c>
      <c r="B37" s="4" t="inlineStr">
        <is>
          <t>37</t>
        </is>
      </c>
      <c r="C37" s="4" t="inlineStr">
        <is>
          <t>黄久锋</t>
        </is>
      </c>
      <c r="D37" s="4" t="inlineStr">
        <is>
          <t>243800837</t>
        </is>
      </c>
      <c r="E37" s="4" t="inlineStr">
        <is>
          <t>高二10班</t>
        </is>
      </c>
      <c r="F37" s="4" t="inlineStr">
        <is>
          <t>010</t>
        </is>
      </c>
      <c r="G37" s="4" t="inlineStr">
        <is>
          <t>20</t>
        </is>
      </c>
    </row>
    <row r="38" ht="13.5" customHeight="1">
      <c r="A38" s="4" t="inlineStr">
        <is>
          <t>8</t>
        </is>
      </c>
      <c r="B38" s="4" t="inlineStr">
        <is>
          <t>38</t>
        </is>
      </c>
      <c r="C38" s="4" t="inlineStr">
        <is>
          <t>黄子馨</t>
        </is>
      </c>
      <c r="D38" s="4" t="inlineStr">
        <is>
          <t>243800838</t>
        </is>
      </c>
      <c r="E38" s="4" t="inlineStr">
        <is>
          <t>高二10班</t>
        </is>
      </c>
      <c r="F38" s="4" t="inlineStr">
        <is>
          <t>010</t>
        </is>
      </c>
      <c r="G38" s="4" t="inlineStr">
        <is>
          <t>21</t>
        </is>
      </c>
    </row>
    <row r="39" ht="13.5" customHeight="1">
      <c r="A39" s="4" t="inlineStr">
        <is>
          <t>8</t>
        </is>
      </c>
      <c r="B39" s="4" t="inlineStr">
        <is>
          <t>39</t>
        </is>
      </c>
      <c r="C39" s="4" t="inlineStr">
        <is>
          <t>黄羽晴</t>
        </is>
      </c>
      <c r="D39" s="4" t="inlineStr">
        <is>
          <t>243800839</t>
        </is>
      </c>
      <c r="E39" s="4" t="inlineStr">
        <is>
          <t>高二10班</t>
        </is>
      </c>
      <c r="F39" s="4" t="inlineStr">
        <is>
          <t>010</t>
        </is>
      </c>
      <c r="G39" s="4" t="inlineStr">
        <is>
          <t>22</t>
        </is>
      </c>
    </row>
    <row r="40" ht="13.5" customHeight="1">
      <c r="A40" s="4" t="inlineStr">
        <is>
          <t>8</t>
        </is>
      </c>
      <c r="B40" s="4" t="inlineStr">
        <is>
          <t>40</t>
        </is>
      </c>
      <c r="C40" s="4" t="inlineStr">
        <is>
          <t>黄信</t>
        </is>
      </c>
      <c r="D40" s="4" t="inlineStr">
        <is>
          <t>243800840</t>
        </is>
      </c>
      <c r="E40" s="4" t="inlineStr">
        <is>
          <t>高二10班</t>
        </is>
      </c>
      <c r="F40" s="4" t="inlineStr">
        <is>
          <t>010</t>
        </is>
      </c>
      <c r="G40" s="4" t="inlineStr">
        <is>
          <t>23</t>
        </is>
      </c>
    </row>
    <row r="41" ht="13.5" customHeight="1">
      <c r="A41" s="4" t="inlineStr">
        <is>
          <t>8</t>
        </is>
      </c>
      <c r="B41" s="4" t="inlineStr">
        <is>
          <t>41</t>
        </is>
      </c>
      <c r="C41" s="4" t="inlineStr">
        <is>
          <t>黄凌怡</t>
        </is>
      </c>
      <c r="D41" s="4" t="inlineStr">
        <is>
          <t>243800841</t>
        </is>
      </c>
      <c r="E41" s="4" t="inlineStr">
        <is>
          <t>高二10班</t>
        </is>
      </c>
      <c r="F41" s="4" t="inlineStr">
        <is>
          <t>010</t>
        </is>
      </c>
      <c r="G41" s="4" t="inlineStr">
        <is>
          <t>24</t>
        </is>
      </c>
    </row>
    <row r="42" ht="13.5" customHeight="1">
      <c r="A42" s="4" t="inlineStr">
        <is>
          <t>8</t>
        </is>
      </c>
      <c r="B42" s="4" t="inlineStr">
        <is>
          <t>42</t>
        </is>
      </c>
      <c r="C42" s="4" t="inlineStr">
        <is>
          <t>黄涛</t>
        </is>
      </c>
      <c r="D42" s="4" t="inlineStr">
        <is>
          <t>243800842</t>
        </is>
      </c>
      <c r="E42" s="4" t="inlineStr">
        <is>
          <t>高二10班</t>
        </is>
      </c>
      <c r="F42" s="4" t="inlineStr">
        <is>
          <t>010</t>
        </is>
      </c>
      <c r="G42" s="4" t="inlineStr">
        <is>
          <t>25</t>
        </is>
      </c>
    </row>
    <row r="43" ht="13.5" customHeight="1">
      <c r="A43" s="4" t="inlineStr">
        <is>
          <t>8</t>
        </is>
      </c>
      <c r="B43" s="4" t="inlineStr">
        <is>
          <t>43</t>
        </is>
      </c>
      <c r="C43" s="4" t="inlineStr">
        <is>
          <t>梁芷晗</t>
        </is>
      </c>
      <c r="D43" s="4" t="inlineStr">
        <is>
          <t>243800843</t>
        </is>
      </c>
      <c r="E43" s="4" t="inlineStr">
        <is>
          <t>高二10班</t>
        </is>
      </c>
      <c r="F43" s="4" t="inlineStr">
        <is>
          <t>010</t>
        </is>
      </c>
      <c r="G43" s="4" t="inlineStr">
        <is>
          <t>26</t>
        </is>
      </c>
    </row>
    <row r="44" ht="13.5" customHeight="1">
      <c r="A44" s="4" t="inlineStr">
        <is>
          <t>8</t>
        </is>
      </c>
      <c r="B44" s="4" t="inlineStr">
        <is>
          <t>44</t>
        </is>
      </c>
      <c r="C44" s="4" t="inlineStr">
        <is>
          <t>彭欣仪</t>
        </is>
      </c>
      <c r="D44" s="4" t="inlineStr">
        <is>
          <t>243800844</t>
        </is>
      </c>
      <c r="E44" s="4" t="inlineStr">
        <is>
          <t>高二10班</t>
        </is>
      </c>
      <c r="F44" s="4" t="inlineStr">
        <is>
          <t>010</t>
        </is>
      </c>
      <c r="G44" s="4" t="inlineStr">
        <is>
          <t>27</t>
        </is>
      </c>
    </row>
    <row r="45" ht="13.5" customHeight="1">
      <c r="A45" s="4" t="inlineStr">
        <is>
          <t>8</t>
        </is>
      </c>
      <c r="B45" s="4" t="inlineStr">
        <is>
          <t>45</t>
        </is>
      </c>
      <c r="C45" s="4" t="inlineStr">
        <is>
          <t>彭家保</t>
        </is>
      </c>
      <c r="D45" s="4" t="inlineStr">
        <is>
          <t>243800845</t>
        </is>
      </c>
      <c r="E45" s="4" t="inlineStr">
        <is>
          <t>高二10班</t>
        </is>
      </c>
      <c r="F45" s="4" t="inlineStr">
        <is>
          <t>010</t>
        </is>
      </c>
      <c r="G45" s="4" t="inlineStr">
        <is>
          <t>28</t>
        </is>
      </c>
    </row>
    <row r="46" ht="13.5" customHeight="1">
      <c r="A46" s="4" t="inlineStr">
        <is>
          <t>8</t>
        </is>
      </c>
      <c r="B46" s="4" t="inlineStr">
        <is>
          <t>46</t>
        </is>
      </c>
      <c r="C46" s="4" t="inlineStr">
        <is>
          <t>董琪</t>
        </is>
      </c>
      <c r="D46" s="4" t="inlineStr">
        <is>
          <t>243800846</t>
        </is>
      </c>
      <c r="E46" s="4" t="inlineStr">
        <is>
          <t>高二10班</t>
        </is>
      </c>
      <c r="F46" s="4" t="inlineStr">
        <is>
          <t>010</t>
        </is>
      </c>
      <c r="G46" s="4" t="inlineStr">
        <is>
          <t>29</t>
        </is>
      </c>
    </row>
    <row r="47" ht="13.5" customHeight="1">
      <c r="A47" s="4" t="inlineStr">
        <is>
          <t>8</t>
        </is>
      </c>
      <c r="B47" s="4" t="inlineStr">
        <is>
          <t>47</t>
        </is>
      </c>
      <c r="C47" s="4" t="inlineStr">
        <is>
          <t>覃钰珊</t>
        </is>
      </c>
      <c r="D47" s="4" t="inlineStr">
        <is>
          <t>243800847</t>
        </is>
      </c>
      <c r="E47" s="4" t="inlineStr">
        <is>
          <t>高二10班</t>
        </is>
      </c>
      <c r="F47" s="4" t="inlineStr">
        <is>
          <t>010</t>
        </is>
      </c>
      <c r="G47" s="4" t="inlineStr">
        <is>
          <t>30</t>
        </is>
      </c>
    </row>
    <row r="48" ht="13.5" customHeight="1">
      <c r="A48" s="4" t="inlineStr">
        <is>
          <t>8</t>
        </is>
      </c>
      <c r="B48" s="4" t="inlineStr">
        <is>
          <t>48</t>
        </is>
      </c>
      <c r="C48" s="4" t="inlineStr">
        <is>
          <t>曾子欣</t>
        </is>
      </c>
      <c r="D48" s="4" t="inlineStr">
        <is>
          <t>243800848</t>
        </is>
      </c>
      <c r="E48" s="4" t="inlineStr">
        <is>
          <t>高二10班</t>
        </is>
      </c>
      <c r="F48" s="4" t="inlineStr">
        <is>
          <t>010</t>
        </is>
      </c>
      <c r="G48" s="4" t="inlineStr">
        <is>
          <t>31</t>
        </is>
      </c>
    </row>
    <row r="49" ht="13.5" customHeight="1">
      <c r="A49" s="4" t="inlineStr">
        <is>
          <t>8</t>
        </is>
      </c>
      <c r="B49" s="4" t="inlineStr">
        <is>
          <t>49</t>
        </is>
      </c>
      <c r="C49" s="4" t="inlineStr">
        <is>
          <t>赖欣彤</t>
        </is>
      </c>
      <c r="D49" s="4" t="inlineStr">
        <is>
          <t>243800849</t>
        </is>
      </c>
      <c r="E49" s="4" t="inlineStr">
        <is>
          <t>高二10班</t>
        </is>
      </c>
      <c r="F49" s="4" t="inlineStr">
        <is>
          <t>010</t>
        </is>
      </c>
      <c r="G49" s="4" t="inlineStr">
        <is>
          <t>32</t>
        </is>
      </c>
    </row>
    <row r="50" ht="13.5" customHeight="1">
      <c r="A50" s="4" t="inlineStr">
        <is>
          <t>8</t>
        </is>
      </c>
      <c r="B50" s="4" t="inlineStr">
        <is>
          <t>50</t>
        </is>
      </c>
      <c r="C50" s="4" t="inlineStr">
        <is>
          <t>缪未雨</t>
        </is>
      </c>
      <c r="D50" s="4" t="inlineStr">
        <is>
          <t>243800850</t>
        </is>
      </c>
      <c r="E50" s="4" t="inlineStr">
        <is>
          <t>高二10班</t>
        </is>
      </c>
      <c r="F50" s="4" t="inlineStr">
        <is>
          <t>010</t>
        </is>
      </c>
      <c r="G50" s="4" t="inlineStr">
        <is>
          <t>33</t>
        </is>
      </c>
    </row>
    <row r="51" ht="13.5" customHeight="1">
      <c r="A51" s="4" t="inlineStr">
        <is>
          <t>8</t>
        </is>
      </c>
      <c r="B51" s="4" t="inlineStr">
        <is>
          <t>51</t>
        </is>
      </c>
      <c r="C51" s="4" t="inlineStr">
        <is>
          <t>戴子洋</t>
        </is>
      </c>
      <c r="D51" s="4" t="inlineStr">
        <is>
          <t>243800851</t>
        </is>
      </c>
      <c r="E51" s="4" t="inlineStr">
        <is>
          <t>高二10班</t>
        </is>
      </c>
      <c r="F51" s="4" t="inlineStr">
        <is>
          <t>010</t>
        </is>
      </c>
      <c r="G51" s="4" t="inlineStr">
        <is>
          <t>34</t>
        </is>
      </c>
    </row>
    <row r="52" ht="13.5" customHeight="1">
      <c r="A52" s="4" t="inlineStr">
        <is>
          <t>8</t>
        </is>
      </c>
      <c r="B52" s="4" t="inlineStr">
        <is>
          <t>52</t>
        </is>
      </c>
      <c r="C52" s="4" t="inlineStr">
        <is>
          <t>戴安冉</t>
        </is>
      </c>
      <c r="D52" s="4" t="inlineStr">
        <is>
          <t>243800852</t>
        </is>
      </c>
      <c r="E52" s="4" t="inlineStr">
        <is>
          <t>高二10班</t>
        </is>
      </c>
      <c r="F52" s="4" t="inlineStr">
        <is>
          <t>010</t>
        </is>
      </c>
      <c r="G52" s="4" t="inlineStr">
        <is>
          <t>35</t>
        </is>
      </c>
    </row>
    <row r="53" ht="13.5" customHeight="1">
      <c r="A53" s="4" t="inlineStr">
        <is>
          <t>8</t>
        </is>
      </c>
      <c r="B53" s="4" t="inlineStr">
        <is>
          <t>53</t>
        </is>
      </c>
      <c r="C53" s="4" t="inlineStr">
        <is>
          <t>肖松月</t>
        </is>
      </c>
      <c r="D53" s="4" t="inlineStr">
        <is>
          <t>243800853</t>
        </is>
      </c>
      <c r="E53" s="4" t="inlineStr">
        <is>
          <t>高二10班</t>
        </is>
      </c>
      <c r="F53" s="4" t="inlineStr">
        <is>
          <t>010</t>
        </is>
      </c>
      <c r="G53" s="4" t="inlineStr">
        <is>
          <t>36</t>
        </is>
      </c>
    </row>
    <row r="54" ht="13.5" customHeight="1">
      <c r="A54" s="4" t="inlineStr">
        <is>
          <t>8</t>
        </is>
      </c>
      <c r="B54" s="4" t="inlineStr">
        <is>
          <t>54</t>
        </is>
      </c>
      <c r="C54" s="4" t="inlineStr">
        <is>
          <t>林诗铟</t>
        </is>
      </c>
      <c r="D54" s="4" t="inlineStr">
        <is>
          <t>243800854</t>
        </is>
      </c>
      <c r="E54" s="4" t="inlineStr">
        <is>
          <t>高二10班</t>
        </is>
      </c>
      <c r="F54" s="4" t="inlineStr">
        <is>
          <t>010</t>
        </is>
      </c>
      <c r="G54" s="4" t="inlineStr">
        <is>
          <t>37</t>
        </is>
      </c>
    </row>
    <row r="55" ht="13.5" customHeight="1">
      <c r="A55" s="4" t="inlineStr">
        <is>
          <t>8 计数</t>
        </is>
      </c>
      <c r="B55" s="4" t="n"/>
      <c r="C55" s="4">
        <f>SUBTOTAL(3,C3:C54)</f>
        <v/>
      </c>
      <c r="D55" s="4" t="n"/>
      <c r="E55" s="4" t="n"/>
      <c r="F55" s="4" t="n"/>
      <c r="G55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5" min="0" max="16383" man="1"/>
  </rowBreak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G5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9</t>
        </is>
      </c>
      <c r="B3" s="4" t="inlineStr">
        <is>
          <t>1</t>
        </is>
      </c>
      <c r="C3" s="4" t="inlineStr">
        <is>
          <t>王子豪</t>
        </is>
      </c>
      <c r="D3" s="4" t="inlineStr">
        <is>
          <t>243800901</t>
        </is>
      </c>
      <c r="E3" s="4" t="inlineStr">
        <is>
          <t>高二10班</t>
        </is>
      </c>
      <c r="F3" s="4" t="inlineStr">
        <is>
          <t>010</t>
        </is>
      </c>
      <c r="G3" s="4" t="inlineStr">
        <is>
          <t>38</t>
        </is>
      </c>
    </row>
    <row r="4" ht="13.5" customHeight="1">
      <c r="A4" s="4" t="inlineStr">
        <is>
          <t>9</t>
        </is>
      </c>
      <c r="B4" s="4" t="inlineStr">
        <is>
          <t>2</t>
        </is>
      </c>
      <c r="C4" s="4" t="inlineStr">
        <is>
          <t>田宏宇</t>
        </is>
      </c>
      <c r="D4" s="4" t="inlineStr">
        <is>
          <t>243800902</t>
        </is>
      </c>
      <c r="E4" s="4" t="inlineStr">
        <is>
          <t>高二10班</t>
        </is>
      </c>
      <c r="F4" s="4" t="inlineStr">
        <is>
          <t>010</t>
        </is>
      </c>
      <c r="G4" s="4" t="inlineStr">
        <is>
          <t>39</t>
        </is>
      </c>
    </row>
    <row r="5" ht="13.5" customHeight="1">
      <c r="A5" s="4" t="inlineStr">
        <is>
          <t>9</t>
        </is>
      </c>
      <c r="B5" s="4" t="inlineStr">
        <is>
          <t>3</t>
        </is>
      </c>
      <c r="C5" s="4" t="inlineStr">
        <is>
          <t>朱家立</t>
        </is>
      </c>
      <c r="D5" s="4" t="inlineStr">
        <is>
          <t>243800903</t>
        </is>
      </c>
      <c r="E5" s="4" t="inlineStr">
        <is>
          <t>高二10班</t>
        </is>
      </c>
      <c r="F5" s="4" t="inlineStr">
        <is>
          <t>010</t>
        </is>
      </c>
      <c r="G5" s="4" t="inlineStr">
        <is>
          <t>40</t>
        </is>
      </c>
    </row>
    <row r="6" ht="13.5" customHeight="1">
      <c r="A6" s="4" t="inlineStr">
        <is>
          <t>9</t>
        </is>
      </c>
      <c r="B6" s="4" t="inlineStr">
        <is>
          <t>4</t>
        </is>
      </c>
      <c r="C6" s="4" t="inlineStr">
        <is>
          <t>庄嘉仪</t>
        </is>
      </c>
      <c r="D6" s="4" t="inlineStr">
        <is>
          <t>243800904</t>
        </is>
      </c>
      <c r="E6" s="4" t="inlineStr">
        <is>
          <t>高二10班</t>
        </is>
      </c>
      <c r="F6" s="4" t="inlineStr">
        <is>
          <t>010</t>
        </is>
      </c>
      <c r="G6" s="4" t="inlineStr">
        <is>
          <t>41</t>
        </is>
      </c>
    </row>
    <row r="7" ht="13.5" customHeight="1">
      <c r="A7" s="4" t="inlineStr">
        <is>
          <t>9</t>
        </is>
      </c>
      <c r="B7" s="4" t="inlineStr">
        <is>
          <t>5</t>
        </is>
      </c>
      <c r="C7" s="4" t="inlineStr">
        <is>
          <t>刘芸何</t>
        </is>
      </c>
      <c r="D7" s="4" t="inlineStr">
        <is>
          <t>243800905</t>
        </is>
      </c>
      <c r="E7" s="4" t="inlineStr">
        <is>
          <t>高二10班</t>
        </is>
      </c>
      <c r="F7" s="4" t="inlineStr">
        <is>
          <t>010</t>
        </is>
      </c>
      <c r="G7" s="4" t="inlineStr">
        <is>
          <t>42</t>
        </is>
      </c>
    </row>
    <row r="8" ht="13.5" customHeight="1">
      <c r="A8" s="4" t="inlineStr">
        <is>
          <t>9</t>
        </is>
      </c>
      <c r="B8" s="4" t="inlineStr">
        <is>
          <t>6</t>
        </is>
      </c>
      <c r="C8" s="4" t="inlineStr">
        <is>
          <t>刘沐颖</t>
        </is>
      </c>
      <c r="D8" s="4" t="inlineStr">
        <is>
          <t>243800906</t>
        </is>
      </c>
      <c r="E8" s="4" t="inlineStr">
        <is>
          <t>高二11班</t>
        </is>
      </c>
      <c r="F8" s="4" t="inlineStr">
        <is>
          <t>011</t>
        </is>
      </c>
      <c r="G8" s="4" t="inlineStr">
        <is>
          <t>01</t>
        </is>
      </c>
    </row>
    <row r="9" ht="13.5" customHeight="1">
      <c r="A9" s="4" t="inlineStr">
        <is>
          <t>9</t>
        </is>
      </c>
      <c r="B9" s="4" t="inlineStr">
        <is>
          <t>7</t>
        </is>
      </c>
      <c r="C9" s="4" t="inlineStr">
        <is>
          <t>刘俞麟</t>
        </is>
      </c>
      <c r="D9" s="4" t="inlineStr">
        <is>
          <t>243800907</t>
        </is>
      </c>
      <c r="E9" s="4" t="inlineStr">
        <is>
          <t>高二11班</t>
        </is>
      </c>
      <c r="F9" s="4" t="inlineStr">
        <is>
          <t>011</t>
        </is>
      </c>
      <c r="G9" s="4" t="inlineStr">
        <is>
          <t>02</t>
        </is>
      </c>
    </row>
    <row r="10" ht="13.5" customHeight="1">
      <c r="A10" s="4" t="inlineStr">
        <is>
          <t>9</t>
        </is>
      </c>
      <c r="B10" s="4" t="inlineStr">
        <is>
          <t>8</t>
        </is>
      </c>
      <c r="C10" s="4" t="inlineStr">
        <is>
          <t>刘宸阳</t>
        </is>
      </c>
      <c r="D10" s="4" t="inlineStr">
        <is>
          <t>243800908</t>
        </is>
      </c>
      <c r="E10" s="4" t="inlineStr">
        <is>
          <t>高二11班</t>
        </is>
      </c>
      <c r="F10" s="4" t="inlineStr">
        <is>
          <t>011</t>
        </is>
      </c>
      <c r="G10" s="4" t="inlineStr">
        <is>
          <t>03</t>
        </is>
      </c>
    </row>
    <row r="11" ht="13.5" customHeight="1">
      <c r="A11" s="4" t="inlineStr">
        <is>
          <t>9</t>
        </is>
      </c>
      <c r="B11" s="4" t="inlineStr">
        <is>
          <t>10</t>
        </is>
      </c>
      <c r="C11" s="4" t="inlineStr">
        <is>
          <t>江嘉棋</t>
        </is>
      </c>
      <c r="D11" s="4" t="inlineStr">
        <is>
          <t>243800910</t>
        </is>
      </c>
      <c r="E11" s="4" t="inlineStr">
        <is>
          <t>高二11班</t>
        </is>
      </c>
      <c r="F11" s="4" t="inlineStr">
        <is>
          <t>011</t>
        </is>
      </c>
      <c r="G11" s="4" t="inlineStr">
        <is>
          <t>04</t>
        </is>
      </c>
    </row>
    <row r="12" ht="13.5" customHeight="1">
      <c r="A12" s="4" t="inlineStr">
        <is>
          <t>9</t>
        </is>
      </c>
      <c r="B12" s="4" t="inlineStr">
        <is>
          <t>11</t>
        </is>
      </c>
      <c r="C12" s="4" t="inlineStr">
        <is>
          <t>许愿</t>
        </is>
      </c>
      <c r="D12" s="4" t="inlineStr">
        <is>
          <t>243800911</t>
        </is>
      </c>
      <c r="E12" s="4" t="inlineStr">
        <is>
          <t>高二11班</t>
        </is>
      </c>
      <c r="F12" s="4" t="inlineStr">
        <is>
          <t>011</t>
        </is>
      </c>
      <c r="G12" s="4" t="inlineStr">
        <is>
          <t>05</t>
        </is>
      </c>
    </row>
    <row r="13" ht="13.5" customHeight="1">
      <c r="A13" s="4" t="inlineStr">
        <is>
          <t>9</t>
        </is>
      </c>
      <c r="B13" s="4" t="inlineStr">
        <is>
          <t>12</t>
        </is>
      </c>
      <c r="C13" s="4" t="inlineStr">
        <is>
          <t>劳启轩</t>
        </is>
      </c>
      <c r="D13" s="4" t="inlineStr">
        <is>
          <t>243800912</t>
        </is>
      </c>
      <c r="E13" s="4" t="inlineStr">
        <is>
          <t>高二11班</t>
        </is>
      </c>
      <c r="F13" s="4" t="inlineStr">
        <is>
          <t>011</t>
        </is>
      </c>
      <c r="G13" s="4" t="inlineStr">
        <is>
          <t>06</t>
        </is>
      </c>
    </row>
    <row r="14" ht="13.5" customHeight="1">
      <c r="A14" s="4" t="inlineStr">
        <is>
          <t>9</t>
        </is>
      </c>
      <c r="B14" s="4" t="inlineStr">
        <is>
          <t>13</t>
        </is>
      </c>
      <c r="C14" s="4" t="inlineStr">
        <is>
          <t>苏景豪</t>
        </is>
      </c>
      <c r="D14" s="4" t="inlineStr">
        <is>
          <t>243800913</t>
        </is>
      </c>
      <c r="E14" s="4" t="inlineStr">
        <is>
          <t>高二11班</t>
        </is>
      </c>
      <c r="F14" s="4" t="inlineStr">
        <is>
          <t>011</t>
        </is>
      </c>
      <c r="G14" s="4" t="inlineStr">
        <is>
          <t>07</t>
        </is>
      </c>
    </row>
    <row r="15" ht="13.5" customHeight="1">
      <c r="A15" s="4" t="inlineStr">
        <is>
          <t>9</t>
        </is>
      </c>
      <c r="B15" s="4" t="inlineStr">
        <is>
          <t>14</t>
        </is>
      </c>
      <c r="C15" s="4" t="inlineStr">
        <is>
          <t>杜宇希</t>
        </is>
      </c>
      <c r="D15" s="4" t="inlineStr">
        <is>
          <t>243800914</t>
        </is>
      </c>
      <c r="E15" s="4" t="inlineStr">
        <is>
          <t>高二11班</t>
        </is>
      </c>
      <c r="F15" s="4" t="inlineStr">
        <is>
          <t>011</t>
        </is>
      </c>
      <c r="G15" s="4" t="inlineStr">
        <is>
          <t>08</t>
        </is>
      </c>
    </row>
    <row r="16" ht="13.5" customHeight="1">
      <c r="A16" s="4" t="inlineStr">
        <is>
          <t>9</t>
        </is>
      </c>
      <c r="B16" s="4" t="inlineStr">
        <is>
          <t>15</t>
        </is>
      </c>
      <c r="C16" s="4" t="inlineStr">
        <is>
          <t>李文轩</t>
        </is>
      </c>
      <c r="D16" s="4" t="inlineStr">
        <is>
          <t>243800915</t>
        </is>
      </c>
      <c r="E16" s="4" t="inlineStr">
        <is>
          <t>高二11班</t>
        </is>
      </c>
      <c r="F16" s="4" t="inlineStr">
        <is>
          <t>011</t>
        </is>
      </c>
      <c r="G16" s="4" t="inlineStr">
        <is>
          <t>09</t>
        </is>
      </c>
    </row>
    <row r="17" ht="13.5" customHeight="1">
      <c r="A17" s="4" t="inlineStr">
        <is>
          <t>9</t>
        </is>
      </c>
      <c r="B17" s="4" t="inlineStr">
        <is>
          <t>16</t>
        </is>
      </c>
      <c r="C17" s="4" t="inlineStr">
        <is>
          <t>李玄熙</t>
        </is>
      </c>
      <c r="D17" s="4" t="inlineStr">
        <is>
          <t>243800916</t>
        </is>
      </c>
      <c r="E17" s="4" t="inlineStr">
        <is>
          <t>高二11班</t>
        </is>
      </c>
      <c r="F17" s="4" t="inlineStr">
        <is>
          <t>011</t>
        </is>
      </c>
      <c r="G17" s="4" t="inlineStr">
        <is>
          <t>10</t>
        </is>
      </c>
    </row>
    <row r="18" ht="13.5" customHeight="1">
      <c r="A18" s="4" t="inlineStr">
        <is>
          <t>9</t>
        </is>
      </c>
      <c r="B18" s="4" t="inlineStr">
        <is>
          <t>17</t>
        </is>
      </c>
      <c r="C18" s="4" t="inlineStr">
        <is>
          <t>李卓谦</t>
        </is>
      </c>
      <c r="D18" s="4" t="inlineStr">
        <is>
          <t>243800917</t>
        </is>
      </c>
      <c r="E18" s="4" t="inlineStr">
        <is>
          <t>高二11班</t>
        </is>
      </c>
      <c r="F18" s="4" t="inlineStr">
        <is>
          <t>011</t>
        </is>
      </c>
      <c r="G18" s="4" t="inlineStr">
        <is>
          <t>11</t>
        </is>
      </c>
    </row>
    <row r="19" ht="13.5" customHeight="1">
      <c r="A19" s="4" t="inlineStr">
        <is>
          <t>9</t>
        </is>
      </c>
      <c r="B19" s="4" t="inlineStr">
        <is>
          <t>18</t>
        </is>
      </c>
      <c r="C19" s="4" t="inlineStr">
        <is>
          <t>李致远</t>
        </is>
      </c>
      <c r="D19" s="4" t="inlineStr">
        <is>
          <t>243800918</t>
        </is>
      </c>
      <c r="E19" s="4" t="inlineStr">
        <is>
          <t>高二11班</t>
        </is>
      </c>
      <c r="F19" s="4" t="inlineStr">
        <is>
          <t>011</t>
        </is>
      </c>
      <c r="G19" s="4" t="inlineStr">
        <is>
          <t>12</t>
        </is>
      </c>
    </row>
    <row r="20" ht="13.5" customHeight="1">
      <c r="A20" s="4" t="inlineStr">
        <is>
          <t>9</t>
        </is>
      </c>
      <c r="B20" s="4" t="inlineStr">
        <is>
          <t>19</t>
        </is>
      </c>
      <c r="C20" s="4" t="inlineStr">
        <is>
          <t>李鸿玉</t>
        </is>
      </c>
      <c r="D20" s="4" t="inlineStr">
        <is>
          <t>243800919</t>
        </is>
      </c>
      <c r="E20" s="4" t="inlineStr">
        <is>
          <t>高二11班</t>
        </is>
      </c>
      <c r="F20" s="4" t="inlineStr">
        <is>
          <t>011</t>
        </is>
      </c>
      <c r="G20" s="4" t="inlineStr">
        <is>
          <t>13</t>
        </is>
      </c>
    </row>
    <row r="21" ht="13.5" customHeight="1">
      <c r="A21" s="4" t="inlineStr">
        <is>
          <t>9</t>
        </is>
      </c>
      <c r="B21" s="4" t="inlineStr">
        <is>
          <t>20</t>
        </is>
      </c>
      <c r="C21" s="4" t="inlineStr">
        <is>
          <t>李淳</t>
        </is>
      </c>
      <c r="D21" s="4" t="inlineStr">
        <is>
          <t>243800920</t>
        </is>
      </c>
      <c r="E21" s="4" t="inlineStr">
        <is>
          <t>高二11班</t>
        </is>
      </c>
      <c r="F21" s="4" t="inlineStr">
        <is>
          <t>011</t>
        </is>
      </c>
      <c r="G21" s="4" t="inlineStr">
        <is>
          <t>14</t>
        </is>
      </c>
    </row>
    <row r="22" ht="13.5" customHeight="1">
      <c r="A22" s="4" t="inlineStr">
        <is>
          <t>9</t>
        </is>
      </c>
      <c r="B22" s="4" t="inlineStr">
        <is>
          <t>21</t>
        </is>
      </c>
      <c r="C22" s="4" t="inlineStr">
        <is>
          <t>杨子琦</t>
        </is>
      </c>
      <c r="D22" s="4" t="inlineStr">
        <is>
          <t>243800921</t>
        </is>
      </c>
      <c r="E22" s="4" t="inlineStr">
        <is>
          <t>高二11班</t>
        </is>
      </c>
      <c r="F22" s="4" t="inlineStr">
        <is>
          <t>011</t>
        </is>
      </c>
      <c r="G22" s="4" t="inlineStr">
        <is>
          <t>15</t>
        </is>
      </c>
    </row>
    <row r="23" ht="13.5" customHeight="1">
      <c r="A23" s="4" t="inlineStr">
        <is>
          <t>9</t>
        </is>
      </c>
      <c r="B23" s="4" t="inlineStr">
        <is>
          <t>22</t>
        </is>
      </c>
      <c r="C23" s="4" t="inlineStr">
        <is>
          <t>余卓桐</t>
        </is>
      </c>
      <c r="D23" s="4" t="inlineStr">
        <is>
          <t>243800922</t>
        </is>
      </c>
      <c r="E23" s="4" t="inlineStr">
        <is>
          <t>高二11班</t>
        </is>
      </c>
      <c r="F23" s="4" t="inlineStr">
        <is>
          <t>011</t>
        </is>
      </c>
      <c r="G23" s="4" t="inlineStr">
        <is>
          <t>16</t>
        </is>
      </c>
    </row>
    <row r="24" ht="13.5" customHeight="1">
      <c r="A24" s="4" t="inlineStr">
        <is>
          <t>9</t>
        </is>
      </c>
      <c r="B24" s="4" t="inlineStr">
        <is>
          <t>23</t>
        </is>
      </c>
      <c r="C24" s="4" t="inlineStr">
        <is>
          <t>余韵诗</t>
        </is>
      </c>
      <c r="D24" s="4" t="inlineStr">
        <is>
          <t>243800923</t>
        </is>
      </c>
      <c r="E24" s="4" t="inlineStr">
        <is>
          <t>高二11班</t>
        </is>
      </c>
      <c r="F24" s="4" t="inlineStr">
        <is>
          <t>011</t>
        </is>
      </c>
      <c r="G24" s="4" t="inlineStr">
        <is>
          <t>17</t>
        </is>
      </c>
    </row>
    <row r="25" ht="13.5" customHeight="1">
      <c r="A25" s="4" t="inlineStr">
        <is>
          <t>9</t>
        </is>
      </c>
      <c r="B25" s="4" t="inlineStr">
        <is>
          <t>24</t>
        </is>
      </c>
      <c r="C25" s="4" t="inlineStr">
        <is>
          <t>沈书桐</t>
        </is>
      </c>
      <c r="D25" s="4" t="inlineStr">
        <is>
          <t>243800924</t>
        </is>
      </c>
      <c r="E25" s="4" t="inlineStr">
        <is>
          <t>高二11班</t>
        </is>
      </c>
      <c r="F25" s="4" t="inlineStr">
        <is>
          <t>011</t>
        </is>
      </c>
      <c r="G25" s="4" t="inlineStr">
        <is>
          <t>18</t>
        </is>
      </c>
    </row>
    <row r="26" ht="13.5" customHeight="1">
      <c r="A26" s="4" t="inlineStr">
        <is>
          <t>9</t>
        </is>
      </c>
      <c r="B26" s="4" t="inlineStr">
        <is>
          <t>25</t>
        </is>
      </c>
      <c r="C26" s="4" t="inlineStr">
        <is>
          <t>沈许诺</t>
        </is>
      </c>
      <c r="D26" s="4" t="inlineStr">
        <is>
          <t>243800925</t>
        </is>
      </c>
      <c r="E26" s="4" t="inlineStr">
        <is>
          <t>高二11班</t>
        </is>
      </c>
      <c r="F26" s="4" t="inlineStr">
        <is>
          <t>011</t>
        </is>
      </c>
      <c r="G26" s="4" t="inlineStr">
        <is>
          <t>19</t>
        </is>
      </c>
    </row>
    <row r="27" ht="13.5" customHeight="1">
      <c r="A27" s="4" t="inlineStr">
        <is>
          <t>9</t>
        </is>
      </c>
      <c r="B27" s="4" t="inlineStr">
        <is>
          <t>26</t>
        </is>
      </c>
      <c r="C27" s="4" t="inlineStr">
        <is>
          <t>张梓洛</t>
        </is>
      </c>
      <c r="D27" s="4" t="inlineStr">
        <is>
          <t>243800926</t>
        </is>
      </c>
      <c r="E27" s="4" t="inlineStr">
        <is>
          <t>高二11班</t>
        </is>
      </c>
      <c r="F27" s="4" t="inlineStr">
        <is>
          <t>011</t>
        </is>
      </c>
      <c r="G27" s="4" t="inlineStr">
        <is>
          <t>20</t>
        </is>
      </c>
    </row>
    <row r="28" ht="13.5" customHeight="1">
      <c r="A28" s="4" t="inlineStr">
        <is>
          <t>9</t>
        </is>
      </c>
      <c r="B28" s="4" t="inlineStr">
        <is>
          <t>27</t>
        </is>
      </c>
      <c r="C28" s="4" t="inlineStr">
        <is>
          <t>陈芷茵</t>
        </is>
      </c>
      <c r="D28" s="4" t="inlineStr">
        <is>
          <t>243800927</t>
        </is>
      </c>
      <c r="E28" s="4" t="inlineStr">
        <is>
          <t>高二11班</t>
        </is>
      </c>
      <c r="F28" s="4" t="inlineStr">
        <is>
          <t>011</t>
        </is>
      </c>
      <c r="G28" s="4" t="inlineStr">
        <is>
          <t>21</t>
        </is>
      </c>
    </row>
    <row r="29" ht="13.5" customHeight="1">
      <c r="A29" s="4" t="inlineStr">
        <is>
          <t>9</t>
        </is>
      </c>
      <c r="B29" s="4" t="inlineStr">
        <is>
          <t>28</t>
        </is>
      </c>
      <c r="C29" s="4" t="inlineStr">
        <is>
          <t>陈昊言</t>
        </is>
      </c>
      <c r="D29" s="4" t="inlineStr">
        <is>
          <t>243800928</t>
        </is>
      </c>
      <c r="E29" s="4" t="inlineStr">
        <is>
          <t>高二11班</t>
        </is>
      </c>
      <c r="F29" s="4" t="inlineStr">
        <is>
          <t>011</t>
        </is>
      </c>
      <c r="G29" s="4" t="inlineStr">
        <is>
          <t>22</t>
        </is>
      </c>
    </row>
    <row r="30" ht="13.5" customHeight="1">
      <c r="A30" s="4" t="inlineStr">
        <is>
          <t>9</t>
        </is>
      </c>
      <c r="B30" s="4" t="inlineStr">
        <is>
          <t>29</t>
        </is>
      </c>
      <c r="C30" s="4" t="inlineStr">
        <is>
          <t>陈金洪</t>
        </is>
      </c>
      <c r="D30" s="4" t="inlineStr">
        <is>
          <t>243800929</t>
        </is>
      </c>
      <c r="E30" s="4" t="inlineStr">
        <is>
          <t>高二11班</t>
        </is>
      </c>
      <c r="F30" s="4" t="inlineStr">
        <is>
          <t>011</t>
        </is>
      </c>
      <c r="G30" s="4" t="inlineStr">
        <is>
          <t>23</t>
        </is>
      </c>
    </row>
    <row r="31" ht="13.5" customHeight="1">
      <c r="A31" s="4" t="inlineStr">
        <is>
          <t>9</t>
        </is>
      </c>
      <c r="B31" s="4" t="inlineStr">
        <is>
          <t>30</t>
        </is>
      </c>
      <c r="C31" s="4" t="inlineStr">
        <is>
          <t>陈嘉昊</t>
        </is>
      </c>
      <c r="D31" s="4" t="inlineStr">
        <is>
          <t>243800930</t>
        </is>
      </c>
      <c r="E31" s="4" t="inlineStr">
        <is>
          <t>高二11班</t>
        </is>
      </c>
      <c r="F31" s="4" t="inlineStr">
        <is>
          <t>011</t>
        </is>
      </c>
      <c r="G31" s="4" t="inlineStr">
        <is>
          <t>24</t>
        </is>
      </c>
    </row>
    <row r="32" ht="13.5" customHeight="1">
      <c r="A32" s="4" t="inlineStr">
        <is>
          <t>9</t>
        </is>
      </c>
      <c r="B32" s="4" t="inlineStr">
        <is>
          <t>31</t>
        </is>
      </c>
      <c r="C32" s="4" t="inlineStr">
        <is>
          <t>陈薇朵</t>
        </is>
      </c>
      <c r="D32" s="4" t="inlineStr">
        <is>
          <t>243800931</t>
        </is>
      </c>
      <c r="E32" s="4" t="inlineStr">
        <is>
          <t>高二11班</t>
        </is>
      </c>
      <c r="F32" s="4" t="inlineStr">
        <is>
          <t>011</t>
        </is>
      </c>
      <c r="G32" s="4" t="inlineStr">
        <is>
          <t>25</t>
        </is>
      </c>
    </row>
    <row r="33" ht="13.5" customHeight="1">
      <c r="A33" s="4" t="inlineStr">
        <is>
          <t>9</t>
        </is>
      </c>
      <c r="B33" s="4" t="inlineStr">
        <is>
          <t>32</t>
        </is>
      </c>
      <c r="C33" s="4" t="inlineStr">
        <is>
          <t>陈薇雅</t>
        </is>
      </c>
      <c r="D33" s="4" t="inlineStr">
        <is>
          <t>243800932</t>
        </is>
      </c>
      <c r="E33" s="4" t="inlineStr">
        <is>
          <t>高二11班</t>
        </is>
      </c>
      <c r="F33" s="4" t="inlineStr">
        <is>
          <t>011</t>
        </is>
      </c>
      <c r="G33" s="4" t="inlineStr">
        <is>
          <t>26</t>
        </is>
      </c>
    </row>
    <row r="34" ht="13.5" customHeight="1">
      <c r="A34" s="4" t="inlineStr">
        <is>
          <t>9</t>
        </is>
      </c>
      <c r="B34" s="4" t="inlineStr">
        <is>
          <t>33</t>
        </is>
      </c>
      <c r="C34" s="4" t="inlineStr">
        <is>
          <t>金泰宇</t>
        </is>
      </c>
      <c r="D34" s="4" t="inlineStr">
        <is>
          <t>243800933</t>
        </is>
      </c>
      <c r="E34" s="4" t="inlineStr">
        <is>
          <t>高二11班</t>
        </is>
      </c>
      <c r="F34" s="4" t="inlineStr">
        <is>
          <t>011</t>
        </is>
      </c>
      <c r="G34" s="4" t="inlineStr">
        <is>
          <t>27</t>
        </is>
      </c>
    </row>
    <row r="35" ht="13.5" customHeight="1">
      <c r="A35" s="4" t="inlineStr">
        <is>
          <t>9</t>
        </is>
      </c>
      <c r="B35" s="4" t="inlineStr">
        <is>
          <t>34</t>
        </is>
      </c>
      <c r="C35" s="4" t="inlineStr">
        <is>
          <t>周钰晟</t>
        </is>
      </c>
      <c r="D35" s="4" t="inlineStr">
        <is>
          <t>243800934</t>
        </is>
      </c>
      <c r="E35" s="4" t="inlineStr">
        <is>
          <t>高二11班</t>
        </is>
      </c>
      <c r="F35" s="4" t="inlineStr">
        <is>
          <t>011</t>
        </is>
      </c>
      <c r="G35" s="4" t="inlineStr">
        <is>
          <t>28</t>
        </is>
      </c>
    </row>
    <row r="36" ht="13.5" customHeight="1">
      <c r="A36" s="4" t="inlineStr">
        <is>
          <t>9</t>
        </is>
      </c>
      <c r="B36" s="4" t="inlineStr">
        <is>
          <t>35</t>
        </is>
      </c>
      <c r="C36" s="4" t="inlineStr">
        <is>
          <t>郑玥</t>
        </is>
      </c>
      <c r="D36" s="4" t="inlineStr">
        <is>
          <t>243800935</t>
        </is>
      </c>
      <c r="E36" s="4" t="inlineStr">
        <is>
          <t>高二11班</t>
        </is>
      </c>
      <c r="F36" s="4" t="inlineStr">
        <is>
          <t>011</t>
        </is>
      </c>
      <c r="G36" s="4" t="inlineStr">
        <is>
          <t>29</t>
        </is>
      </c>
    </row>
    <row r="37" ht="13.5" customHeight="1">
      <c r="A37" s="4" t="inlineStr">
        <is>
          <t>9</t>
        </is>
      </c>
      <c r="B37" s="4" t="inlineStr">
        <is>
          <t>36</t>
        </is>
      </c>
      <c r="C37" s="4" t="inlineStr">
        <is>
          <t>胡凯翔</t>
        </is>
      </c>
      <c r="D37" s="4" t="inlineStr">
        <is>
          <t>243800936</t>
        </is>
      </c>
      <c r="E37" s="4" t="inlineStr">
        <is>
          <t>高二11班</t>
        </is>
      </c>
      <c r="F37" s="4" t="inlineStr">
        <is>
          <t>011</t>
        </is>
      </c>
      <c r="G37" s="4" t="inlineStr">
        <is>
          <t>30</t>
        </is>
      </c>
    </row>
    <row r="38" ht="13.5" customHeight="1">
      <c r="A38" s="4" t="inlineStr">
        <is>
          <t>9</t>
        </is>
      </c>
      <c r="B38" s="4" t="inlineStr">
        <is>
          <t>37</t>
        </is>
      </c>
      <c r="C38" s="4" t="inlineStr">
        <is>
          <t>柳俊熙</t>
        </is>
      </c>
      <c r="D38" s="4" t="inlineStr">
        <is>
          <t>243800937</t>
        </is>
      </c>
      <c r="E38" s="4" t="inlineStr">
        <is>
          <t>高二11班</t>
        </is>
      </c>
      <c r="F38" s="4" t="inlineStr">
        <is>
          <t>011</t>
        </is>
      </c>
      <c r="G38" s="4" t="inlineStr">
        <is>
          <t>31</t>
        </is>
      </c>
    </row>
    <row r="39" ht="13.5" customHeight="1">
      <c r="A39" s="4" t="inlineStr">
        <is>
          <t>9</t>
        </is>
      </c>
      <c r="B39" s="4" t="inlineStr">
        <is>
          <t>38</t>
        </is>
      </c>
      <c r="C39" s="4" t="inlineStr">
        <is>
          <t>侯林涛</t>
        </is>
      </c>
      <c r="D39" s="4" t="inlineStr">
        <is>
          <t>243800938</t>
        </is>
      </c>
      <c r="E39" s="4" t="inlineStr">
        <is>
          <t>高二11班</t>
        </is>
      </c>
      <c r="F39" s="4" t="inlineStr">
        <is>
          <t>011</t>
        </is>
      </c>
      <c r="G39" s="4" t="inlineStr">
        <is>
          <t>32</t>
        </is>
      </c>
    </row>
    <row r="40" ht="13.5" customHeight="1">
      <c r="A40" s="4" t="inlineStr">
        <is>
          <t>9</t>
        </is>
      </c>
      <c r="B40" s="4" t="inlineStr">
        <is>
          <t>39</t>
        </is>
      </c>
      <c r="C40" s="4" t="inlineStr">
        <is>
          <t>姚南舟</t>
        </is>
      </c>
      <c r="D40" s="4" t="inlineStr">
        <is>
          <t>243800939</t>
        </is>
      </c>
      <c r="E40" s="4" t="inlineStr">
        <is>
          <t>高二11班</t>
        </is>
      </c>
      <c r="F40" s="4" t="inlineStr">
        <is>
          <t>011</t>
        </is>
      </c>
      <c r="G40" s="4" t="inlineStr">
        <is>
          <t>33</t>
        </is>
      </c>
    </row>
    <row r="41" ht="13.5" customHeight="1">
      <c r="A41" s="4" t="inlineStr">
        <is>
          <t>9</t>
        </is>
      </c>
      <c r="B41" s="4" t="inlineStr">
        <is>
          <t>40</t>
        </is>
      </c>
      <c r="C41" s="4" t="inlineStr">
        <is>
          <t>耿振南</t>
        </is>
      </c>
      <c r="D41" s="4" t="inlineStr">
        <is>
          <t>243800940</t>
        </is>
      </c>
      <c r="E41" s="4" t="inlineStr">
        <is>
          <t>高二11班</t>
        </is>
      </c>
      <c r="F41" s="4" t="inlineStr">
        <is>
          <t>011</t>
        </is>
      </c>
      <c r="G41" s="4" t="inlineStr">
        <is>
          <t>34</t>
        </is>
      </c>
    </row>
    <row r="42" ht="13.5" customHeight="1">
      <c r="A42" s="4" t="inlineStr">
        <is>
          <t>9</t>
        </is>
      </c>
      <c r="B42" s="4" t="inlineStr">
        <is>
          <t>41</t>
        </is>
      </c>
      <c r="C42" s="4" t="inlineStr">
        <is>
          <t>高商祺</t>
        </is>
      </c>
      <c r="D42" s="4" t="inlineStr">
        <is>
          <t>243800941</t>
        </is>
      </c>
      <c r="E42" s="4" t="inlineStr">
        <is>
          <t>高二11班</t>
        </is>
      </c>
      <c r="F42" s="4" t="inlineStr">
        <is>
          <t>011</t>
        </is>
      </c>
      <c r="G42" s="4" t="inlineStr">
        <is>
          <t>35</t>
        </is>
      </c>
    </row>
    <row r="43" ht="13.5" customHeight="1">
      <c r="A43" s="4" t="inlineStr">
        <is>
          <t>9</t>
        </is>
      </c>
      <c r="B43" s="4" t="inlineStr">
        <is>
          <t>42</t>
        </is>
      </c>
      <c r="C43" s="4" t="inlineStr">
        <is>
          <t>黄泽琛</t>
        </is>
      </c>
      <c r="D43" s="4" t="inlineStr">
        <is>
          <t>243800942</t>
        </is>
      </c>
      <c r="E43" s="4" t="inlineStr">
        <is>
          <t>高二11班</t>
        </is>
      </c>
      <c r="F43" s="4" t="inlineStr">
        <is>
          <t>011</t>
        </is>
      </c>
      <c r="G43" s="4" t="inlineStr">
        <is>
          <t>36</t>
        </is>
      </c>
    </row>
    <row r="44" ht="13.5" customHeight="1">
      <c r="A44" s="4" t="inlineStr">
        <is>
          <t>9</t>
        </is>
      </c>
      <c r="B44" s="4" t="inlineStr">
        <is>
          <t>43</t>
        </is>
      </c>
      <c r="C44" s="4" t="inlineStr">
        <is>
          <t>黄家奇</t>
        </is>
      </c>
      <c r="D44" s="4" t="inlineStr">
        <is>
          <t>243800943</t>
        </is>
      </c>
      <c r="E44" s="4" t="inlineStr">
        <is>
          <t>高二11班</t>
        </is>
      </c>
      <c r="F44" s="4" t="inlineStr">
        <is>
          <t>011</t>
        </is>
      </c>
      <c r="G44" s="4" t="inlineStr">
        <is>
          <t>37</t>
        </is>
      </c>
    </row>
    <row r="45" ht="13.5" customHeight="1">
      <c r="A45" s="4" t="inlineStr">
        <is>
          <t>9</t>
        </is>
      </c>
      <c r="B45" s="4" t="inlineStr">
        <is>
          <t>44</t>
        </is>
      </c>
      <c r="C45" s="4" t="inlineStr">
        <is>
          <t>梁文睿</t>
        </is>
      </c>
      <c r="D45" s="4" t="inlineStr">
        <is>
          <t>243800944</t>
        </is>
      </c>
      <c r="E45" s="4" t="inlineStr">
        <is>
          <t>高二11班</t>
        </is>
      </c>
      <c r="F45" s="4" t="inlineStr">
        <is>
          <t>011</t>
        </is>
      </c>
      <c r="G45" s="4" t="inlineStr">
        <is>
          <t>38</t>
        </is>
      </c>
    </row>
    <row r="46" ht="13.5" customHeight="1">
      <c r="A46" s="4" t="inlineStr">
        <is>
          <t>9</t>
        </is>
      </c>
      <c r="B46" s="4" t="inlineStr">
        <is>
          <t>45</t>
        </is>
      </c>
      <c r="C46" s="4" t="inlineStr">
        <is>
          <t>梁育嘉</t>
        </is>
      </c>
      <c r="D46" s="4" t="inlineStr">
        <is>
          <t>243800945</t>
        </is>
      </c>
      <c r="E46" s="4" t="inlineStr">
        <is>
          <t>高二11班</t>
        </is>
      </c>
      <c r="F46" s="4" t="inlineStr">
        <is>
          <t>011</t>
        </is>
      </c>
      <c r="G46" s="4" t="inlineStr">
        <is>
          <t>39</t>
        </is>
      </c>
    </row>
    <row r="47" ht="13.5" customHeight="1">
      <c r="A47" s="4" t="inlineStr">
        <is>
          <t>9</t>
        </is>
      </c>
      <c r="B47" s="4" t="inlineStr">
        <is>
          <t>46</t>
        </is>
      </c>
      <c r="C47" s="4" t="inlineStr">
        <is>
          <t>梁绮桐</t>
        </is>
      </c>
      <c r="D47" s="4" t="inlineStr">
        <is>
          <t>243800946</t>
        </is>
      </c>
      <c r="E47" s="4" t="inlineStr">
        <is>
          <t>高二11班</t>
        </is>
      </c>
      <c r="F47" s="4" t="inlineStr">
        <is>
          <t>011</t>
        </is>
      </c>
      <c r="G47" s="4" t="inlineStr">
        <is>
          <t>40</t>
        </is>
      </c>
    </row>
    <row r="48" ht="13.5" customHeight="1">
      <c r="A48" s="4" t="inlineStr">
        <is>
          <t>9</t>
        </is>
      </c>
      <c r="B48" s="4" t="inlineStr">
        <is>
          <t>48</t>
        </is>
      </c>
      <c r="C48" s="4" t="inlineStr">
        <is>
          <t>蓝欣妍</t>
        </is>
      </c>
      <c r="D48" s="4" t="inlineStr">
        <is>
          <t>243800948</t>
        </is>
      </c>
      <c r="E48" s="4" t="inlineStr">
        <is>
          <t>高二11班</t>
        </is>
      </c>
      <c r="F48" s="4" t="inlineStr">
        <is>
          <t>011</t>
        </is>
      </c>
      <c r="G48" s="4" t="inlineStr">
        <is>
          <t>41</t>
        </is>
      </c>
    </row>
    <row r="49" ht="13.5" customHeight="1">
      <c r="A49" s="4" t="inlineStr">
        <is>
          <t>9</t>
        </is>
      </c>
      <c r="B49" s="4" t="inlineStr">
        <is>
          <t>49</t>
        </is>
      </c>
      <c r="C49" s="4" t="inlineStr">
        <is>
          <t>简颖瑶</t>
        </is>
      </c>
      <c r="D49" s="4" t="inlineStr">
        <is>
          <t>243800949</t>
        </is>
      </c>
      <c r="E49" s="4" t="inlineStr">
        <is>
          <t>高二11班</t>
        </is>
      </c>
      <c r="F49" s="4" t="inlineStr">
        <is>
          <t>011</t>
        </is>
      </c>
      <c r="G49" s="4" t="inlineStr">
        <is>
          <t>42</t>
        </is>
      </c>
    </row>
    <row r="50" ht="13.5" customHeight="1">
      <c r="A50" s="4" t="inlineStr">
        <is>
          <t>9</t>
        </is>
      </c>
      <c r="B50" s="4" t="inlineStr">
        <is>
          <t>50</t>
        </is>
      </c>
      <c r="C50" s="4" t="inlineStr">
        <is>
          <t>廖思玥</t>
        </is>
      </c>
      <c r="D50" s="4" t="inlineStr">
        <is>
          <t>243800950</t>
        </is>
      </c>
      <c r="E50" s="4" t="inlineStr">
        <is>
          <t>高二12班</t>
        </is>
      </c>
      <c r="F50" s="4" t="inlineStr">
        <is>
          <t>012</t>
        </is>
      </c>
      <c r="G50" s="4" t="inlineStr">
        <is>
          <t>01</t>
        </is>
      </c>
    </row>
    <row r="51" ht="13.5" customHeight="1">
      <c r="A51" s="4" t="inlineStr">
        <is>
          <t>9</t>
        </is>
      </c>
      <c r="B51" s="4" t="inlineStr">
        <is>
          <t>51</t>
        </is>
      </c>
      <c r="C51" s="4" t="inlineStr">
        <is>
          <t>谭烨淇</t>
        </is>
      </c>
      <c r="D51" s="4" t="inlineStr">
        <is>
          <t>243800951</t>
        </is>
      </c>
      <c r="E51" s="4" t="inlineStr">
        <is>
          <t>高二12班</t>
        </is>
      </c>
      <c r="F51" s="4" t="inlineStr">
        <is>
          <t>012</t>
        </is>
      </c>
      <c r="G51" s="4" t="inlineStr">
        <is>
          <t>02</t>
        </is>
      </c>
    </row>
    <row r="52" ht="13.5" customHeight="1">
      <c r="A52" s="4" t="inlineStr">
        <is>
          <t>9</t>
        </is>
      </c>
      <c r="B52" s="4" t="inlineStr">
        <is>
          <t>52</t>
        </is>
      </c>
      <c r="C52" s="4" t="inlineStr">
        <is>
          <t>谭嘉宁</t>
        </is>
      </c>
      <c r="D52" s="4" t="inlineStr">
        <is>
          <t>243800952</t>
        </is>
      </c>
      <c r="E52" s="4" t="inlineStr">
        <is>
          <t>高二12班</t>
        </is>
      </c>
      <c r="F52" s="4" t="inlineStr">
        <is>
          <t>012</t>
        </is>
      </c>
      <c r="G52" s="4" t="inlineStr">
        <is>
          <t>03</t>
        </is>
      </c>
    </row>
    <row r="53" ht="13.5" customHeight="1">
      <c r="A53" s="4" t="inlineStr">
        <is>
          <t>9</t>
        </is>
      </c>
      <c r="B53" s="4" t="inlineStr">
        <is>
          <t>53</t>
        </is>
      </c>
      <c r="C53" s="4" t="inlineStr">
        <is>
          <t>潘恩杰</t>
        </is>
      </c>
      <c r="D53" s="4" t="inlineStr">
        <is>
          <t>243800953</t>
        </is>
      </c>
      <c r="E53" s="4" t="inlineStr">
        <is>
          <t>高二12班</t>
        </is>
      </c>
      <c r="F53" s="4" t="inlineStr">
        <is>
          <t>012</t>
        </is>
      </c>
      <c r="G53" s="4" t="inlineStr">
        <is>
          <t>04</t>
        </is>
      </c>
    </row>
    <row r="54" ht="13.5" customHeight="1">
      <c r="A54" s="4" t="inlineStr">
        <is>
          <t>9</t>
        </is>
      </c>
      <c r="B54" s="4" t="inlineStr">
        <is>
          <t>54</t>
        </is>
      </c>
      <c r="C54" s="4" t="inlineStr">
        <is>
          <t>陈励</t>
        </is>
      </c>
      <c r="D54" s="4" t="inlineStr">
        <is>
          <t>243800954</t>
        </is>
      </c>
      <c r="E54" s="4" t="inlineStr">
        <is>
          <t>高二12班</t>
        </is>
      </c>
      <c r="F54" s="4" t="inlineStr">
        <is>
          <t>012</t>
        </is>
      </c>
      <c r="G54" s="4" t="inlineStr">
        <is>
          <t>05</t>
        </is>
      </c>
    </row>
    <row r="55" ht="13.5" customHeight="1">
      <c r="A55" s="4" t="inlineStr">
        <is>
          <t>9 计数</t>
        </is>
      </c>
      <c r="B55" s="4" t="n"/>
      <c r="C55" s="4">
        <f>SUBTOTAL(3,C3:C54)</f>
        <v/>
      </c>
      <c r="D55" s="4" t="n"/>
      <c r="E55" s="4" t="n"/>
      <c r="F55" s="4" t="n"/>
      <c r="G55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5" min="0" max="16383" man="1"/>
  </rowBreaks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G54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10</t>
        </is>
      </c>
      <c r="B3" s="4" t="inlineStr">
        <is>
          <t>1</t>
        </is>
      </c>
      <c r="C3" s="4" t="inlineStr">
        <is>
          <t>王亦轩</t>
        </is>
      </c>
      <c r="D3" s="4" t="inlineStr">
        <is>
          <t>243801001</t>
        </is>
      </c>
      <c r="E3" s="4" t="inlineStr">
        <is>
          <t>高二12班</t>
        </is>
      </c>
      <c r="F3" s="4" t="inlineStr">
        <is>
          <t>012</t>
        </is>
      </c>
      <c r="G3" s="4" t="inlineStr">
        <is>
          <t>06</t>
        </is>
      </c>
    </row>
    <row r="4" ht="13.5" customHeight="1">
      <c r="A4" s="4" t="inlineStr">
        <is>
          <t>10</t>
        </is>
      </c>
      <c r="B4" s="4" t="inlineStr">
        <is>
          <t>2</t>
        </is>
      </c>
      <c r="C4" s="4" t="inlineStr">
        <is>
          <t>王毅彬</t>
        </is>
      </c>
      <c r="D4" s="4" t="inlineStr">
        <is>
          <t>243801002</t>
        </is>
      </c>
      <c r="E4" s="4" t="inlineStr">
        <is>
          <t>高二12班</t>
        </is>
      </c>
      <c r="F4" s="4" t="inlineStr">
        <is>
          <t>012</t>
        </is>
      </c>
      <c r="G4" s="4" t="inlineStr">
        <is>
          <t>07</t>
        </is>
      </c>
    </row>
    <row r="5" ht="13.5" customHeight="1">
      <c r="A5" s="4" t="inlineStr">
        <is>
          <t>10</t>
        </is>
      </c>
      <c r="B5" s="4" t="inlineStr">
        <is>
          <t>3</t>
        </is>
      </c>
      <c r="C5" s="4" t="inlineStr">
        <is>
          <t>韦君葆</t>
        </is>
      </c>
      <c r="D5" s="4" t="inlineStr">
        <is>
          <t>243801003</t>
        </is>
      </c>
      <c r="E5" s="4" t="inlineStr">
        <is>
          <t>高二12班</t>
        </is>
      </c>
      <c r="F5" s="4" t="inlineStr">
        <is>
          <t>012</t>
        </is>
      </c>
      <c r="G5" s="4" t="inlineStr">
        <is>
          <t>08</t>
        </is>
      </c>
    </row>
    <row r="6" ht="13.5" customHeight="1">
      <c r="A6" s="4" t="inlineStr">
        <is>
          <t>10</t>
        </is>
      </c>
      <c r="B6" s="4" t="inlineStr">
        <is>
          <t>4</t>
        </is>
      </c>
      <c r="C6" s="4" t="inlineStr">
        <is>
          <t>方其鸿</t>
        </is>
      </c>
      <c r="D6" s="4" t="inlineStr">
        <is>
          <t>243801004</t>
        </is>
      </c>
      <c r="E6" s="4" t="inlineStr">
        <is>
          <t>高二12班</t>
        </is>
      </c>
      <c r="F6" s="4" t="inlineStr">
        <is>
          <t>012</t>
        </is>
      </c>
      <c r="G6" s="4" t="inlineStr">
        <is>
          <t>09</t>
        </is>
      </c>
    </row>
    <row r="7" ht="13.5" customHeight="1">
      <c r="A7" s="4" t="inlineStr">
        <is>
          <t>10</t>
        </is>
      </c>
      <c r="B7" s="4" t="inlineStr">
        <is>
          <t>5</t>
        </is>
      </c>
      <c r="C7" s="4" t="inlineStr">
        <is>
          <t>龙思颐</t>
        </is>
      </c>
      <c r="D7" s="4" t="inlineStr">
        <is>
          <t>243801005</t>
        </is>
      </c>
      <c r="E7" s="4" t="inlineStr">
        <is>
          <t>高二12班</t>
        </is>
      </c>
      <c r="F7" s="4" t="inlineStr">
        <is>
          <t>012</t>
        </is>
      </c>
      <c r="G7" s="4" t="inlineStr">
        <is>
          <t>10</t>
        </is>
      </c>
    </row>
    <row r="8" ht="13.5" customHeight="1">
      <c r="A8" s="4" t="inlineStr">
        <is>
          <t>10</t>
        </is>
      </c>
      <c r="B8" s="4" t="inlineStr">
        <is>
          <t>6</t>
        </is>
      </c>
      <c r="C8" s="4" t="inlineStr">
        <is>
          <t>叶晓璟</t>
        </is>
      </c>
      <c r="D8" s="4" t="inlineStr">
        <is>
          <t>243801006</t>
        </is>
      </c>
      <c r="E8" s="4" t="inlineStr">
        <is>
          <t>高二12班</t>
        </is>
      </c>
      <c r="F8" s="4" t="inlineStr">
        <is>
          <t>012</t>
        </is>
      </c>
      <c r="G8" s="4" t="inlineStr">
        <is>
          <t>11</t>
        </is>
      </c>
    </row>
    <row r="9" ht="13.5" customHeight="1">
      <c r="A9" s="4" t="inlineStr">
        <is>
          <t>10</t>
        </is>
      </c>
      <c r="B9" s="4" t="inlineStr">
        <is>
          <t>7</t>
        </is>
      </c>
      <c r="C9" s="4" t="inlineStr">
        <is>
          <t>叶润炜</t>
        </is>
      </c>
      <c r="D9" s="4" t="inlineStr">
        <is>
          <t>243801007</t>
        </is>
      </c>
      <c r="E9" s="4" t="inlineStr">
        <is>
          <t>高二12班</t>
        </is>
      </c>
      <c r="F9" s="4" t="inlineStr">
        <is>
          <t>012</t>
        </is>
      </c>
      <c r="G9" s="4" t="inlineStr">
        <is>
          <t>12</t>
        </is>
      </c>
    </row>
    <row r="10" ht="13.5" customHeight="1">
      <c r="A10" s="4" t="inlineStr">
        <is>
          <t>10</t>
        </is>
      </c>
      <c r="B10" s="4" t="inlineStr">
        <is>
          <t>8</t>
        </is>
      </c>
      <c r="C10" s="4" t="inlineStr">
        <is>
          <t>叶家信</t>
        </is>
      </c>
      <c r="D10" s="4" t="inlineStr">
        <is>
          <t>243801008</t>
        </is>
      </c>
      <c r="E10" s="4" t="inlineStr">
        <is>
          <t>高二12班</t>
        </is>
      </c>
      <c r="F10" s="4" t="inlineStr">
        <is>
          <t>012</t>
        </is>
      </c>
      <c r="G10" s="4" t="inlineStr">
        <is>
          <t>13</t>
        </is>
      </c>
    </row>
    <row r="11" ht="13.5" customHeight="1">
      <c r="A11" s="4" t="inlineStr">
        <is>
          <t>10</t>
        </is>
      </c>
      <c r="B11" s="4" t="inlineStr">
        <is>
          <t>9</t>
        </is>
      </c>
      <c r="C11" s="4" t="inlineStr">
        <is>
          <t>叶梓航</t>
        </is>
      </c>
      <c r="D11" s="4" t="inlineStr">
        <is>
          <t>243801009</t>
        </is>
      </c>
      <c r="E11" s="4" t="inlineStr">
        <is>
          <t>高二12班</t>
        </is>
      </c>
      <c r="F11" s="4" t="inlineStr">
        <is>
          <t>012</t>
        </is>
      </c>
      <c r="G11" s="4" t="inlineStr">
        <is>
          <t>14</t>
        </is>
      </c>
    </row>
    <row r="12" ht="13.5" customHeight="1">
      <c r="A12" s="4" t="inlineStr">
        <is>
          <t>10</t>
        </is>
      </c>
      <c r="B12" s="4" t="inlineStr">
        <is>
          <t>10</t>
        </is>
      </c>
      <c r="C12" s="4" t="inlineStr">
        <is>
          <t>叶雅萱</t>
        </is>
      </c>
      <c r="D12" s="4" t="inlineStr">
        <is>
          <t>243801010</t>
        </is>
      </c>
      <c r="E12" s="4" t="inlineStr">
        <is>
          <t>高二12班</t>
        </is>
      </c>
      <c r="F12" s="4" t="inlineStr">
        <is>
          <t>012</t>
        </is>
      </c>
      <c r="G12" s="4" t="inlineStr">
        <is>
          <t>15</t>
        </is>
      </c>
    </row>
    <row r="13" ht="13.5" customHeight="1">
      <c r="A13" s="4" t="inlineStr">
        <is>
          <t>10</t>
        </is>
      </c>
      <c r="B13" s="4" t="inlineStr">
        <is>
          <t>11</t>
        </is>
      </c>
      <c r="C13" s="4" t="inlineStr">
        <is>
          <t>庄子轩</t>
        </is>
      </c>
      <c r="D13" s="4" t="inlineStr">
        <is>
          <t>243801011</t>
        </is>
      </c>
      <c r="E13" s="4" t="inlineStr">
        <is>
          <t>高二12班</t>
        </is>
      </c>
      <c r="F13" s="4" t="inlineStr">
        <is>
          <t>012</t>
        </is>
      </c>
      <c r="G13" s="4" t="inlineStr">
        <is>
          <t>16</t>
        </is>
      </c>
    </row>
    <row r="14" ht="13.5" customHeight="1">
      <c r="A14" s="4" t="inlineStr">
        <is>
          <t>10</t>
        </is>
      </c>
      <c r="B14" s="4" t="inlineStr">
        <is>
          <t>12</t>
        </is>
      </c>
      <c r="C14" s="4" t="inlineStr">
        <is>
          <t>许智轩</t>
        </is>
      </c>
      <c r="D14" s="4" t="inlineStr">
        <is>
          <t>243801012</t>
        </is>
      </c>
      <c r="E14" s="4" t="inlineStr">
        <is>
          <t>高二12班</t>
        </is>
      </c>
      <c r="F14" s="4" t="inlineStr">
        <is>
          <t>012</t>
        </is>
      </c>
      <c r="G14" s="4" t="inlineStr">
        <is>
          <t>17</t>
        </is>
      </c>
    </row>
    <row r="15" ht="13.5" customHeight="1">
      <c r="A15" s="4" t="inlineStr">
        <is>
          <t>10</t>
        </is>
      </c>
      <c r="B15" s="4" t="inlineStr">
        <is>
          <t>13</t>
        </is>
      </c>
      <c r="C15" s="4" t="inlineStr">
        <is>
          <t>李习瑞</t>
        </is>
      </c>
      <c r="D15" s="4" t="inlineStr">
        <is>
          <t>243801013</t>
        </is>
      </c>
      <c r="E15" s="4" t="inlineStr">
        <is>
          <t>高二12班</t>
        </is>
      </c>
      <c r="F15" s="4" t="inlineStr">
        <is>
          <t>012</t>
        </is>
      </c>
      <c r="G15" s="4" t="inlineStr">
        <is>
          <t>18</t>
        </is>
      </c>
    </row>
    <row r="16" ht="13.5" customHeight="1">
      <c r="A16" s="4" t="inlineStr">
        <is>
          <t>10</t>
        </is>
      </c>
      <c r="B16" s="4" t="inlineStr">
        <is>
          <t>14</t>
        </is>
      </c>
      <c r="C16" s="4" t="inlineStr">
        <is>
          <t>李玥琋</t>
        </is>
      </c>
      <c r="D16" s="4" t="inlineStr">
        <is>
          <t>243801014</t>
        </is>
      </c>
      <c r="E16" s="4" t="inlineStr">
        <is>
          <t>高二12班</t>
        </is>
      </c>
      <c r="F16" s="4" t="inlineStr">
        <is>
          <t>012</t>
        </is>
      </c>
      <c r="G16" s="4" t="inlineStr">
        <is>
          <t>19</t>
        </is>
      </c>
    </row>
    <row r="17" ht="13.5" customHeight="1">
      <c r="A17" s="4" t="inlineStr">
        <is>
          <t>10</t>
        </is>
      </c>
      <c r="B17" s="4" t="inlineStr">
        <is>
          <t>15</t>
        </is>
      </c>
      <c r="C17" s="4" t="inlineStr">
        <is>
          <t>李宸熠</t>
        </is>
      </c>
      <c r="D17" s="4" t="inlineStr">
        <is>
          <t>243801015</t>
        </is>
      </c>
      <c r="E17" s="4" t="inlineStr">
        <is>
          <t>高二12班</t>
        </is>
      </c>
      <c r="F17" s="4" t="inlineStr">
        <is>
          <t>012</t>
        </is>
      </c>
      <c r="G17" s="4" t="inlineStr">
        <is>
          <t>20</t>
        </is>
      </c>
    </row>
    <row r="18" ht="13.5" customHeight="1">
      <c r="A18" s="4" t="inlineStr">
        <is>
          <t>10</t>
        </is>
      </c>
      <c r="B18" s="4" t="inlineStr">
        <is>
          <t>16</t>
        </is>
      </c>
      <c r="C18" s="4" t="inlineStr">
        <is>
          <t>李童</t>
        </is>
      </c>
      <c r="D18" s="4" t="inlineStr">
        <is>
          <t>243801016</t>
        </is>
      </c>
      <c r="E18" s="4" t="inlineStr">
        <is>
          <t>高二12班</t>
        </is>
      </c>
      <c r="F18" s="4" t="inlineStr">
        <is>
          <t>012</t>
        </is>
      </c>
      <c r="G18" s="4" t="inlineStr">
        <is>
          <t>21</t>
        </is>
      </c>
    </row>
    <row r="19" ht="13.5" customHeight="1">
      <c r="A19" s="4" t="inlineStr">
        <is>
          <t>10</t>
        </is>
      </c>
      <c r="B19" s="4" t="inlineStr">
        <is>
          <t>17</t>
        </is>
      </c>
      <c r="C19" s="4" t="inlineStr">
        <is>
          <t>李霈钧</t>
        </is>
      </c>
      <c r="D19" s="4" t="inlineStr">
        <is>
          <t>243801017</t>
        </is>
      </c>
      <c r="E19" s="4" t="inlineStr">
        <is>
          <t>高二12班</t>
        </is>
      </c>
      <c r="F19" s="4" t="inlineStr">
        <is>
          <t>012</t>
        </is>
      </c>
      <c r="G19" s="4" t="inlineStr">
        <is>
          <t>22</t>
        </is>
      </c>
    </row>
    <row r="20" ht="13.5" customHeight="1">
      <c r="A20" s="4" t="inlineStr">
        <is>
          <t>10</t>
        </is>
      </c>
      <c r="B20" s="4" t="inlineStr">
        <is>
          <t>18</t>
        </is>
      </c>
      <c r="C20" s="4" t="inlineStr">
        <is>
          <t>杨沛霖</t>
        </is>
      </c>
      <c r="D20" s="4" t="inlineStr">
        <is>
          <t>243801018</t>
        </is>
      </c>
      <c r="E20" s="4" t="inlineStr">
        <is>
          <t>高二12班</t>
        </is>
      </c>
      <c r="F20" s="4" t="inlineStr">
        <is>
          <t>012</t>
        </is>
      </c>
      <c r="G20" s="4" t="inlineStr">
        <is>
          <t>23</t>
        </is>
      </c>
    </row>
    <row r="21" ht="13.5" customHeight="1">
      <c r="A21" s="4" t="inlineStr">
        <is>
          <t>10</t>
        </is>
      </c>
      <c r="B21" s="4" t="inlineStr">
        <is>
          <t>19</t>
        </is>
      </c>
      <c r="C21" s="4" t="inlineStr">
        <is>
          <t>吴晓彤</t>
        </is>
      </c>
      <c r="D21" s="4" t="inlineStr">
        <is>
          <t>243801019</t>
        </is>
      </c>
      <c r="E21" s="4" t="inlineStr">
        <is>
          <t>高二12班</t>
        </is>
      </c>
      <c r="F21" s="4" t="inlineStr">
        <is>
          <t>012</t>
        </is>
      </c>
      <c r="G21" s="4" t="inlineStr">
        <is>
          <t>24</t>
        </is>
      </c>
    </row>
    <row r="22" ht="13.5" customHeight="1">
      <c r="A22" s="4" t="inlineStr">
        <is>
          <t>10</t>
        </is>
      </c>
      <c r="B22" s="4" t="inlineStr">
        <is>
          <t>20</t>
        </is>
      </c>
      <c r="C22" s="4" t="inlineStr">
        <is>
          <t>何雨熹</t>
        </is>
      </c>
      <c r="D22" s="4" t="inlineStr">
        <is>
          <t>243801020</t>
        </is>
      </c>
      <c r="E22" s="4" t="inlineStr">
        <is>
          <t>高二12班</t>
        </is>
      </c>
      <c r="F22" s="4" t="inlineStr">
        <is>
          <t>012</t>
        </is>
      </c>
      <c r="G22" s="4" t="inlineStr">
        <is>
          <t>25</t>
        </is>
      </c>
    </row>
    <row r="23" ht="13.5" customHeight="1">
      <c r="A23" s="4" t="inlineStr">
        <is>
          <t>10</t>
        </is>
      </c>
      <c r="B23" s="4" t="inlineStr">
        <is>
          <t>21</t>
        </is>
      </c>
      <c r="C23" s="4" t="inlineStr">
        <is>
          <t>谷沛轩</t>
        </is>
      </c>
      <c r="D23" s="4" t="inlineStr">
        <is>
          <t>243801021</t>
        </is>
      </c>
      <c r="E23" s="4" t="inlineStr">
        <is>
          <t>高二12班</t>
        </is>
      </c>
      <c r="F23" s="4" t="inlineStr">
        <is>
          <t>012</t>
        </is>
      </c>
      <c r="G23" s="4" t="inlineStr">
        <is>
          <t>26</t>
        </is>
      </c>
    </row>
    <row r="24" ht="13.5" customHeight="1">
      <c r="A24" s="4" t="inlineStr">
        <is>
          <t>10</t>
        </is>
      </c>
      <c r="B24" s="4" t="inlineStr">
        <is>
          <t>22</t>
        </is>
      </c>
      <c r="C24" s="4" t="inlineStr">
        <is>
          <t>汪子越</t>
        </is>
      </c>
      <c r="D24" s="4" t="inlineStr">
        <is>
          <t>243801022</t>
        </is>
      </c>
      <c r="E24" s="4" t="inlineStr">
        <is>
          <t>高二12班</t>
        </is>
      </c>
      <c r="F24" s="4" t="inlineStr">
        <is>
          <t>012</t>
        </is>
      </c>
      <c r="G24" s="4" t="inlineStr">
        <is>
          <t>27</t>
        </is>
      </c>
    </row>
    <row r="25" ht="13.5" customHeight="1">
      <c r="A25" s="4" t="inlineStr">
        <is>
          <t>10</t>
        </is>
      </c>
      <c r="B25" s="4" t="inlineStr">
        <is>
          <t>23</t>
        </is>
      </c>
      <c r="C25" s="4" t="inlineStr">
        <is>
          <t>张圣锐</t>
        </is>
      </c>
      <c r="D25" s="4" t="inlineStr">
        <is>
          <t>243801023</t>
        </is>
      </c>
      <c r="E25" s="4" t="inlineStr">
        <is>
          <t>高二12班</t>
        </is>
      </c>
      <c r="F25" s="4" t="inlineStr">
        <is>
          <t>012</t>
        </is>
      </c>
      <c r="G25" s="4" t="inlineStr">
        <is>
          <t>28</t>
        </is>
      </c>
    </row>
    <row r="26" ht="13.5" customHeight="1">
      <c r="A26" s="4" t="inlineStr">
        <is>
          <t>10</t>
        </is>
      </c>
      <c r="B26" s="4" t="inlineStr">
        <is>
          <t>24</t>
        </is>
      </c>
      <c r="C26" s="4" t="inlineStr">
        <is>
          <t>陈伟邦</t>
        </is>
      </c>
      <c r="D26" s="4" t="inlineStr">
        <is>
          <t>243801024</t>
        </is>
      </c>
      <c r="E26" s="4" t="inlineStr">
        <is>
          <t>高二12班</t>
        </is>
      </c>
      <c r="F26" s="4" t="inlineStr">
        <is>
          <t>012</t>
        </is>
      </c>
      <c r="G26" s="4" t="inlineStr">
        <is>
          <t>29</t>
        </is>
      </c>
    </row>
    <row r="27" ht="13.5" customHeight="1">
      <c r="A27" s="4" t="inlineStr">
        <is>
          <t>10</t>
        </is>
      </c>
      <c r="B27" s="4" t="inlineStr">
        <is>
          <t>25</t>
        </is>
      </c>
      <c r="C27" s="4" t="inlineStr">
        <is>
          <t>陈俊宇</t>
        </is>
      </c>
      <c r="D27" s="4" t="inlineStr">
        <is>
          <t>243801025</t>
        </is>
      </c>
      <c r="E27" s="4" t="inlineStr">
        <is>
          <t>高二12班</t>
        </is>
      </c>
      <c r="F27" s="4" t="inlineStr">
        <is>
          <t>012</t>
        </is>
      </c>
      <c r="G27" s="4" t="inlineStr">
        <is>
          <t>30</t>
        </is>
      </c>
    </row>
    <row r="28" ht="13.5" customHeight="1">
      <c r="A28" s="4" t="inlineStr">
        <is>
          <t>10</t>
        </is>
      </c>
      <c r="B28" s="4" t="inlineStr">
        <is>
          <t>26</t>
        </is>
      </c>
      <c r="C28" s="4" t="inlineStr">
        <is>
          <t>陈羿嘉</t>
        </is>
      </c>
      <c r="D28" s="4" t="inlineStr">
        <is>
          <t>243801026</t>
        </is>
      </c>
      <c r="E28" s="4" t="inlineStr">
        <is>
          <t>高二12班</t>
        </is>
      </c>
      <c r="F28" s="4" t="inlineStr">
        <is>
          <t>012</t>
        </is>
      </c>
      <c r="G28" s="4" t="inlineStr">
        <is>
          <t>31</t>
        </is>
      </c>
    </row>
    <row r="29" ht="13.5" customHeight="1">
      <c r="A29" s="4" t="inlineStr">
        <is>
          <t>10</t>
        </is>
      </c>
      <c r="B29" s="4" t="inlineStr">
        <is>
          <t>27</t>
        </is>
      </c>
      <c r="C29" s="4" t="inlineStr">
        <is>
          <t>陈铭圣</t>
        </is>
      </c>
      <c r="D29" s="4" t="inlineStr">
        <is>
          <t>243801027</t>
        </is>
      </c>
      <c r="E29" s="4" t="inlineStr">
        <is>
          <t>高二12班</t>
        </is>
      </c>
      <c r="F29" s="4" t="inlineStr">
        <is>
          <t>012</t>
        </is>
      </c>
      <c r="G29" s="4" t="inlineStr">
        <is>
          <t>32</t>
        </is>
      </c>
    </row>
    <row r="30" ht="13.5" customHeight="1">
      <c r="A30" s="4" t="inlineStr">
        <is>
          <t>10</t>
        </is>
      </c>
      <c r="B30" s="4" t="inlineStr">
        <is>
          <t>28</t>
        </is>
      </c>
      <c r="C30" s="4" t="inlineStr">
        <is>
          <t>林希睿</t>
        </is>
      </c>
      <c r="D30" s="4" t="inlineStr">
        <is>
          <t>243801028</t>
        </is>
      </c>
      <c r="E30" s="4" t="inlineStr">
        <is>
          <t>高二12班</t>
        </is>
      </c>
      <c r="F30" s="4" t="inlineStr">
        <is>
          <t>012</t>
        </is>
      </c>
      <c r="G30" s="4" t="inlineStr">
        <is>
          <t>33</t>
        </is>
      </c>
    </row>
    <row r="31" ht="13.5" customHeight="1">
      <c r="A31" s="4" t="inlineStr">
        <is>
          <t>10</t>
        </is>
      </c>
      <c r="B31" s="4" t="inlineStr">
        <is>
          <t>29</t>
        </is>
      </c>
      <c r="C31" s="4" t="inlineStr">
        <is>
          <t>罗淳锴</t>
        </is>
      </c>
      <c r="D31" s="4" t="inlineStr">
        <is>
          <t>243801029</t>
        </is>
      </c>
      <c r="E31" s="4" t="inlineStr">
        <is>
          <t>高二12班</t>
        </is>
      </c>
      <c r="F31" s="4" t="inlineStr">
        <is>
          <t>012</t>
        </is>
      </c>
      <c r="G31" s="4" t="inlineStr">
        <is>
          <t>34</t>
        </is>
      </c>
    </row>
    <row r="32" ht="13.5" customHeight="1">
      <c r="A32" s="4" t="inlineStr">
        <is>
          <t>10</t>
        </is>
      </c>
      <c r="B32" s="4" t="inlineStr">
        <is>
          <t>30</t>
        </is>
      </c>
      <c r="C32" s="4" t="inlineStr">
        <is>
          <t>周姿言</t>
        </is>
      </c>
      <c r="D32" s="4" t="inlineStr">
        <is>
          <t>243801030</t>
        </is>
      </c>
      <c r="E32" s="4" t="inlineStr">
        <is>
          <t>高二12班</t>
        </is>
      </c>
      <c r="F32" s="4" t="inlineStr">
        <is>
          <t>012</t>
        </is>
      </c>
      <c r="G32" s="4" t="inlineStr">
        <is>
          <t>35</t>
        </is>
      </c>
    </row>
    <row r="33" ht="13.5" customHeight="1">
      <c r="A33" s="4" t="inlineStr">
        <is>
          <t>10</t>
        </is>
      </c>
      <c r="B33" s="4" t="inlineStr">
        <is>
          <t>31</t>
        </is>
      </c>
      <c r="C33" s="4" t="inlineStr">
        <is>
          <t>周夏菡</t>
        </is>
      </c>
      <c r="D33" s="4" t="inlineStr">
        <is>
          <t>243801031</t>
        </is>
      </c>
      <c r="E33" s="4" t="inlineStr">
        <is>
          <t>高二12班</t>
        </is>
      </c>
      <c r="F33" s="4" t="inlineStr">
        <is>
          <t>012</t>
        </is>
      </c>
      <c r="G33" s="4" t="inlineStr">
        <is>
          <t>36</t>
        </is>
      </c>
    </row>
    <row r="34" ht="13.5" customHeight="1">
      <c r="A34" s="4" t="inlineStr">
        <is>
          <t>10</t>
        </is>
      </c>
      <c r="B34" s="4" t="inlineStr">
        <is>
          <t>32</t>
        </is>
      </c>
      <c r="C34" s="4" t="inlineStr">
        <is>
          <t>郑美玲</t>
        </is>
      </c>
      <c r="D34" s="4" t="inlineStr">
        <is>
          <t>243801032</t>
        </is>
      </c>
      <c r="E34" s="4" t="inlineStr">
        <is>
          <t>高二12班</t>
        </is>
      </c>
      <c r="F34" s="4" t="inlineStr">
        <is>
          <t>012</t>
        </is>
      </c>
      <c r="G34" s="4" t="inlineStr">
        <is>
          <t>37</t>
        </is>
      </c>
    </row>
    <row r="35" ht="13.5" customHeight="1">
      <c r="A35" s="4" t="inlineStr">
        <is>
          <t>10</t>
        </is>
      </c>
      <c r="B35" s="4" t="inlineStr">
        <is>
          <t>33</t>
        </is>
      </c>
      <c r="C35" s="4" t="inlineStr">
        <is>
          <t>胡睿珊</t>
        </is>
      </c>
      <c r="D35" s="4" t="inlineStr">
        <is>
          <t>243801033</t>
        </is>
      </c>
      <c r="E35" s="4" t="inlineStr">
        <is>
          <t>高二12班</t>
        </is>
      </c>
      <c r="F35" s="4" t="inlineStr">
        <is>
          <t>012</t>
        </is>
      </c>
      <c r="G35" s="4" t="inlineStr">
        <is>
          <t>38</t>
        </is>
      </c>
    </row>
    <row r="36" ht="13.5" customHeight="1">
      <c r="A36" s="4" t="inlineStr">
        <is>
          <t>10</t>
        </is>
      </c>
      <c r="B36" s="4" t="inlineStr">
        <is>
          <t>34</t>
        </is>
      </c>
      <c r="C36" s="4" t="inlineStr">
        <is>
          <t>洪舜</t>
        </is>
      </c>
      <c r="D36" s="4" t="inlineStr">
        <is>
          <t>243801034</t>
        </is>
      </c>
      <c r="E36" s="4" t="inlineStr">
        <is>
          <t>高二12班</t>
        </is>
      </c>
      <c r="F36" s="4" t="inlineStr">
        <is>
          <t>012</t>
        </is>
      </c>
      <c r="G36" s="4" t="inlineStr">
        <is>
          <t>39</t>
        </is>
      </c>
    </row>
    <row r="37" ht="13.5" customHeight="1">
      <c r="A37" s="4" t="inlineStr">
        <is>
          <t>10</t>
        </is>
      </c>
      <c r="B37" s="4" t="inlineStr">
        <is>
          <t>35</t>
        </is>
      </c>
      <c r="C37" s="4" t="inlineStr">
        <is>
          <t>高涵</t>
        </is>
      </c>
      <c r="D37" s="4" t="inlineStr">
        <is>
          <t>243801035</t>
        </is>
      </c>
      <c r="E37" s="4" t="inlineStr">
        <is>
          <t>高二12班</t>
        </is>
      </c>
      <c r="F37" s="4" t="inlineStr">
        <is>
          <t>012</t>
        </is>
      </c>
      <c r="G37" s="4" t="inlineStr">
        <is>
          <t>40</t>
        </is>
      </c>
    </row>
    <row r="38" ht="13.5" customHeight="1">
      <c r="A38" s="4" t="inlineStr">
        <is>
          <t>10</t>
        </is>
      </c>
      <c r="B38" s="4" t="inlineStr">
        <is>
          <t>36</t>
        </is>
      </c>
      <c r="C38" s="4" t="inlineStr">
        <is>
          <t>郭文熙</t>
        </is>
      </c>
      <c r="D38" s="4" t="inlineStr">
        <is>
          <t>243801036</t>
        </is>
      </c>
      <c r="E38" s="4" t="inlineStr">
        <is>
          <t>高二12班</t>
        </is>
      </c>
      <c r="F38" s="4" t="inlineStr">
        <is>
          <t>012</t>
        </is>
      </c>
      <c r="G38" s="4" t="inlineStr">
        <is>
          <t>41</t>
        </is>
      </c>
    </row>
    <row r="39" ht="13.5" customHeight="1">
      <c r="A39" s="4" t="inlineStr">
        <is>
          <t>10</t>
        </is>
      </c>
      <c r="B39" s="4" t="inlineStr">
        <is>
          <t>37</t>
        </is>
      </c>
      <c r="C39" s="4" t="inlineStr">
        <is>
          <t>黄卓</t>
        </is>
      </c>
      <c r="D39" s="4" t="inlineStr">
        <is>
          <t>243801037</t>
        </is>
      </c>
      <c r="E39" s="4" t="inlineStr">
        <is>
          <t>高二12班</t>
        </is>
      </c>
      <c r="F39" s="4" t="inlineStr">
        <is>
          <t>012</t>
        </is>
      </c>
      <c r="G39" s="4" t="inlineStr">
        <is>
          <t>42</t>
        </is>
      </c>
    </row>
    <row r="40" ht="13.5" customHeight="1">
      <c r="A40" s="4" t="inlineStr">
        <is>
          <t>10</t>
        </is>
      </c>
      <c r="B40" s="4" t="inlineStr">
        <is>
          <t>38</t>
        </is>
      </c>
      <c r="C40" s="4" t="inlineStr">
        <is>
          <t>黄家墨</t>
        </is>
      </c>
      <c r="D40" s="4" t="inlineStr">
        <is>
          <t>243801038</t>
        </is>
      </c>
      <c r="E40" s="4" t="inlineStr">
        <is>
          <t>高二13班</t>
        </is>
      </c>
      <c r="F40" s="4" t="inlineStr">
        <is>
          <t>013</t>
        </is>
      </c>
      <c r="G40" s="4" t="inlineStr">
        <is>
          <t>01</t>
        </is>
      </c>
    </row>
    <row r="41" ht="13.5" customHeight="1">
      <c r="A41" s="4" t="inlineStr">
        <is>
          <t>10</t>
        </is>
      </c>
      <c r="B41" s="4" t="inlineStr">
        <is>
          <t>39</t>
        </is>
      </c>
      <c r="C41" s="4" t="inlineStr">
        <is>
          <t>梁芷滢</t>
        </is>
      </c>
      <c r="D41" s="4" t="inlineStr">
        <is>
          <t>243801039</t>
        </is>
      </c>
      <c r="E41" s="4" t="inlineStr">
        <is>
          <t>高二13班</t>
        </is>
      </c>
      <c r="F41" s="4" t="inlineStr">
        <is>
          <t>013</t>
        </is>
      </c>
      <c r="G41" s="4" t="inlineStr">
        <is>
          <t>02</t>
        </is>
      </c>
    </row>
    <row r="42" ht="13.5" customHeight="1">
      <c r="A42" s="4" t="inlineStr">
        <is>
          <t>10</t>
        </is>
      </c>
      <c r="B42" s="4" t="inlineStr">
        <is>
          <t>40</t>
        </is>
      </c>
      <c r="C42" s="4" t="inlineStr">
        <is>
          <t>梁桐葳</t>
        </is>
      </c>
      <c r="D42" s="4" t="inlineStr">
        <is>
          <t>243801040</t>
        </is>
      </c>
      <c r="E42" s="4" t="inlineStr">
        <is>
          <t>高二13班</t>
        </is>
      </c>
      <c r="F42" s="4" t="inlineStr">
        <is>
          <t>013</t>
        </is>
      </c>
      <c r="G42" s="4" t="inlineStr">
        <is>
          <t>03</t>
        </is>
      </c>
    </row>
    <row r="43" ht="13.5" customHeight="1">
      <c r="A43" s="4" t="inlineStr">
        <is>
          <t>10</t>
        </is>
      </c>
      <c r="B43" s="4" t="inlineStr">
        <is>
          <t>42</t>
        </is>
      </c>
      <c r="C43" s="4" t="inlineStr">
        <is>
          <t>曾子健</t>
        </is>
      </c>
      <c r="D43" s="4" t="inlineStr">
        <is>
          <t>243801042</t>
        </is>
      </c>
      <c r="E43" s="4" t="inlineStr">
        <is>
          <t>高二13班</t>
        </is>
      </c>
      <c r="F43" s="4" t="inlineStr">
        <is>
          <t>013</t>
        </is>
      </c>
      <c r="G43" s="4" t="inlineStr">
        <is>
          <t>04</t>
        </is>
      </c>
    </row>
    <row r="44" ht="13.5" customHeight="1">
      <c r="A44" s="4" t="inlineStr">
        <is>
          <t>10</t>
        </is>
      </c>
      <c r="B44" s="4" t="inlineStr">
        <is>
          <t>43</t>
        </is>
      </c>
      <c r="C44" s="4" t="inlineStr">
        <is>
          <t>曾至晟</t>
        </is>
      </c>
      <c r="D44" s="4" t="inlineStr">
        <is>
          <t>243801043</t>
        </is>
      </c>
      <c r="E44" s="4" t="inlineStr">
        <is>
          <t>高二13班</t>
        </is>
      </c>
      <c r="F44" s="4" t="inlineStr">
        <is>
          <t>013</t>
        </is>
      </c>
      <c r="G44" s="4" t="inlineStr">
        <is>
          <t>05</t>
        </is>
      </c>
    </row>
    <row r="45" ht="13.5" customHeight="1">
      <c r="A45" s="4" t="inlineStr">
        <is>
          <t>10</t>
        </is>
      </c>
      <c r="B45" s="4" t="inlineStr">
        <is>
          <t>44</t>
        </is>
      </c>
      <c r="C45" s="4" t="inlineStr">
        <is>
          <t>谢正皓</t>
        </is>
      </c>
      <c r="D45" s="4" t="inlineStr">
        <is>
          <t>243801044</t>
        </is>
      </c>
      <c r="E45" s="4" t="inlineStr">
        <is>
          <t>高二13班</t>
        </is>
      </c>
      <c r="F45" s="4" t="inlineStr">
        <is>
          <t>013</t>
        </is>
      </c>
      <c r="G45" s="4" t="inlineStr">
        <is>
          <t>06</t>
        </is>
      </c>
    </row>
    <row r="46" ht="13.5" customHeight="1">
      <c r="A46" s="4" t="inlineStr">
        <is>
          <t>10</t>
        </is>
      </c>
      <c r="B46" s="4" t="inlineStr">
        <is>
          <t>45</t>
        </is>
      </c>
      <c r="C46" s="4" t="inlineStr">
        <is>
          <t>简肇言</t>
        </is>
      </c>
      <c r="D46" s="4" t="inlineStr">
        <is>
          <t>243801045</t>
        </is>
      </c>
      <c r="E46" s="4" t="inlineStr">
        <is>
          <t>高二13班</t>
        </is>
      </c>
      <c r="F46" s="4" t="inlineStr">
        <is>
          <t>013</t>
        </is>
      </c>
      <c r="G46" s="4" t="inlineStr">
        <is>
          <t>07</t>
        </is>
      </c>
    </row>
    <row r="47" ht="13.5" customHeight="1">
      <c r="A47" s="4" t="inlineStr">
        <is>
          <t>10</t>
        </is>
      </c>
      <c r="B47" s="4" t="inlineStr">
        <is>
          <t>46</t>
        </is>
      </c>
      <c r="C47" s="4" t="inlineStr">
        <is>
          <t>詹文韬</t>
        </is>
      </c>
      <c r="D47" s="4" t="inlineStr">
        <is>
          <t>243801046</t>
        </is>
      </c>
      <c r="E47" s="4" t="inlineStr">
        <is>
          <t>高二13班</t>
        </is>
      </c>
      <c r="F47" s="4" t="inlineStr">
        <is>
          <t>013</t>
        </is>
      </c>
      <c r="G47" s="4" t="inlineStr">
        <is>
          <t>08</t>
        </is>
      </c>
    </row>
    <row r="48" ht="13.5" customHeight="1">
      <c r="A48" s="4" t="inlineStr">
        <is>
          <t>10</t>
        </is>
      </c>
      <c r="B48" s="4" t="inlineStr">
        <is>
          <t>47</t>
        </is>
      </c>
      <c r="C48" s="4" t="inlineStr">
        <is>
          <t>蔡嘉琪</t>
        </is>
      </c>
      <c r="D48" s="4" t="inlineStr">
        <is>
          <t>243801047</t>
        </is>
      </c>
      <c r="E48" s="4" t="inlineStr">
        <is>
          <t>高二13班</t>
        </is>
      </c>
      <c r="F48" s="4" t="inlineStr">
        <is>
          <t>013</t>
        </is>
      </c>
      <c r="G48" s="4" t="inlineStr">
        <is>
          <t>09</t>
        </is>
      </c>
    </row>
    <row r="49" ht="13.5" customHeight="1">
      <c r="A49" s="4" t="inlineStr">
        <is>
          <t>10</t>
        </is>
      </c>
      <c r="B49" s="4" t="inlineStr">
        <is>
          <t>48</t>
        </is>
      </c>
      <c r="C49" s="4" t="inlineStr">
        <is>
          <t>樊贝贝</t>
        </is>
      </c>
      <c r="D49" s="4" t="inlineStr">
        <is>
          <t>243801048</t>
        </is>
      </c>
      <c r="E49" s="4" t="inlineStr">
        <is>
          <t>高二13班</t>
        </is>
      </c>
      <c r="F49" s="4" t="inlineStr">
        <is>
          <t>013</t>
        </is>
      </c>
      <c r="G49" s="4" t="inlineStr">
        <is>
          <t>10</t>
        </is>
      </c>
    </row>
    <row r="50" ht="13.5" customHeight="1">
      <c r="A50" s="4" t="inlineStr">
        <is>
          <t>10</t>
        </is>
      </c>
      <c r="B50" s="4" t="inlineStr">
        <is>
          <t>49</t>
        </is>
      </c>
      <c r="C50" s="4" t="inlineStr">
        <is>
          <t>潘宇鹏</t>
        </is>
      </c>
      <c r="D50" s="4" t="inlineStr">
        <is>
          <t>243801049</t>
        </is>
      </c>
      <c r="E50" s="4" t="inlineStr">
        <is>
          <t>高二13班</t>
        </is>
      </c>
      <c r="F50" s="4" t="inlineStr">
        <is>
          <t>013</t>
        </is>
      </c>
      <c r="G50" s="4" t="inlineStr">
        <is>
          <t>11</t>
        </is>
      </c>
    </row>
    <row r="51" ht="13.5" customHeight="1">
      <c r="A51" s="4" t="inlineStr">
        <is>
          <t>10</t>
        </is>
      </c>
      <c r="B51" s="4" t="inlineStr">
        <is>
          <t>50</t>
        </is>
      </c>
      <c r="C51" s="4" t="inlineStr">
        <is>
          <t>谭景浩</t>
        </is>
      </c>
      <c r="D51" s="4" t="inlineStr">
        <is>
          <t>243801050</t>
        </is>
      </c>
      <c r="E51" s="4" t="inlineStr">
        <is>
          <t>高二13班</t>
        </is>
      </c>
      <c r="F51" s="4" t="inlineStr">
        <is>
          <t>013</t>
        </is>
      </c>
      <c r="G51" s="4" t="inlineStr">
        <is>
          <t>12</t>
        </is>
      </c>
    </row>
    <row r="52" ht="13.5" customHeight="1">
      <c r="A52" s="4" t="inlineStr">
        <is>
          <t>10</t>
        </is>
      </c>
      <c r="B52" s="4" t="inlineStr">
        <is>
          <t>51</t>
        </is>
      </c>
      <c r="C52" s="4" t="inlineStr">
        <is>
          <t>吴嘉轩</t>
        </is>
      </c>
      <c r="D52" s="4" t="inlineStr">
        <is>
          <t>243801051</t>
        </is>
      </c>
      <c r="E52" s="4" t="inlineStr">
        <is>
          <t>高二13班</t>
        </is>
      </c>
      <c r="F52" s="4" t="inlineStr">
        <is>
          <t>013</t>
        </is>
      </c>
      <c r="G52" s="4" t="inlineStr">
        <is>
          <t>13</t>
        </is>
      </c>
    </row>
    <row r="53" ht="13.5" customHeight="1">
      <c r="A53" s="4" t="inlineStr">
        <is>
          <t>10</t>
        </is>
      </c>
      <c r="B53" s="4" t="inlineStr">
        <is>
          <t>52</t>
        </is>
      </c>
      <c r="C53" s="4" t="inlineStr">
        <is>
          <t>黄炜杰</t>
        </is>
      </c>
      <c r="D53" s="4" t="inlineStr">
        <is>
          <t>243801052</t>
        </is>
      </c>
      <c r="E53" s="4" t="inlineStr">
        <is>
          <t>高二13班</t>
        </is>
      </c>
      <c r="F53" s="4" t="inlineStr">
        <is>
          <t>013</t>
        </is>
      </c>
      <c r="G53" s="4" t="inlineStr">
        <is>
          <t>14</t>
        </is>
      </c>
    </row>
    <row r="54" ht="13.5" customHeight="1">
      <c r="A54" s="4" t="inlineStr">
        <is>
          <t>10 计数</t>
        </is>
      </c>
      <c r="B54" s="4" t="n"/>
      <c r="C54" s="4">
        <f>SUBTOTAL(3,C3:C53)</f>
        <v/>
      </c>
      <c r="D54" s="4" t="n"/>
      <c r="E54" s="4" t="n"/>
      <c r="F54" s="4" t="n"/>
      <c r="G54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4" min="0" max="16383" man="1"/>
  </rowBreaks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G5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11</t>
        </is>
      </c>
      <c r="B3" s="4" t="inlineStr">
        <is>
          <t>1</t>
        </is>
      </c>
      <c r="C3" s="4" t="inlineStr">
        <is>
          <t>王子轩</t>
        </is>
      </c>
      <c r="D3" s="4" t="inlineStr">
        <is>
          <t>243801101</t>
        </is>
      </c>
      <c r="E3" s="4" t="inlineStr">
        <is>
          <t>高二13班</t>
        </is>
      </c>
      <c r="F3" s="4" t="inlineStr">
        <is>
          <t>013</t>
        </is>
      </c>
      <c r="G3" s="4" t="inlineStr">
        <is>
          <t>15</t>
        </is>
      </c>
    </row>
    <row r="4" ht="13.5" customHeight="1">
      <c r="A4" s="4" t="inlineStr">
        <is>
          <t>11</t>
        </is>
      </c>
      <c r="B4" s="4" t="inlineStr">
        <is>
          <t>2</t>
        </is>
      </c>
      <c r="C4" s="4" t="inlineStr">
        <is>
          <t>王舜丞</t>
        </is>
      </c>
      <c r="D4" s="4" t="inlineStr">
        <is>
          <t>243801102</t>
        </is>
      </c>
      <c r="E4" s="4" t="inlineStr">
        <is>
          <t>高二13班</t>
        </is>
      </c>
      <c r="F4" s="4" t="inlineStr">
        <is>
          <t>013</t>
        </is>
      </c>
      <c r="G4" s="4" t="inlineStr">
        <is>
          <t>16</t>
        </is>
      </c>
    </row>
    <row r="5" ht="13.5" customHeight="1">
      <c r="A5" s="4" t="inlineStr">
        <is>
          <t>11</t>
        </is>
      </c>
      <c r="B5" s="4" t="inlineStr">
        <is>
          <t>4</t>
        </is>
      </c>
      <c r="C5" s="4" t="inlineStr">
        <is>
          <t>邓钰君</t>
        </is>
      </c>
      <c r="D5" s="4" t="inlineStr">
        <is>
          <t>243801104</t>
        </is>
      </c>
      <c r="E5" s="4" t="inlineStr">
        <is>
          <t>高二13班</t>
        </is>
      </c>
      <c r="F5" s="4" t="inlineStr">
        <is>
          <t>013</t>
        </is>
      </c>
      <c r="G5" s="4" t="inlineStr">
        <is>
          <t>17</t>
        </is>
      </c>
    </row>
    <row r="6" ht="13.5" customHeight="1">
      <c r="A6" s="4" t="inlineStr">
        <is>
          <t>11</t>
        </is>
      </c>
      <c r="B6" s="4" t="inlineStr">
        <is>
          <t>5</t>
        </is>
      </c>
      <c r="C6" s="4" t="inlineStr">
        <is>
          <t>卢健钊</t>
        </is>
      </c>
      <c r="D6" s="4" t="inlineStr">
        <is>
          <t>243801105</t>
        </is>
      </c>
      <c r="E6" s="4" t="inlineStr">
        <is>
          <t>高二13班</t>
        </is>
      </c>
      <c r="F6" s="4" t="inlineStr">
        <is>
          <t>013</t>
        </is>
      </c>
      <c r="G6" s="4" t="inlineStr">
        <is>
          <t>18</t>
        </is>
      </c>
    </row>
    <row r="7" ht="13.5" customHeight="1">
      <c r="A7" s="4" t="inlineStr">
        <is>
          <t>11</t>
        </is>
      </c>
      <c r="B7" s="4" t="inlineStr">
        <is>
          <t>6</t>
        </is>
      </c>
      <c r="C7" s="4" t="inlineStr">
        <is>
          <t>卢梓淏</t>
        </is>
      </c>
      <c r="D7" s="4" t="inlineStr">
        <is>
          <t>243801106</t>
        </is>
      </c>
      <c r="E7" s="4" t="inlineStr">
        <is>
          <t>高二13班</t>
        </is>
      </c>
      <c r="F7" s="4" t="inlineStr">
        <is>
          <t>013</t>
        </is>
      </c>
      <c r="G7" s="4" t="inlineStr">
        <is>
          <t>19</t>
        </is>
      </c>
    </row>
    <row r="8" ht="13.5" customHeight="1">
      <c r="A8" s="4" t="inlineStr">
        <is>
          <t>11</t>
        </is>
      </c>
      <c r="B8" s="4" t="inlineStr">
        <is>
          <t>7</t>
        </is>
      </c>
      <c r="C8" s="4" t="inlineStr">
        <is>
          <t>吕文栋</t>
        </is>
      </c>
      <c r="D8" s="4" t="inlineStr">
        <is>
          <t>243801107</t>
        </is>
      </c>
      <c r="E8" s="4" t="inlineStr">
        <is>
          <t>高二13班</t>
        </is>
      </c>
      <c r="F8" s="4" t="inlineStr">
        <is>
          <t>013</t>
        </is>
      </c>
      <c r="G8" s="4" t="inlineStr">
        <is>
          <t>20</t>
        </is>
      </c>
    </row>
    <row r="9" ht="13.5" customHeight="1">
      <c r="A9" s="4" t="inlineStr">
        <is>
          <t>11</t>
        </is>
      </c>
      <c r="B9" s="4" t="inlineStr">
        <is>
          <t>8</t>
        </is>
      </c>
      <c r="C9" s="4" t="inlineStr">
        <is>
          <t>朱珂钰</t>
        </is>
      </c>
      <c r="D9" s="4" t="inlineStr">
        <is>
          <t>243801108</t>
        </is>
      </c>
      <c r="E9" s="4" t="inlineStr">
        <is>
          <t>高二13班</t>
        </is>
      </c>
      <c r="F9" s="4" t="inlineStr">
        <is>
          <t>013</t>
        </is>
      </c>
      <c r="G9" s="4" t="inlineStr">
        <is>
          <t>21</t>
        </is>
      </c>
    </row>
    <row r="10" ht="13.5" customHeight="1">
      <c r="A10" s="4" t="inlineStr">
        <is>
          <t>11</t>
        </is>
      </c>
      <c r="B10" s="4" t="inlineStr">
        <is>
          <t>9</t>
        </is>
      </c>
      <c r="C10" s="4" t="inlineStr">
        <is>
          <t>朱骏</t>
        </is>
      </c>
      <c r="D10" s="4" t="inlineStr">
        <is>
          <t>243801109</t>
        </is>
      </c>
      <c r="E10" s="4" t="inlineStr">
        <is>
          <t>高二13班</t>
        </is>
      </c>
      <c r="F10" s="4" t="inlineStr">
        <is>
          <t>013</t>
        </is>
      </c>
      <c r="G10" s="4" t="inlineStr">
        <is>
          <t>22</t>
        </is>
      </c>
    </row>
    <row r="11" ht="13.5" customHeight="1">
      <c r="A11" s="4" t="inlineStr">
        <is>
          <t>11</t>
        </is>
      </c>
      <c r="B11" s="4" t="inlineStr">
        <is>
          <t>10</t>
        </is>
      </c>
      <c r="C11" s="4" t="inlineStr">
        <is>
          <t>伍梓浩</t>
        </is>
      </c>
      <c r="D11" s="4" t="inlineStr">
        <is>
          <t>243801110</t>
        </is>
      </c>
      <c r="E11" s="4" t="inlineStr">
        <is>
          <t>高二13班</t>
        </is>
      </c>
      <c r="F11" s="4" t="inlineStr">
        <is>
          <t>013</t>
        </is>
      </c>
      <c r="G11" s="4" t="inlineStr">
        <is>
          <t>23</t>
        </is>
      </c>
    </row>
    <row r="12" ht="13.5" customHeight="1">
      <c r="A12" s="4" t="inlineStr">
        <is>
          <t>11</t>
        </is>
      </c>
      <c r="B12" s="4" t="inlineStr">
        <is>
          <t>11</t>
        </is>
      </c>
      <c r="C12" s="4" t="inlineStr">
        <is>
          <t>伍睿熙</t>
        </is>
      </c>
      <c r="D12" s="4" t="inlineStr">
        <is>
          <t>243801111</t>
        </is>
      </c>
      <c r="E12" s="4" t="inlineStr">
        <is>
          <t>高二13班</t>
        </is>
      </c>
      <c r="F12" s="4" t="inlineStr">
        <is>
          <t>013</t>
        </is>
      </c>
      <c r="G12" s="4" t="inlineStr">
        <is>
          <t>24</t>
        </is>
      </c>
    </row>
    <row r="13" ht="13.5" customHeight="1">
      <c r="A13" s="4" t="inlineStr">
        <is>
          <t>11</t>
        </is>
      </c>
      <c r="B13" s="4" t="inlineStr">
        <is>
          <t>12</t>
        </is>
      </c>
      <c r="C13" s="4" t="inlineStr">
        <is>
          <t>刘婉婷</t>
        </is>
      </c>
      <c r="D13" s="4" t="inlineStr">
        <is>
          <t>243801112</t>
        </is>
      </c>
      <c r="E13" s="4" t="inlineStr">
        <is>
          <t>高二13班</t>
        </is>
      </c>
      <c r="F13" s="4" t="inlineStr">
        <is>
          <t>013</t>
        </is>
      </c>
      <c r="G13" s="4" t="inlineStr">
        <is>
          <t>25</t>
        </is>
      </c>
    </row>
    <row r="14" ht="13.5" customHeight="1">
      <c r="A14" s="4" t="inlineStr">
        <is>
          <t>11</t>
        </is>
      </c>
      <c r="B14" s="4" t="inlineStr">
        <is>
          <t>13</t>
        </is>
      </c>
      <c r="C14" s="4" t="inlineStr">
        <is>
          <t>刘雅然</t>
        </is>
      </c>
      <c r="D14" s="4" t="inlineStr">
        <is>
          <t>243801113</t>
        </is>
      </c>
      <c r="E14" s="4" t="inlineStr">
        <is>
          <t>高二13班</t>
        </is>
      </c>
      <c r="F14" s="4" t="inlineStr">
        <is>
          <t>013</t>
        </is>
      </c>
      <c r="G14" s="4" t="inlineStr">
        <is>
          <t>26</t>
        </is>
      </c>
    </row>
    <row r="15" ht="13.5" customHeight="1">
      <c r="A15" s="4" t="inlineStr">
        <is>
          <t>11</t>
        </is>
      </c>
      <c r="B15" s="4" t="inlineStr">
        <is>
          <t>14</t>
        </is>
      </c>
      <c r="C15" s="4" t="inlineStr">
        <is>
          <t>孙邦杰</t>
        </is>
      </c>
      <c r="D15" s="4" t="inlineStr">
        <is>
          <t>243801114</t>
        </is>
      </c>
      <c r="E15" s="4" t="inlineStr">
        <is>
          <t>高二13班</t>
        </is>
      </c>
      <c r="F15" s="4" t="inlineStr">
        <is>
          <t>013</t>
        </is>
      </c>
      <c r="G15" s="4" t="inlineStr">
        <is>
          <t>27</t>
        </is>
      </c>
    </row>
    <row r="16" ht="13.5" customHeight="1">
      <c r="A16" s="4" t="inlineStr">
        <is>
          <t>11</t>
        </is>
      </c>
      <c r="B16" s="4" t="inlineStr">
        <is>
          <t>15</t>
        </is>
      </c>
      <c r="C16" s="4" t="inlineStr">
        <is>
          <t>苏楠</t>
        </is>
      </c>
      <c r="D16" s="4" t="inlineStr">
        <is>
          <t>243801115</t>
        </is>
      </c>
      <c r="E16" s="4" t="inlineStr">
        <is>
          <t>高二13班</t>
        </is>
      </c>
      <c r="F16" s="4" t="inlineStr">
        <is>
          <t>013</t>
        </is>
      </c>
      <c r="G16" s="4" t="inlineStr">
        <is>
          <t>28</t>
        </is>
      </c>
    </row>
    <row r="17" ht="13.5" customHeight="1">
      <c r="A17" s="4" t="inlineStr">
        <is>
          <t>11</t>
        </is>
      </c>
      <c r="B17" s="4" t="inlineStr">
        <is>
          <t>16</t>
        </is>
      </c>
      <c r="C17" s="4" t="inlineStr">
        <is>
          <t>杜雨童</t>
        </is>
      </c>
      <c r="D17" s="4" t="inlineStr">
        <is>
          <t>243801116</t>
        </is>
      </c>
      <c r="E17" s="4" t="inlineStr">
        <is>
          <t>高二13班</t>
        </is>
      </c>
      <c r="F17" s="4" t="inlineStr">
        <is>
          <t>013</t>
        </is>
      </c>
      <c r="G17" s="4" t="inlineStr">
        <is>
          <t>29</t>
        </is>
      </c>
    </row>
    <row r="18" ht="13.5" customHeight="1">
      <c r="A18" s="4" t="inlineStr">
        <is>
          <t>11</t>
        </is>
      </c>
      <c r="B18" s="4" t="inlineStr">
        <is>
          <t>17</t>
        </is>
      </c>
      <c r="C18" s="4" t="inlineStr">
        <is>
          <t>李宇轩</t>
        </is>
      </c>
      <c r="D18" s="4" t="inlineStr">
        <is>
          <t>243801117</t>
        </is>
      </c>
      <c r="E18" s="4" t="inlineStr">
        <is>
          <t>高二13班</t>
        </is>
      </c>
      <c r="F18" s="4" t="inlineStr">
        <is>
          <t>013</t>
        </is>
      </c>
      <c r="G18" s="4" t="inlineStr">
        <is>
          <t>30</t>
        </is>
      </c>
    </row>
    <row r="19" ht="13.5" customHeight="1">
      <c r="A19" s="4" t="inlineStr">
        <is>
          <t>11</t>
        </is>
      </c>
      <c r="B19" s="4" t="inlineStr">
        <is>
          <t>18</t>
        </is>
      </c>
      <c r="C19" s="4" t="inlineStr">
        <is>
          <t>杨罗城</t>
        </is>
      </c>
      <c r="D19" s="4" t="inlineStr">
        <is>
          <t>243801118</t>
        </is>
      </c>
      <c r="E19" s="4" t="inlineStr">
        <is>
          <t>高二13班</t>
        </is>
      </c>
      <c r="F19" s="4" t="inlineStr">
        <is>
          <t>013</t>
        </is>
      </c>
      <c r="G19" s="4" t="inlineStr">
        <is>
          <t>31</t>
        </is>
      </c>
    </row>
    <row r="20" ht="13.5" customHeight="1">
      <c r="A20" s="4" t="inlineStr">
        <is>
          <t>11</t>
        </is>
      </c>
      <c r="B20" s="4" t="inlineStr">
        <is>
          <t>19</t>
        </is>
      </c>
      <c r="C20" s="4" t="inlineStr">
        <is>
          <t>杨秉坤</t>
        </is>
      </c>
      <c r="D20" s="4" t="inlineStr">
        <is>
          <t>243801119</t>
        </is>
      </c>
      <c r="E20" s="4" t="inlineStr">
        <is>
          <t>高二13班</t>
        </is>
      </c>
      <c r="F20" s="4" t="inlineStr">
        <is>
          <t>013</t>
        </is>
      </c>
      <c r="G20" s="4" t="inlineStr">
        <is>
          <t>32</t>
        </is>
      </c>
    </row>
    <row r="21" ht="13.5" customHeight="1">
      <c r="A21" s="4" t="inlineStr">
        <is>
          <t>11</t>
        </is>
      </c>
      <c r="B21" s="4" t="inlineStr">
        <is>
          <t>20</t>
        </is>
      </c>
      <c r="C21" s="4" t="inlineStr">
        <is>
          <t>杨悦</t>
        </is>
      </c>
      <c r="D21" s="4" t="inlineStr">
        <is>
          <t>243801120</t>
        </is>
      </c>
      <c r="E21" s="4" t="inlineStr">
        <is>
          <t>高二13班</t>
        </is>
      </c>
      <c r="F21" s="4" t="inlineStr">
        <is>
          <t>013</t>
        </is>
      </c>
      <c r="G21" s="4" t="inlineStr">
        <is>
          <t>33</t>
        </is>
      </c>
    </row>
    <row r="22" ht="13.5" customHeight="1">
      <c r="A22" s="4" t="inlineStr">
        <is>
          <t>11</t>
        </is>
      </c>
      <c r="B22" s="4" t="inlineStr">
        <is>
          <t>21</t>
        </is>
      </c>
      <c r="C22" s="4" t="inlineStr">
        <is>
          <t>吴欣然</t>
        </is>
      </c>
      <c r="D22" s="4" t="inlineStr">
        <is>
          <t>243801121</t>
        </is>
      </c>
      <c r="E22" s="4" t="inlineStr">
        <is>
          <t>高二13班</t>
        </is>
      </c>
      <c r="F22" s="4" t="inlineStr">
        <is>
          <t>013</t>
        </is>
      </c>
      <c r="G22" s="4" t="inlineStr">
        <is>
          <t>34</t>
        </is>
      </c>
    </row>
    <row r="23" ht="13.5" customHeight="1">
      <c r="A23" s="4" t="inlineStr">
        <is>
          <t>11</t>
        </is>
      </c>
      <c r="B23" s="4" t="inlineStr">
        <is>
          <t>22</t>
        </is>
      </c>
      <c r="C23" s="4" t="inlineStr">
        <is>
          <t>余治成</t>
        </is>
      </c>
      <c r="D23" s="4" t="inlineStr">
        <is>
          <t>243801122</t>
        </is>
      </c>
      <c r="E23" s="4" t="inlineStr">
        <is>
          <t>高二13班</t>
        </is>
      </c>
      <c r="F23" s="4" t="inlineStr">
        <is>
          <t>013</t>
        </is>
      </c>
      <c r="G23" s="4" t="inlineStr">
        <is>
          <t>35</t>
        </is>
      </c>
    </row>
    <row r="24" ht="13.5" customHeight="1">
      <c r="A24" s="4" t="inlineStr">
        <is>
          <t>11</t>
        </is>
      </c>
      <c r="B24" s="4" t="inlineStr">
        <is>
          <t>23</t>
        </is>
      </c>
      <c r="C24" s="4" t="inlineStr">
        <is>
          <t>陆兴恺</t>
        </is>
      </c>
      <c r="D24" s="4" t="inlineStr">
        <is>
          <t>243801123</t>
        </is>
      </c>
      <c r="E24" s="4" t="inlineStr">
        <is>
          <t>高二13班</t>
        </is>
      </c>
      <c r="F24" s="4" t="inlineStr">
        <is>
          <t>013</t>
        </is>
      </c>
      <c r="G24" s="4" t="inlineStr">
        <is>
          <t>36</t>
        </is>
      </c>
    </row>
    <row r="25" ht="13.5" customHeight="1">
      <c r="A25" s="4" t="inlineStr">
        <is>
          <t>11</t>
        </is>
      </c>
      <c r="B25" s="4" t="inlineStr">
        <is>
          <t>24</t>
        </is>
      </c>
      <c r="C25" s="4" t="inlineStr">
        <is>
          <t>陆俊言</t>
        </is>
      </c>
      <c r="D25" s="4" t="inlineStr">
        <is>
          <t>243801124</t>
        </is>
      </c>
      <c r="E25" s="4" t="inlineStr">
        <is>
          <t>高二13班</t>
        </is>
      </c>
      <c r="F25" s="4" t="inlineStr">
        <is>
          <t>013</t>
        </is>
      </c>
      <c r="G25" s="4" t="inlineStr">
        <is>
          <t>37</t>
        </is>
      </c>
    </row>
    <row r="26" ht="13.5" customHeight="1">
      <c r="A26" s="4" t="inlineStr">
        <is>
          <t>11</t>
        </is>
      </c>
      <c r="B26" s="4" t="inlineStr">
        <is>
          <t>25</t>
        </is>
      </c>
      <c r="C26" s="4" t="inlineStr">
        <is>
          <t>陈子承</t>
        </is>
      </c>
      <c r="D26" s="4" t="inlineStr">
        <is>
          <t>243801125</t>
        </is>
      </c>
      <c r="E26" s="4" t="inlineStr">
        <is>
          <t>高二13班</t>
        </is>
      </c>
      <c r="F26" s="4" t="inlineStr">
        <is>
          <t>013</t>
        </is>
      </c>
      <c r="G26" s="4" t="inlineStr">
        <is>
          <t>38</t>
        </is>
      </c>
    </row>
    <row r="27" ht="13.5" customHeight="1">
      <c r="A27" s="4" t="inlineStr">
        <is>
          <t>11</t>
        </is>
      </c>
      <c r="B27" s="4" t="inlineStr">
        <is>
          <t>26</t>
        </is>
      </c>
      <c r="C27" s="4" t="inlineStr">
        <is>
          <t>陈文彬</t>
        </is>
      </c>
      <c r="D27" s="4" t="inlineStr">
        <is>
          <t>243801126</t>
        </is>
      </c>
      <c r="E27" s="4" t="inlineStr">
        <is>
          <t>高二13班</t>
        </is>
      </c>
      <c r="F27" s="4" t="inlineStr">
        <is>
          <t>013</t>
        </is>
      </c>
      <c r="G27" s="4" t="inlineStr">
        <is>
          <t>39</t>
        </is>
      </c>
    </row>
    <row r="28" ht="13.5" customHeight="1">
      <c r="A28" s="4" t="inlineStr">
        <is>
          <t>11</t>
        </is>
      </c>
      <c r="B28" s="4" t="inlineStr">
        <is>
          <t>27</t>
        </is>
      </c>
      <c r="C28" s="4" t="inlineStr">
        <is>
          <t>陈启豪</t>
        </is>
      </c>
      <c r="D28" s="4" t="inlineStr">
        <is>
          <t>243801127</t>
        </is>
      </c>
      <c r="E28" s="4" t="inlineStr">
        <is>
          <t>高二13班</t>
        </is>
      </c>
      <c r="F28" s="4" t="inlineStr">
        <is>
          <t>013</t>
        </is>
      </c>
      <c r="G28" s="4" t="inlineStr">
        <is>
          <t>40</t>
        </is>
      </c>
    </row>
    <row r="29" ht="13.5" customHeight="1">
      <c r="A29" s="4" t="inlineStr">
        <is>
          <t>11</t>
        </is>
      </c>
      <c r="B29" s="4" t="inlineStr">
        <is>
          <t>28</t>
        </is>
      </c>
      <c r="C29" s="4" t="inlineStr">
        <is>
          <t>陈梓豪</t>
        </is>
      </c>
      <c r="D29" s="4" t="inlineStr">
        <is>
          <t>243801128</t>
        </is>
      </c>
      <c r="E29" s="4" t="inlineStr">
        <is>
          <t>高二13班</t>
        </is>
      </c>
      <c r="F29" s="4" t="inlineStr">
        <is>
          <t>013</t>
        </is>
      </c>
      <c r="G29" s="4" t="inlineStr">
        <is>
          <t>41</t>
        </is>
      </c>
    </row>
    <row r="30" ht="13.5" customHeight="1">
      <c r="A30" s="4" t="inlineStr">
        <is>
          <t>11</t>
        </is>
      </c>
      <c r="B30" s="4" t="inlineStr">
        <is>
          <t>29</t>
        </is>
      </c>
      <c r="C30" s="4" t="inlineStr">
        <is>
          <t>陈晞</t>
        </is>
      </c>
      <c r="D30" s="4" t="inlineStr">
        <is>
          <t>243801129</t>
        </is>
      </c>
      <c r="E30" s="4" t="inlineStr">
        <is>
          <t>高二13班</t>
        </is>
      </c>
      <c r="F30" s="4" t="inlineStr">
        <is>
          <t>013</t>
        </is>
      </c>
      <c r="G30" s="4" t="inlineStr">
        <is>
          <t>42</t>
        </is>
      </c>
    </row>
    <row r="31" ht="13.5" customHeight="1">
      <c r="A31" s="4" t="inlineStr">
        <is>
          <t>11</t>
        </is>
      </c>
      <c r="B31" s="4" t="inlineStr">
        <is>
          <t>30</t>
        </is>
      </c>
      <c r="C31" s="4" t="inlineStr">
        <is>
          <t>林冠行</t>
        </is>
      </c>
      <c r="D31" s="4" t="inlineStr">
        <is>
          <t>243801130</t>
        </is>
      </c>
      <c r="E31" s="4" t="inlineStr">
        <is>
          <t>高二14班</t>
        </is>
      </c>
      <c r="F31" s="4" t="inlineStr">
        <is>
          <t>014</t>
        </is>
      </c>
      <c r="G31" s="4" t="inlineStr">
        <is>
          <t>01</t>
        </is>
      </c>
    </row>
    <row r="32" ht="13.5" customHeight="1">
      <c r="A32" s="4" t="inlineStr">
        <is>
          <t>11</t>
        </is>
      </c>
      <c r="B32" s="4" t="inlineStr">
        <is>
          <t>31</t>
        </is>
      </c>
      <c r="C32" s="4" t="inlineStr">
        <is>
          <t>林润</t>
        </is>
      </c>
      <c r="D32" s="4" t="inlineStr">
        <is>
          <t>243801131</t>
        </is>
      </c>
      <c r="E32" s="4" t="inlineStr">
        <is>
          <t>高二14班</t>
        </is>
      </c>
      <c r="F32" s="4" t="inlineStr">
        <is>
          <t>014</t>
        </is>
      </c>
      <c r="G32" s="4" t="inlineStr">
        <is>
          <t>02</t>
        </is>
      </c>
    </row>
    <row r="33" ht="13.5" customHeight="1">
      <c r="A33" s="4" t="inlineStr">
        <is>
          <t>11</t>
        </is>
      </c>
      <c r="B33" s="4" t="inlineStr">
        <is>
          <t>32</t>
        </is>
      </c>
      <c r="C33" s="4" t="inlineStr">
        <is>
          <t>林梓悠</t>
        </is>
      </c>
      <c r="D33" s="4" t="inlineStr">
        <is>
          <t>243801132</t>
        </is>
      </c>
      <c r="E33" s="4" t="inlineStr">
        <is>
          <t>高二14班</t>
        </is>
      </c>
      <c r="F33" s="4" t="inlineStr">
        <is>
          <t>014</t>
        </is>
      </c>
      <c r="G33" s="4" t="inlineStr">
        <is>
          <t>03</t>
        </is>
      </c>
    </row>
    <row r="34" ht="13.5" customHeight="1">
      <c r="A34" s="4" t="inlineStr">
        <is>
          <t>11</t>
        </is>
      </c>
      <c r="B34" s="4" t="inlineStr">
        <is>
          <t>33</t>
        </is>
      </c>
      <c r="C34" s="4" t="inlineStr">
        <is>
          <t>尚程宽</t>
        </is>
      </c>
      <c r="D34" s="4" t="inlineStr">
        <is>
          <t>243801133</t>
        </is>
      </c>
      <c r="E34" s="4" t="inlineStr">
        <is>
          <t>高二14班</t>
        </is>
      </c>
      <c r="F34" s="4" t="inlineStr">
        <is>
          <t>014</t>
        </is>
      </c>
      <c r="G34" s="4" t="inlineStr">
        <is>
          <t>04</t>
        </is>
      </c>
    </row>
    <row r="35" ht="13.5" customHeight="1">
      <c r="A35" s="4" t="inlineStr">
        <is>
          <t>11</t>
        </is>
      </c>
      <c r="B35" s="4" t="inlineStr">
        <is>
          <t>34</t>
        </is>
      </c>
      <c r="C35" s="4" t="inlineStr">
        <is>
          <t>罗琳</t>
        </is>
      </c>
      <c r="D35" s="4" t="inlineStr">
        <is>
          <t>243801134</t>
        </is>
      </c>
      <c r="E35" s="4" t="inlineStr">
        <is>
          <t>高二14班</t>
        </is>
      </c>
      <c r="F35" s="4" t="inlineStr">
        <is>
          <t>014</t>
        </is>
      </c>
      <c r="G35" s="4" t="inlineStr">
        <is>
          <t>05</t>
        </is>
      </c>
    </row>
    <row r="36" ht="13.5" customHeight="1">
      <c r="A36" s="4" t="inlineStr">
        <is>
          <t>11</t>
        </is>
      </c>
      <c r="B36" s="4" t="inlineStr">
        <is>
          <t>35</t>
        </is>
      </c>
      <c r="C36" s="4" t="inlineStr">
        <is>
          <t>郑硕祥</t>
        </is>
      </c>
      <c r="D36" s="4" t="inlineStr">
        <is>
          <t>243801135</t>
        </is>
      </c>
      <c r="E36" s="4" t="inlineStr">
        <is>
          <t>高二14班</t>
        </is>
      </c>
      <c r="F36" s="4" t="inlineStr">
        <is>
          <t>014</t>
        </is>
      </c>
      <c r="G36" s="4" t="inlineStr">
        <is>
          <t>06</t>
        </is>
      </c>
    </row>
    <row r="37" ht="13.5" customHeight="1">
      <c r="A37" s="4" t="inlineStr">
        <is>
          <t>11</t>
        </is>
      </c>
      <c r="B37" s="4" t="inlineStr">
        <is>
          <t>36</t>
        </is>
      </c>
      <c r="C37" s="4" t="inlineStr">
        <is>
          <t>徐梓恩</t>
        </is>
      </c>
      <c r="D37" s="4" t="inlineStr">
        <is>
          <t>243801136</t>
        </is>
      </c>
      <c r="E37" s="4" t="inlineStr">
        <is>
          <t>高二14班</t>
        </is>
      </c>
      <c r="F37" s="4" t="inlineStr">
        <is>
          <t>014</t>
        </is>
      </c>
      <c r="G37" s="4" t="inlineStr">
        <is>
          <t>07</t>
        </is>
      </c>
    </row>
    <row r="38" ht="13.5" customHeight="1">
      <c r="A38" s="4" t="inlineStr">
        <is>
          <t>11</t>
        </is>
      </c>
      <c r="B38" s="4" t="inlineStr">
        <is>
          <t>37</t>
        </is>
      </c>
      <c r="C38" s="4" t="inlineStr">
        <is>
          <t>黄承朗</t>
        </is>
      </c>
      <c r="D38" s="4" t="inlineStr">
        <is>
          <t>243801137</t>
        </is>
      </c>
      <c r="E38" s="4" t="inlineStr">
        <is>
          <t>高二14班</t>
        </is>
      </c>
      <c r="F38" s="4" t="inlineStr">
        <is>
          <t>014</t>
        </is>
      </c>
      <c r="G38" s="4" t="inlineStr">
        <is>
          <t>08</t>
        </is>
      </c>
    </row>
    <row r="39" ht="13.5" customHeight="1">
      <c r="A39" s="4" t="inlineStr">
        <is>
          <t>11</t>
        </is>
      </c>
      <c r="B39" s="4" t="inlineStr">
        <is>
          <t>38</t>
        </is>
      </c>
      <c r="C39" s="4" t="inlineStr">
        <is>
          <t>黄崇艺</t>
        </is>
      </c>
      <c r="D39" s="4" t="inlineStr">
        <is>
          <t>243801138</t>
        </is>
      </c>
      <c r="E39" s="4" t="inlineStr">
        <is>
          <t>高二14班</t>
        </is>
      </c>
      <c r="F39" s="4" t="inlineStr">
        <is>
          <t>014</t>
        </is>
      </c>
      <c r="G39" s="4" t="inlineStr">
        <is>
          <t>09</t>
        </is>
      </c>
    </row>
    <row r="40" ht="13.5" customHeight="1">
      <c r="A40" s="4" t="inlineStr">
        <is>
          <t>11</t>
        </is>
      </c>
      <c r="B40" s="4" t="inlineStr">
        <is>
          <t>39</t>
        </is>
      </c>
      <c r="C40" s="4" t="inlineStr">
        <is>
          <t>黄臻悦</t>
        </is>
      </c>
      <c r="D40" s="4" t="inlineStr">
        <is>
          <t>243801139</t>
        </is>
      </c>
      <c r="E40" s="4" t="inlineStr">
        <is>
          <t>高二14班</t>
        </is>
      </c>
      <c r="F40" s="4" t="inlineStr">
        <is>
          <t>014</t>
        </is>
      </c>
      <c r="G40" s="4" t="inlineStr">
        <is>
          <t>10</t>
        </is>
      </c>
    </row>
    <row r="41" ht="13.5" customHeight="1">
      <c r="A41" s="4" t="inlineStr">
        <is>
          <t>11</t>
        </is>
      </c>
      <c r="B41" s="4" t="inlineStr">
        <is>
          <t>40</t>
        </is>
      </c>
      <c r="C41" s="4" t="inlineStr">
        <is>
          <t>龚裕甜</t>
        </is>
      </c>
      <c r="D41" s="4" t="inlineStr">
        <is>
          <t>243801140</t>
        </is>
      </c>
      <c r="E41" s="4" t="inlineStr">
        <is>
          <t>高二14班</t>
        </is>
      </c>
      <c r="F41" s="4" t="inlineStr">
        <is>
          <t>014</t>
        </is>
      </c>
      <c r="G41" s="4" t="inlineStr">
        <is>
          <t>11</t>
        </is>
      </c>
    </row>
    <row r="42" ht="13.5" customHeight="1">
      <c r="A42" s="4" t="inlineStr">
        <is>
          <t>11</t>
        </is>
      </c>
      <c r="B42" s="4" t="inlineStr">
        <is>
          <t>41</t>
        </is>
      </c>
      <c r="C42" s="4" t="inlineStr">
        <is>
          <t>常茹熠</t>
        </is>
      </c>
      <c r="D42" s="4" t="inlineStr">
        <is>
          <t>243801141</t>
        </is>
      </c>
      <c r="E42" s="4" t="inlineStr">
        <is>
          <t>高二14班</t>
        </is>
      </c>
      <c r="F42" s="4" t="inlineStr">
        <is>
          <t>014</t>
        </is>
      </c>
      <c r="G42" s="4" t="inlineStr">
        <is>
          <t>12</t>
        </is>
      </c>
    </row>
    <row r="43" ht="13.5" customHeight="1">
      <c r="A43" s="4" t="inlineStr">
        <is>
          <t>11</t>
        </is>
      </c>
      <c r="B43" s="4" t="inlineStr">
        <is>
          <t>42</t>
        </is>
      </c>
      <c r="C43" s="4" t="inlineStr">
        <is>
          <t>章峻诚</t>
        </is>
      </c>
      <c r="D43" s="4" t="inlineStr">
        <is>
          <t>243801142</t>
        </is>
      </c>
      <c r="E43" s="4" t="inlineStr">
        <is>
          <t>高二14班</t>
        </is>
      </c>
      <c r="F43" s="4" t="inlineStr">
        <is>
          <t>014</t>
        </is>
      </c>
      <c r="G43" s="4" t="inlineStr">
        <is>
          <t>13</t>
        </is>
      </c>
    </row>
    <row r="44" ht="13.5" customHeight="1">
      <c r="A44" s="4" t="inlineStr">
        <is>
          <t>11</t>
        </is>
      </c>
      <c r="B44" s="4" t="inlineStr">
        <is>
          <t>43</t>
        </is>
      </c>
      <c r="C44" s="4" t="inlineStr">
        <is>
          <t>梁斯乔</t>
        </is>
      </c>
      <c r="D44" s="4" t="inlineStr">
        <is>
          <t>243801143</t>
        </is>
      </c>
      <c r="E44" s="4" t="inlineStr">
        <is>
          <t>高二14班</t>
        </is>
      </c>
      <c r="F44" s="4" t="inlineStr">
        <is>
          <t>014</t>
        </is>
      </c>
      <c r="G44" s="4" t="inlineStr">
        <is>
          <t>14</t>
        </is>
      </c>
    </row>
    <row r="45" ht="13.5" customHeight="1">
      <c r="A45" s="4" t="inlineStr">
        <is>
          <t>11</t>
        </is>
      </c>
      <c r="B45" s="4" t="inlineStr">
        <is>
          <t>44</t>
        </is>
      </c>
      <c r="C45" s="4" t="inlineStr">
        <is>
          <t>彭逸豪</t>
        </is>
      </c>
      <c r="D45" s="4" t="inlineStr">
        <is>
          <t>243801144</t>
        </is>
      </c>
      <c r="E45" s="4" t="inlineStr">
        <is>
          <t>高二14班</t>
        </is>
      </c>
      <c r="F45" s="4" t="inlineStr">
        <is>
          <t>014</t>
        </is>
      </c>
      <c r="G45" s="4" t="inlineStr">
        <is>
          <t>15</t>
        </is>
      </c>
    </row>
    <row r="46" ht="13.5" customHeight="1">
      <c r="A46" s="4" t="inlineStr">
        <is>
          <t>11</t>
        </is>
      </c>
      <c r="B46" s="4" t="inlineStr">
        <is>
          <t>45</t>
        </is>
      </c>
      <c r="C46" s="4" t="inlineStr">
        <is>
          <t>葛语涵</t>
        </is>
      </c>
      <c r="D46" s="4" t="inlineStr">
        <is>
          <t>243801145</t>
        </is>
      </c>
      <c r="E46" s="4" t="inlineStr">
        <is>
          <t>高二14班</t>
        </is>
      </c>
      <c r="F46" s="4" t="inlineStr">
        <is>
          <t>014</t>
        </is>
      </c>
      <c r="G46" s="4" t="inlineStr">
        <is>
          <t>16</t>
        </is>
      </c>
    </row>
    <row r="47" ht="13.5" customHeight="1">
      <c r="A47" s="4" t="inlineStr">
        <is>
          <t>11</t>
        </is>
      </c>
      <c r="B47" s="4" t="inlineStr">
        <is>
          <t>46</t>
        </is>
      </c>
      <c r="C47" s="4" t="inlineStr">
        <is>
          <t>曾少鸿</t>
        </is>
      </c>
      <c r="D47" s="4" t="inlineStr">
        <is>
          <t>243801146</t>
        </is>
      </c>
      <c r="E47" s="4" t="inlineStr">
        <is>
          <t>高二14班</t>
        </is>
      </c>
      <c r="F47" s="4" t="inlineStr">
        <is>
          <t>014</t>
        </is>
      </c>
      <c r="G47" s="4" t="inlineStr">
        <is>
          <t>17</t>
        </is>
      </c>
    </row>
    <row r="48" ht="13.5" customHeight="1">
      <c r="A48" s="4" t="inlineStr">
        <is>
          <t>11</t>
        </is>
      </c>
      <c r="B48" s="4" t="inlineStr">
        <is>
          <t>47</t>
        </is>
      </c>
      <c r="C48" s="4" t="inlineStr">
        <is>
          <t>谢卓睿</t>
        </is>
      </c>
      <c r="D48" s="4" t="inlineStr">
        <is>
          <t>243801147</t>
        </is>
      </c>
      <c r="E48" s="4" t="inlineStr">
        <is>
          <t>高二14班</t>
        </is>
      </c>
      <c r="F48" s="4" t="inlineStr">
        <is>
          <t>014</t>
        </is>
      </c>
      <c r="G48" s="4" t="inlineStr">
        <is>
          <t>18</t>
        </is>
      </c>
    </row>
    <row r="49" ht="13.5" customHeight="1">
      <c r="A49" s="4" t="inlineStr">
        <is>
          <t>11</t>
        </is>
      </c>
      <c r="B49" s="4" t="inlineStr">
        <is>
          <t>48</t>
        </is>
      </c>
      <c r="C49" s="4" t="inlineStr">
        <is>
          <t>谢梓煜</t>
        </is>
      </c>
      <c r="D49" s="4" t="inlineStr">
        <is>
          <t>243801148</t>
        </is>
      </c>
      <c r="E49" s="4" t="inlineStr">
        <is>
          <t>高二14班</t>
        </is>
      </c>
      <c r="F49" s="4" t="inlineStr">
        <is>
          <t>014</t>
        </is>
      </c>
      <c r="G49" s="4" t="inlineStr">
        <is>
          <t>19</t>
        </is>
      </c>
    </row>
    <row r="50" ht="13.5" customHeight="1">
      <c r="A50" s="4" t="inlineStr">
        <is>
          <t>11</t>
        </is>
      </c>
      <c r="B50" s="4" t="inlineStr">
        <is>
          <t>49</t>
        </is>
      </c>
      <c r="C50" s="4" t="inlineStr">
        <is>
          <t>蔡鑫源</t>
        </is>
      </c>
      <c r="D50" s="4" t="inlineStr">
        <is>
          <t>243801149</t>
        </is>
      </c>
      <c r="E50" s="4" t="inlineStr">
        <is>
          <t>高二14班</t>
        </is>
      </c>
      <c r="F50" s="4" t="inlineStr">
        <is>
          <t>014</t>
        </is>
      </c>
      <c r="G50" s="4" t="inlineStr">
        <is>
          <t>20</t>
        </is>
      </c>
    </row>
    <row r="51" ht="13.5" customHeight="1">
      <c r="A51" s="4" t="inlineStr">
        <is>
          <t>11</t>
        </is>
      </c>
      <c r="B51" s="4" t="inlineStr">
        <is>
          <t>50</t>
        </is>
      </c>
      <c r="C51" s="4" t="inlineStr">
        <is>
          <t>潘赞行</t>
        </is>
      </c>
      <c r="D51" s="4" t="inlineStr">
        <is>
          <t>243801150</t>
        </is>
      </c>
      <c r="E51" s="4" t="inlineStr">
        <is>
          <t>高二14班</t>
        </is>
      </c>
      <c r="F51" s="4" t="inlineStr">
        <is>
          <t>014</t>
        </is>
      </c>
      <c r="G51" s="4" t="inlineStr">
        <is>
          <t>21</t>
        </is>
      </c>
    </row>
    <row r="52" ht="13.5" customHeight="1">
      <c r="A52" s="4" t="inlineStr">
        <is>
          <t>11</t>
        </is>
      </c>
      <c r="B52" s="4" t="inlineStr">
        <is>
          <t>51</t>
        </is>
      </c>
      <c r="C52" s="4" t="inlineStr">
        <is>
          <t>魏楚涵</t>
        </is>
      </c>
      <c r="D52" s="4" t="inlineStr">
        <is>
          <t>243801151</t>
        </is>
      </c>
      <c r="E52" s="4" t="inlineStr">
        <is>
          <t>高二14班</t>
        </is>
      </c>
      <c r="F52" s="4" t="inlineStr">
        <is>
          <t>014</t>
        </is>
      </c>
      <c r="G52" s="4" t="inlineStr">
        <is>
          <t>22</t>
        </is>
      </c>
    </row>
    <row r="53" ht="13.5" customHeight="1">
      <c r="A53" s="4" t="inlineStr">
        <is>
          <t>11</t>
        </is>
      </c>
      <c r="B53" s="4" t="inlineStr">
        <is>
          <t>52</t>
        </is>
      </c>
      <c r="C53" s="4" t="inlineStr">
        <is>
          <t>韦雨芊</t>
        </is>
      </c>
      <c r="D53" s="4" t="inlineStr">
        <is>
          <t>243801152</t>
        </is>
      </c>
      <c r="E53" s="4" t="inlineStr">
        <is>
          <t>高二14班</t>
        </is>
      </c>
      <c r="F53" s="4" t="inlineStr">
        <is>
          <t>014</t>
        </is>
      </c>
      <c r="G53" s="4" t="inlineStr">
        <is>
          <t>23</t>
        </is>
      </c>
    </row>
    <row r="54" ht="13.5" customHeight="1">
      <c r="A54" s="4" t="inlineStr">
        <is>
          <t>11</t>
        </is>
      </c>
      <c r="B54" s="4" t="inlineStr">
        <is>
          <t>53</t>
        </is>
      </c>
      <c r="C54" s="4" t="inlineStr">
        <is>
          <t>胡艺蓝</t>
        </is>
      </c>
      <c r="D54" s="4" t="inlineStr">
        <is>
          <t>243801153</t>
        </is>
      </c>
      <c r="E54" s="4" t="inlineStr">
        <is>
          <t>高二14班</t>
        </is>
      </c>
      <c r="F54" s="4" t="inlineStr">
        <is>
          <t>014</t>
        </is>
      </c>
      <c r="G54" s="4" t="inlineStr">
        <is>
          <t>24</t>
        </is>
      </c>
    </row>
    <row r="55" ht="13.5" customHeight="1">
      <c r="A55" s="4" t="inlineStr">
        <is>
          <t>11 计数</t>
        </is>
      </c>
      <c r="B55" s="4" t="n"/>
      <c r="C55" s="4">
        <f>SUBTOTAL(3,C3:C54)</f>
        <v/>
      </c>
      <c r="D55" s="4" t="n"/>
      <c r="E55" s="4" t="n"/>
      <c r="F55" s="4" t="n"/>
      <c r="G55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5" min="0" max="16383" man="1"/>
  </rowBreaks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G57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12</t>
        </is>
      </c>
      <c r="B3" s="4" t="inlineStr">
        <is>
          <t>1</t>
        </is>
      </c>
      <c r="C3" s="4" t="inlineStr">
        <is>
          <t>邓琨义</t>
        </is>
      </c>
      <c r="D3" s="4" t="inlineStr">
        <is>
          <t>243801201</t>
        </is>
      </c>
      <c r="E3" s="4" t="inlineStr">
        <is>
          <t>高二14班</t>
        </is>
      </c>
      <c r="F3" s="4" t="inlineStr">
        <is>
          <t>014</t>
        </is>
      </c>
      <c r="G3" s="4" t="inlineStr">
        <is>
          <t>25</t>
        </is>
      </c>
    </row>
    <row r="4" ht="13.5" customHeight="1">
      <c r="A4" s="4" t="inlineStr">
        <is>
          <t>12</t>
        </is>
      </c>
      <c r="B4" s="4" t="inlineStr">
        <is>
          <t>2</t>
        </is>
      </c>
      <c r="C4" s="4" t="inlineStr">
        <is>
          <t>叶果丰</t>
        </is>
      </c>
      <c r="D4" s="4" t="inlineStr">
        <is>
          <t>243801202</t>
        </is>
      </c>
      <c r="E4" s="4" t="inlineStr">
        <is>
          <t>高二14班</t>
        </is>
      </c>
      <c r="F4" s="4" t="inlineStr">
        <is>
          <t>014</t>
        </is>
      </c>
      <c r="G4" s="4" t="inlineStr">
        <is>
          <t>26</t>
        </is>
      </c>
    </row>
    <row r="5" ht="13.5" customHeight="1">
      <c r="A5" s="4" t="inlineStr">
        <is>
          <t>12</t>
        </is>
      </c>
      <c r="B5" s="4" t="inlineStr">
        <is>
          <t>3</t>
        </is>
      </c>
      <c r="C5" s="4" t="inlineStr">
        <is>
          <t>邢乐乐</t>
        </is>
      </c>
      <c r="D5" s="4" t="inlineStr">
        <is>
          <t>243801203</t>
        </is>
      </c>
      <c r="E5" s="4" t="inlineStr">
        <is>
          <t>高二14班</t>
        </is>
      </c>
      <c r="F5" s="4" t="inlineStr">
        <is>
          <t>014</t>
        </is>
      </c>
      <c r="G5" s="4" t="inlineStr">
        <is>
          <t>27</t>
        </is>
      </c>
    </row>
    <row r="6" ht="13.5" customHeight="1">
      <c r="A6" s="4" t="inlineStr">
        <is>
          <t>12</t>
        </is>
      </c>
      <c r="B6" s="4" t="inlineStr">
        <is>
          <t>4</t>
        </is>
      </c>
      <c r="C6" s="4" t="inlineStr">
        <is>
          <t>朱可盈</t>
        </is>
      </c>
      <c r="D6" s="4" t="inlineStr">
        <is>
          <t>243801204</t>
        </is>
      </c>
      <c r="E6" s="4" t="inlineStr">
        <is>
          <t>高二14班</t>
        </is>
      </c>
      <c r="F6" s="4" t="inlineStr">
        <is>
          <t>014</t>
        </is>
      </c>
      <c r="G6" s="4" t="inlineStr">
        <is>
          <t>28</t>
        </is>
      </c>
    </row>
    <row r="7" ht="13.5" customHeight="1">
      <c r="A7" s="4" t="inlineStr">
        <is>
          <t>12</t>
        </is>
      </c>
      <c r="B7" s="4" t="inlineStr">
        <is>
          <t>5</t>
        </is>
      </c>
      <c r="C7" s="4" t="inlineStr">
        <is>
          <t>朱雅琪</t>
        </is>
      </c>
      <c r="D7" s="4" t="inlineStr">
        <is>
          <t>243801205</t>
        </is>
      </c>
      <c r="E7" s="4" t="inlineStr">
        <is>
          <t>高二14班</t>
        </is>
      </c>
      <c r="F7" s="4" t="inlineStr">
        <is>
          <t>014</t>
        </is>
      </c>
      <c r="G7" s="4" t="inlineStr">
        <is>
          <t>29</t>
        </is>
      </c>
    </row>
    <row r="8" ht="13.5" customHeight="1">
      <c r="A8" s="4" t="inlineStr">
        <is>
          <t>12</t>
        </is>
      </c>
      <c r="B8" s="4" t="inlineStr">
        <is>
          <t>6</t>
        </is>
      </c>
      <c r="C8" s="4" t="inlineStr">
        <is>
          <t>刘子恒</t>
        </is>
      </c>
      <c r="D8" s="4" t="inlineStr">
        <is>
          <t>243801206</t>
        </is>
      </c>
      <c r="E8" s="4" t="inlineStr">
        <is>
          <t>高二14班</t>
        </is>
      </c>
      <c r="F8" s="4" t="inlineStr">
        <is>
          <t>014</t>
        </is>
      </c>
      <c r="G8" s="4" t="inlineStr">
        <is>
          <t>30</t>
        </is>
      </c>
    </row>
    <row r="9" ht="13.5" customHeight="1">
      <c r="A9" s="4" t="inlineStr">
        <is>
          <t>12</t>
        </is>
      </c>
      <c r="B9" s="4" t="inlineStr">
        <is>
          <t>7</t>
        </is>
      </c>
      <c r="C9" s="4" t="inlineStr">
        <is>
          <t>江籽言</t>
        </is>
      </c>
      <c r="D9" s="4" t="inlineStr">
        <is>
          <t>243801207</t>
        </is>
      </c>
      <c r="E9" s="4" t="inlineStr">
        <is>
          <t>高二14班</t>
        </is>
      </c>
      <c r="F9" s="4" t="inlineStr">
        <is>
          <t>014</t>
        </is>
      </c>
      <c r="G9" s="4" t="inlineStr">
        <is>
          <t>31</t>
        </is>
      </c>
    </row>
    <row r="10" ht="13.5" customHeight="1">
      <c r="A10" s="4" t="inlineStr">
        <is>
          <t>12</t>
        </is>
      </c>
      <c r="B10" s="4" t="inlineStr">
        <is>
          <t>8</t>
        </is>
      </c>
      <c r="C10" s="4" t="inlineStr">
        <is>
          <t>阳芊慧</t>
        </is>
      </c>
      <c r="D10" s="4" t="inlineStr">
        <is>
          <t>243801208</t>
        </is>
      </c>
      <c r="E10" s="4" t="inlineStr">
        <is>
          <t>高二14班</t>
        </is>
      </c>
      <c r="F10" s="4" t="inlineStr">
        <is>
          <t>014</t>
        </is>
      </c>
      <c r="G10" s="4" t="inlineStr">
        <is>
          <t>32</t>
        </is>
      </c>
    </row>
    <row r="11" ht="13.5" customHeight="1">
      <c r="A11" s="4" t="inlineStr">
        <is>
          <t>12</t>
        </is>
      </c>
      <c r="B11" s="4" t="inlineStr">
        <is>
          <t>9</t>
        </is>
      </c>
      <c r="C11" s="4" t="inlineStr">
        <is>
          <t>巫梦玥</t>
        </is>
      </c>
      <c r="D11" s="4" t="inlineStr">
        <is>
          <t>243801209</t>
        </is>
      </c>
      <c r="E11" s="4" t="inlineStr">
        <is>
          <t>高二14班</t>
        </is>
      </c>
      <c r="F11" s="4" t="inlineStr">
        <is>
          <t>014</t>
        </is>
      </c>
      <c r="G11" s="4" t="inlineStr">
        <is>
          <t>33</t>
        </is>
      </c>
    </row>
    <row r="12" ht="13.5" customHeight="1">
      <c r="A12" s="4" t="inlineStr">
        <is>
          <t>12</t>
        </is>
      </c>
      <c r="B12" s="4" t="inlineStr">
        <is>
          <t>10</t>
        </is>
      </c>
      <c r="C12" s="4" t="inlineStr">
        <is>
          <t>李文茵</t>
        </is>
      </c>
      <c r="D12" s="4" t="inlineStr">
        <is>
          <t>243801210</t>
        </is>
      </c>
      <c r="E12" s="4" t="inlineStr">
        <is>
          <t>高二14班</t>
        </is>
      </c>
      <c r="F12" s="4" t="inlineStr">
        <is>
          <t>014</t>
        </is>
      </c>
      <c r="G12" s="4" t="inlineStr">
        <is>
          <t>34</t>
        </is>
      </c>
    </row>
    <row r="13" ht="13.5" customHeight="1">
      <c r="A13" s="4" t="inlineStr">
        <is>
          <t>12</t>
        </is>
      </c>
      <c r="B13" s="4" t="inlineStr">
        <is>
          <t>11</t>
        </is>
      </c>
      <c r="C13" s="4" t="inlineStr">
        <is>
          <t>李俊毅</t>
        </is>
      </c>
      <c r="D13" s="4" t="inlineStr">
        <is>
          <t>243801211</t>
        </is>
      </c>
      <c r="E13" s="4" t="inlineStr">
        <is>
          <t>高二14班</t>
        </is>
      </c>
      <c r="F13" s="4" t="inlineStr">
        <is>
          <t>014</t>
        </is>
      </c>
      <c r="G13" s="4" t="inlineStr">
        <is>
          <t>35</t>
        </is>
      </c>
    </row>
    <row r="14" ht="13.5" customHeight="1">
      <c r="A14" s="4" t="inlineStr">
        <is>
          <t>12</t>
        </is>
      </c>
      <c r="B14" s="4" t="inlineStr">
        <is>
          <t>12</t>
        </is>
      </c>
      <c r="C14" s="4" t="inlineStr">
        <is>
          <t>李朗贤</t>
        </is>
      </c>
      <c r="D14" s="4" t="inlineStr">
        <is>
          <t>243801212</t>
        </is>
      </c>
      <c r="E14" s="4" t="inlineStr">
        <is>
          <t>高二14班</t>
        </is>
      </c>
      <c r="F14" s="4" t="inlineStr">
        <is>
          <t>014</t>
        </is>
      </c>
      <c r="G14" s="4" t="inlineStr">
        <is>
          <t>36</t>
        </is>
      </c>
    </row>
    <row r="15" ht="13.5" customHeight="1">
      <c r="A15" s="4" t="inlineStr">
        <is>
          <t>12</t>
        </is>
      </c>
      <c r="B15" s="4" t="inlineStr">
        <is>
          <t>13</t>
        </is>
      </c>
      <c r="C15" s="4" t="inlineStr">
        <is>
          <t>李锐</t>
        </is>
      </c>
      <c r="D15" s="4" t="inlineStr">
        <is>
          <t>243801213</t>
        </is>
      </c>
      <c r="E15" s="4" t="inlineStr">
        <is>
          <t>高二14班</t>
        </is>
      </c>
      <c r="F15" s="4" t="inlineStr">
        <is>
          <t>014</t>
        </is>
      </c>
      <c r="G15" s="4" t="inlineStr">
        <is>
          <t>37</t>
        </is>
      </c>
    </row>
    <row r="16" ht="13.5" customHeight="1">
      <c r="A16" s="4" t="inlineStr">
        <is>
          <t>12</t>
        </is>
      </c>
      <c r="B16" s="4" t="inlineStr">
        <is>
          <t>14</t>
        </is>
      </c>
      <c r="C16" s="4" t="inlineStr">
        <is>
          <t>杨燚</t>
        </is>
      </c>
      <c r="D16" s="4" t="inlineStr">
        <is>
          <t>243801214</t>
        </is>
      </c>
      <c r="E16" s="4" t="inlineStr">
        <is>
          <t>高二14班</t>
        </is>
      </c>
      <c r="F16" s="4" t="inlineStr">
        <is>
          <t>014</t>
        </is>
      </c>
      <c r="G16" s="4" t="inlineStr">
        <is>
          <t>38</t>
        </is>
      </c>
    </row>
    <row r="17" ht="13.5" customHeight="1">
      <c r="A17" s="4" t="inlineStr">
        <is>
          <t>12</t>
        </is>
      </c>
      <c r="B17" s="4" t="inlineStr">
        <is>
          <t>15</t>
        </is>
      </c>
      <c r="C17" s="4" t="inlineStr">
        <is>
          <t>吴浠桐</t>
        </is>
      </c>
      <c r="D17" s="4" t="inlineStr">
        <is>
          <t>243801215</t>
        </is>
      </c>
      <c r="E17" s="4" t="inlineStr">
        <is>
          <t>高二14班</t>
        </is>
      </c>
      <c r="F17" s="4" t="inlineStr">
        <is>
          <t>014</t>
        </is>
      </c>
      <c r="G17" s="4" t="inlineStr">
        <is>
          <t>39</t>
        </is>
      </c>
    </row>
    <row r="18" ht="13.5" customHeight="1">
      <c r="A18" s="4" t="inlineStr">
        <is>
          <t>12</t>
        </is>
      </c>
      <c r="B18" s="4" t="inlineStr">
        <is>
          <t>16</t>
        </is>
      </c>
      <c r="C18" s="4" t="inlineStr">
        <is>
          <t>吴晨希</t>
        </is>
      </c>
      <c r="D18" s="4" t="inlineStr">
        <is>
          <t>243801216</t>
        </is>
      </c>
      <c r="E18" s="4" t="inlineStr">
        <is>
          <t>高二14班</t>
        </is>
      </c>
      <c r="F18" s="4" t="inlineStr">
        <is>
          <t>014</t>
        </is>
      </c>
      <c r="G18" s="4" t="inlineStr">
        <is>
          <t>40</t>
        </is>
      </c>
    </row>
    <row r="19" ht="13.5" customHeight="1">
      <c r="A19" s="4" t="inlineStr">
        <is>
          <t>12</t>
        </is>
      </c>
      <c r="B19" s="4" t="inlineStr">
        <is>
          <t>17</t>
        </is>
      </c>
      <c r="C19" s="4" t="inlineStr">
        <is>
          <t>何佩灵</t>
        </is>
      </c>
      <c r="D19" s="4" t="inlineStr">
        <is>
          <t>243801217</t>
        </is>
      </c>
      <c r="E19" s="4" t="inlineStr">
        <is>
          <t>高二14班</t>
        </is>
      </c>
      <c r="F19" s="4" t="inlineStr">
        <is>
          <t>014</t>
        </is>
      </c>
      <c r="G19" s="4" t="inlineStr">
        <is>
          <t>41</t>
        </is>
      </c>
    </row>
    <row r="20" ht="13.5" customHeight="1">
      <c r="A20" s="4" t="inlineStr">
        <is>
          <t>12</t>
        </is>
      </c>
      <c r="B20" s="4" t="inlineStr">
        <is>
          <t>18</t>
        </is>
      </c>
      <c r="C20" s="4" t="inlineStr">
        <is>
          <t>张洛菲</t>
        </is>
      </c>
      <c r="D20" s="4" t="inlineStr">
        <is>
          <t>243801218</t>
        </is>
      </c>
      <c r="E20" s="4" t="inlineStr">
        <is>
          <t>高二14班</t>
        </is>
      </c>
      <c r="F20" s="4" t="inlineStr">
        <is>
          <t>014</t>
        </is>
      </c>
      <c r="G20" s="4" t="inlineStr">
        <is>
          <t>42</t>
        </is>
      </c>
    </row>
    <row r="21" ht="13.5" customHeight="1">
      <c r="A21" s="4" t="inlineStr">
        <is>
          <t>12</t>
        </is>
      </c>
      <c r="B21" s="4" t="inlineStr">
        <is>
          <t>19</t>
        </is>
      </c>
      <c r="C21" s="4" t="inlineStr">
        <is>
          <t>陈小悦</t>
        </is>
      </c>
      <c r="D21" s="4" t="inlineStr">
        <is>
          <t>243801219</t>
        </is>
      </c>
      <c r="E21" s="4" t="inlineStr">
        <is>
          <t>高二15班</t>
        </is>
      </c>
      <c r="F21" s="4" t="inlineStr">
        <is>
          <t>015</t>
        </is>
      </c>
      <c r="G21" s="4" t="inlineStr">
        <is>
          <t>01</t>
        </is>
      </c>
    </row>
    <row r="22" ht="13.5" customHeight="1">
      <c r="A22" s="4" t="inlineStr">
        <is>
          <t>12</t>
        </is>
      </c>
      <c r="B22" s="4" t="inlineStr">
        <is>
          <t>20</t>
        </is>
      </c>
      <c r="C22" s="4" t="inlineStr">
        <is>
          <t>陈子和</t>
        </is>
      </c>
      <c r="D22" s="4" t="inlineStr">
        <is>
          <t>243801220</t>
        </is>
      </c>
      <c r="E22" s="4" t="inlineStr">
        <is>
          <t>高二15班</t>
        </is>
      </c>
      <c r="F22" s="4" t="inlineStr">
        <is>
          <t>015</t>
        </is>
      </c>
      <c r="G22" s="4" t="inlineStr">
        <is>
          <t>02</t>
        </is>
      </c>
    </row>
    <row r="23" ht="13.5" customHeight="1">
      <c r="A23" s="4" t="inlineStr">
        <is>
          <t>12</t>
        </is>
      </c>
      <c r="B23" s="4" t="inlineStr">
        <is>
          <t>21</t>
        </is>
      </c>
      <c r="C23" s="4" t="inlineStr">
        <is>
          <t>陈可欣</t>
        </is>
      </c>
      <c r="D23" s="4" t="inlineStr">
        <is>
          <t>243801221</t>
        </is>
      </c>
      <c r="E23" s="4" t="inlineStr">
        <is>
          <t>高二15班</t>
        </is>
      </c>
      <c r="F23" s="4" t="inlineStr">
        <is>
          <t>015</t>
        </is>
      </c>
      <c r="G23" s="4" t="inlineStr">
        <is>
          <t>03</t>
        </is>
      </c>
    </row>
    <row r="24" ht="13.5" customHeight="1">
      <c r="A24" s="4" t="inlineStr">
        <is>
          <t>12</t>
        </is>
      </c>
      <c r="B24" s="4" t="inlineStr">
        <is>
          <t>22</t>
        </is>
      </c>
      <c r="C24" s="4" t="inlineStr">
        <is>
          <t>陈志龙</t>
        </is>
      </c>
      <c r="D24" s="4" t="inlineStr">
        <is>
          <t>243801222</t>
        </is>
      </c>
      <c r="E24" s="4" t="inlineStr">
        <is>
          <t>高二15班</t>
        </is>
      </c>
      <c r="F24" s="4" t="inlineStr">
        <is>
          <t>015</t>
        </is>
      </c>
      <c r="G24" s="4" t="inlineStr">
        <is>
          <t>04</t>
        </is>
      </c>
    </row>
    <row r="25" ht="13.5" customHeight="1">
      <c r="A25" s="4" t="inlineStr">
        <is>
          <t>12</t>
        </is>
      </c>
      <c r="B25" s="4" t="inlineStr">
        <is>
          <t>23</t>
        </is>
      </c>
      <c r="C25" s="4" t="inlineStr">
        <is>
          <t>陈妍宇</t>
        </is>
      </c>
      <c r="D25" s="4" t="inlineStr">
        <is>
          <t>243801223</t>
        </is>
      </c>
      <c r="E25" s="4" t="inlineStr">
        <is>
          <t>高二15班</t>
        </is>
      </c>
      <c r="F25" s="4" t="inlineStr">
        <is>
          <t>015</t>
        </is>
      </c>
      <c r="G25" s="4" t="inlineStr">
        <is>
          <t>05</t>
        </is>
      </c>
    </row>
    <row r="26" ht="13.5" customHeight="1">
      <c r="A26" s="4" t="inlineStr">
        <is>
          <t>12</t>
        </is>
      </c>
      <c r="B26" s="4" t="inlineStr">
        <is>
          <t>24</t>
        </is>
      </c>
      <c r="C26" s="4" t="inlineStr">
        <is>
          <t>陈昕言</t>
        </is>
      </c>
      <c r="D26" s="4" t="inlineStr">
        <is>
          <t>243801224</t>
        </is>
      </c>
      <c r="E26" s="4" t="inlineStr">
        <is>
          <t>高二15班</t>
        </is>
      </c>
      <c r="F26" s="4" t="inlineStr">
        <is>
          <t>015</t>
        </is>
      </c>
      <c r="G26" s="4" t="inlineStr">
        <is>
          <t>06</t>
        </is>
      </c>
    </row>
    <row r="27" ht="13.5" customHeight="1">
      <c r="A27" s="4" t="inlineStr">
        <is>
          <t>12</t>
        </is>
      </c>
      <c r="B27" s="4" t="inlineStr">
        <is>
          <t>25</t>
        </is>
      </c>
      <c r="C27" s="4" t="inlineStr">
        <is>
          <t>陈诗勤</t>
        </is>
      </c>
      <c r="D27" s="4" t="inlineStr">
        <is>
          <t>243801225</t>
        </is>
      </c>
      <c r="E27" s="4" t="inlineStr">
        <is>
          <t>高二15班</t>
        </is>
      </c>
      <c r="F27" s="4" t="inlineStr">
        <is>
          <t>015</t>
        </is>
      </c>
      <c r="G27" s="4" t="inlineStr">
        <is>
          <t>07</t>
        </is>
      </c>
    </row>
    <row r="28" ht="13.5" customHeight="1">
      <c r="A28" s="4" t="inlineStr">
        <is>
          <t>12</t>
        </is>
      </c>
      <c r="B28" s="4" t="inlineStr">
        <is>
          <t>26</t>
        </is>
      </c>
      <c r="C28" s="4" t="inlineStr">
        <is>
          <t>陈睿琳</t>
        </is>
      </c>
      <c r="D28" s="4" t="inlineStr">
        <is>
          <t>243801226</t>
        </is>
      </c>
      <c r="E28" s="4" t="inlineStr">
        <is>
          <t>高二15班</t>
        </is>
      </c>
      <c r="F28" s="4" t="inlineStr">
        <is>
          <t>015</t>
        </is>
      </c>
      <c r="G28" s="4" t="inlineStr">
        <is>
          <t>08</t>
        </is>
      </c>
    </row>
    <row r="29" ht="13.5" customHeight="1">
      <c r="A29" s="4" t="inlineStr">
        <is>
          <t>12</t>
        </is>
      </c>
      <c r="B29" s="4" t="inlineStr">
        <is>
          <t>27</t>
        </is>
      </c>
      <c r="C29" s="4" t="inlineStr">
        <is>
          <t>林玥彤</t>
        </is>
      </c>
      <c r="D29" s="4" t="inlineStr">
        <is>
          <t>243801227</t>
        </is>
      </c>
      <c r="E29" s="4" t="inlineStr">
        <is>
          <t>高二15班</t>
        </is>
      </c>
      <c r="F29" s="4" t="inlineStr">
        <is>
          <t>015</t>
        </is>
      </c>
      <c r="G29" s="4" t="inlineStr">
        <is>
          <t>09</t>
        </is>
      </c>
    </row>
    <row r="30" ht="13.5" customHeight="1">
      <c r="A30" s="4" t="inlineStr">
        <is>
          <t>12</t>
        </is>
      </c>
      <c r="B30" s="4" t="inlineStr">
        <is>
          <t>28</t>
        </is>
      </c>
      <c r="C30" s="4" t="inlineStr">
        <is>
          <t>欧阳彬</t>
        </is>
      </c>
      <c r="D30" s="4" t="inlineStr">
        <is>
          <t>243801228</t>
        </is>
      </c>
      <c r="E30" s="4" t="inlineStr">
        <is>
          <t>高二15班</t>
        </is>
      </c>
      <c r="F30" s="4" t="inlineStr">
        <is>
          <t>015</t>
        </is>
      </c>
      <c r="G30" s="4" t="inlineStr">
        <is>
          <t>10</t>
        </is>
      </c>
    </row>
    <row r="31" ht="13.5" customHeight="1">
      <c r="A31" s="4" t="inlineStr">
        <is>
          <t>12</t>
        </is>
      </c>
      <c r="B31" s="4" t="inlineStr">
        <is>
          <t>29</t>
        </is>
      </c>
      <c r="C31" s="4" t="inlineStr">
        <is>
          <t>罗俊秀</t>
        </is>
      </c>
      <c r="D31" s="4" t="inlineStr">
        <is>
          <t>243801229</t>
        </is>
      </c>
      <c r="E31" s="4" t="inlineStr">
        <is>
          <t>高二15班</t>
        </is>
      </c>
      <c r="F31" s="4" t="inlineStr">
        <is>
          <t>015</t>
        </is>
      </c>
      <c r="G31" s="4" t="inlineStr">
        <is>
          <t>11</t>
        </is>
      </c>
    </row>
    <row r="32" ht="13.5" customHeight="1">
      <c r="A32" s="4" t="inlineStr">
        <is>
          <t>12</t>
        </is>
      </c>
      <c r="B32" s="4" t="inlineStr">
        <is>
          <t>30</t>
        </is>
      </c>
      <c r="C32" s="4" t="inlineStr">
        <is>
          <t>周泳君</t>
        </is>
      </c>
      <c r="D32" s="4" t="inlineStr">
        <is>
          <t>243801230</t>
        </is>
      </c>
      <c r="E32" s="4" t="inlineStr">
        <is>
          <t>高二15班</t>
        </is>
      </c>
      <c r="F32" s="4" t="inlineStr">
        <is>
          <t>015</t>
        </is>
      </c>
      <c r="G32" s="4" t="inlineStr">
        <is>
          <t>12</t>
        </is>
      </c>
    </row>
    <row r="33" ht="13.5" customHeight="1">
      <c r="A33" s="4" t="inlineStr">
        <is>
          <t>12</t>
        </is>
      </c>
      <c r="B33" s="4" t="inlineStr">
        <is>
          <t>31</t>
        </is>
      </c>
      <c r="C33" s="4" t="inlineStr">
        <is>
          <t>柯嘉璐</t>
        </is>
      </c>
      <c r="D33" s="4" t="inlineStr">
        <is>
          <t>243801231</t>
        </is>
      </c>
      <c r="E33" s="4" t="inlineStr">
        <is>
          <t>高二15班</t>
        </is>
      </c>
      <c r="F33" s="4" t="inlineStr">
        <is>
          <t>015</t>
        </is>
      </c>
      <c r="G33" s="4" t="inlineStr">
        <is>
          <t>13</t>
        </is>
      </c>
    </row>
    <row r="34" ht="13.5" customHeight="1">
      <c r="A34" s="4" t="inlineStr">
        <is>
          <t>12</t>
        </is>
      </c>
      <c r="B34" s="4" t="inlineStr">
        <is>
          <t>32</t>
        </is>
      </c>
      <c r="C34" s="4" t="inlineStr">
        <is>
          <t>战吕宁</t>
        </is>
      </c>
      <c r="D34" s="4" t="inlineStr">
        <is>
          <t>243801232</t>
        </is>
      </c>
      <c r="E34" s="4" t="inlineStr">
        <is>
          <t>高二15班</t>
        </is>
      </c>
      <c r="F34" s="4" t="inlineStr">
        <is>
          <t>015</t>
        </is>
      </c>
      <c r="G34" s="4" t="inlineStr">
        <is>
          <t>14</t>
        </is>
      </c>
    </row>
    <row r="35" ht="13.5" customHeight="1">
      <c r="A35" s="4" t="inlineStr">
        <is>
          <t>12</t>
        </is>
      </c>
      <c r="B35" s="4" t="inlineStr">
        <is>
          <t>33</t>
        </is>
      </c>
      <c r="C35" s="4" t="inlineStr">
        <is>
          <t>贺彩</t>
        </is>
      </c>
      <c r="D35" s="4" t="inlineStr">
        <is>
          <t>243801233</t>
        </is>
      </c>
      <c r="E35" s="4" t="inlineStr">
        <is>
          <t>高二15班</t>
        </is>
      </c>
      <c r="F35" s="4" t="inlineStr">
        <is>
          <t>015</t>
        </is>
      </c>
      <c r="G35" s="4" t="inlineStr">
        <is>
          <t>15</t>
        </is>
      </c>
    </row>
    <row r="36" ht="13.5" customHeight="1">
      <c r="A36" s="4" t="inlineStr">
        <is>
          <t>12</t>
        </is>
      </c>
      <c r="B36" s="4" t="inlineStr">
        <is>
          <t>34</t>
        </is>
      </c>
      <c r="C36" s="4" t="inlineStr">
        <is>
          <t>夏天宇</t>
        </is>
      </c>
      <c r="D36" s="4" t="inlineStr">
        <is>
          <t>243801234</t>
        </is>
      </c>
      <c r="E36" s="4" t="inlineStr">
        <is>
          <t>高二15班</t>
        </is>
      </c>
      <c r="F36" s="4" t="inlineStr">
        <is>
          <t>015</t>
        </is>
      </c>
      <c r="G36" s="4" t="inlineStr">
        <is>
          <t>16</t>
        </is>
      </c>
    </row>
    <row r="37" ht="13.5" customHeight="1">
      <c r="A37" s="4" t="inlineStr">
        <is>
          <t>12</t>
        </is>
      </c>
      <c r="B37" s="4" t="inlineStr">
        <is>
          <t>35</t>
        </is>
      </c>
      <c r="C37" s="4" t="inlineStr">
        <is>
          <t>高晓钰</t>
        </is>
      </c>
      <c r="D37" s="4" t="inlineStr">
        <is>
          <t>243801235</t>
        </is>
      </c>
      <c r="E37" s="4" t="inlineStr">
        <is>
          <t>高二15班</t>
        </is>
      </c>
      <c r="F37" s="4" t="inlineStr">
        <is>
          <t>015</t>
        </is>
      </c>
      <c r="G37" s="4" t="inlineStr">
        <is>
          <t>17</t>
        </is>
      </c>
    </row>
    <row r="38" ht="13.5" customHeight="1">
      <c r="A38" s="4" t="inlineStr">
        <is>
          <t>12</t>
        </is>
      </c>
      <c r="B38" s="4" t="inlineStr">
        <is>
          <t>36</t>
        </is>
      </c>
      <c r="C38" s="4" t="inlineStr">
        <is>
          <t>郭倩蕾</t>
        </is>
      </c>
      <c r="D38" s="4" t="inlineStr">
        <is>
          <t>243801236</t>
        </is>
      </c>
      <c r="E38" s="4" t="inlineStr">
        <is>
          <t>高二15班</t>
        </is>
      </c>
      <c r="F38" s="4" t="inlineStr">
        <is>
          <t>015</t>
        </is>
      </c>
      <c r="G38" s="4" t="inlineStr">
        <is>
          <t>18</t>
        </is>
      </c>
    </row>
    <row r="39" ht="13.5" customHeight="1">
      <c r="A39" s="4" t="inlineStr">
        <is>
          <t>12</t>
        </is>
      </c>
      <c r="B39" s="4" t="inlineStr">
        <is>
          <t>37</t>
        </is>
      </c>
      <c r="C39" s="4" t="inlineStr">
        <is>
          <t>郭曦瑶</t>
        </is>
      </c>
      <c r="D39" s="4" t="inlineStr">
        <is>
          <t>243801237</t>
        </is>
      </c>
      <c r="E39" s="4" t="inlineStr">
        <is>
          <t>高二15班</t>
        </is>
      </c>
      <c r="F39" s="4" t="inlineStr">
        <is>
          <t>015</t>
        </is>
      </c>
      <c r="G39" s="4" t="inlineStr">
        <is>
          <t>19</t>
        </is>
      </c>
    </row>
    <row r="40" ht="13.5" customHeight="1">
      <c r="A40" s="4" t="inlineStr">
        <is>
          <t>12</t>
        </is>
      </c>
      <c r="B40" s="4" t="inlineStr">
        <is>
          <t>38</t>
        </is>
      </c>
      <c r="C40" s="4" t="inlineStr">
        <is>
          <t>黄子威</t>
        </is>
      </c>
      <c r="D40" s="4" t="inlineStr">
        <is>
          <t>243801238</t>
        </is>
      </c>
      <c r="E40" s="4" t="inlineStr">
        <is>
          <t>高二15班</t>
        </is>
      </c>
      <c r="F40" s="4" t="inlineStr">
        <is>
          <t>015</t>
        </is>
      </c>
      <c r="G40" s="4" t="inlineStr">
        <is>
          <t>20</t>
        </is>
      </c>
    </row>
    <row r="41" ht="13.5" customHeight="1">
      <c r="A41" s="4" t="inlineStr">
        <is>
          <t>12</t>
        </is>
      </c>
      <c r="B41" s="4" t="inlineStr">
        <is>
          <t>39</t>
        </is>
      </c>
      <c r="C41" s="4" t="inlineStr">
        <is>
          <t>黄文彬</t>
        </is>
      </c>
      <c r="D41" s="4" t="inlineStr">
        <is>
          <t>243801239</t>
        </is>
      </c>
      <c r="E41" s="4" t="inlineStr">
        <is>
          <t>高二15班</t>
        </is>
      </c>
      <c r="F41" s="4" t="inlineStr">
        <is>
          <t>015</t>
        </is>
      </c>
      <c r="G41" s="4" t="inlineStr">
        <is>
          <t>21</t>
        </is>
      </c>
    </row>
    <row r="42" ht="13.5" customHeight="1">
      <c r="A42" s="4" t="inlineStr">
        <is>
          <t>12</t>
        </is>
      </c>
      <c r="B42" s="4" t="inlineStr">
        <is>
          <t>42</t>
        </is>
      </c>
      <c r="C42" s="4" t="inlineStr">
        <is>
          <t>梁诗琰</t>
        </is>
      </c>
      <c r="D42" s="4" t="inlineStr">
        <is>
          <t>243801242</t>
        </is>
      </c>
      <c r="E42" s="4" t="inlineStr">
        <is>
          <t>高二15班</t>
        </is>
      </c>
      <c r="F42" s="4" t="inlineStr">
        <is>
          <t>015</t>
        </is>
      </c>
      <c r="G42" s="4" t="inlineStr">
        <is>
          <t>22</t>
        </is>
      </c>
    </row>
    <row r="43" ht="13.5" customHeight="1">
      <c r="A43" s="4" t="inlineStr">
        <is>
          <t>12</t>
        </is>
      </c>
      <c r="B43" s="4" t="inlineStr">
        <is>
          <t>43</t>
        </is>
      </c>
      <c r="C43" s="4" t="inlineStr">
        <is>
          <t>梁桢昊</t>
        </is>
      </c>
      <c r="D43" s="4" t="inlineStr">
        <is>
          <t>243801243</t>
        </is>
      </c>
      <c r="E43" s="4" t="inlineStr">
        <is>
          <t>高二15班</t>
        </is>
      </c>
      <c r="F43" s="4" t="inlineStr">
        <is>
          <t>015</t>
        </is>
      </c>
      <c r="G43" s="4" t="inlineStr">
        <is>
          <t>23</t>
        </is>
      </c>
    </row>
    <row r="44" ht="13.5" customHeight="1">
      <c r="A44" s="4" t="inlineStr">
        <is>
          <t>12</t>
        </is>
      </c>
      <c r="B44" s="4" t="inlineStr">
        <is>
          <t>44</t>
        </is>
      </c>
      <c r="C44" s="4" t="inlineStr">
        <is>
          <t>梁嘉颖</t>
        </is>
      </c>
      <c r="D44" s="4" t="inlineStr">
        <is>
          <t>243801244</t>
        </is>
      </c>
      <c r="E44" s="4" t="inlineStr">
        <is>
          <t>高二15班</t>
        </is>
      </c>
      <c r="F44" s="4" t="inlineStr">
        <is>
          <t>015</t>
        </is>
      </c>
      <c r="G44" s="4" t="inlineStr">
        <is>
          <t>24</t>
        </is>
      </c>
    </row>
    <row r="45" ht="13.5" customHeight="1">
      <c r="A45" s="4" t="inlineStr">
        <is>
          <t>12</t>
        </is>
      </c>
      <c r="B45" s="4" t="inlineStr">
        <is>
          <t>45</t>
        </is>
      </c>
      <c r="C45" s="4" t="inlineStr">
        <is>
          <t>谢天奕</t>
        </is>
      </c>
      <c r="D45" s="4" t="inlineStr">
        <is>
          <t>243801245</t>
        </is>
      </c>
      <c r="E45" s="4" t="inlineStr">
        <is>
          <t>高二15班</t>
        </is>
      </c>
      <c r="F45" s="4" t="inlineStr">
        <is>
          <t>015</t>
        </is>
      </c>
      <c r="G45" s="4" t="inlineStr">
        <is>
          <t>25</t>
        </is>
      </c>
    </row>
    <row r="46" ht="13.5" customHeight="1">
      <c r="A46" s="4" t="inlineStr">
        <is>
          <t>12</t>
        </is>
      </c>
      <c r="B46" s="4" t="inlineStr">
        <is>
          <t>46</t>
        </is>
      </c>
      <c r="C46" s="4" t="inlineStr">
        <is>
          <t>谢宗男</t>
        </is>
      </c>
      <c r="D46" s="4" t="inlineStr">
        <is>
          <t>243801246</t>
        </is>
      </c>
      <c r="E46" s="4" t="inlineStr">
        <is>
          <t>高二15班</t>
        </is>
      </c>
      <c r="F46" s="4" t="inlineStr">
        <is>
          <t>015</t>
        </is>
      </c>
      <c r="G46" s="4" t="inlineStr">
        <is>
          <t>26</t>
        </is>
      </c>
    </row>
    <row r="47" ht="13.5" customHeight="1">
      <c r="A47" s="4" t="inlineStr">
        <is>
          <t>12</t>
        </is>
      </c>
      <c r="B47" s="4" t="inlineStr">
        <is>
          <t>47</t>
        </is>
      </c>
      <c r="C47" s="4" t="inlineStr">
        <is>
          <t>谢锐扬</t>
        </is>
      </c>
      <c r="D47" s="4" t="inlineStr">
        <is>
          <t>243801247</t>
        </is>
      </c>
      <c r="E47" s="4" t="inlineStr">
        <is>
          <t>高二15班</t>
        </is>
      </c>
      <c r="F47" s="4" t="inlineStr">
        <is>
          <t>015</t>
        </is>
      </c>
      <c r="G47" s="4" t="inlineStr">
        <is>
          <t>27</t>
        </is>
      </c>
    </row>
    <row r="48" ht="13.5" customHeight="1">
      <c r="A48" s="4" t="inlineStr">
        <is>
          <t>12</t>
        </is>
      </c>
      <c r="B48" s="4" t="inlineStr">
        <is>
          <t>48</t>
        </is>
      </c>
      <c r="C48" s="4" t="inlineStr">
        <is>
          <t>赖秋梅</t>
        </is>
      </c>
      <c r="D48" s="4" t="inlineStr">
        <is>
          <t>243801248</t>
        </is>
      </c>
      <c r="E48" s="4" t="inlineStr">
        <is>
          <t>高二15班</t>
        </is>
      </c>
      <c r="F48" s="4" t="inlineStr">
        <is>
          <t>015</t>
        </is>
      </c>
      <c r="G48" s="4" t="inlineStr">
        <is>
          <t>28</t>
        </is>
      </c>
    </row>
    <row r="49" ht="13.5" customHeight="1">
      <c r="A49" s="4" t="inlineStr">
        <is>
          <t>12</t>
        </is>
      </c>
      <c r="B49" s="4" t="inlineStr">
        <is>
          <t>49</t>
        </is>
      </c>
      <c r="C49" s="4" t="inlineStr">
        <is>
          <t>赖俞睿</t>
        </is>
      </c>
      <c r="D49" s="4" t="inlineStr">
        <is>
          <t>243801249</t>
        </is>
      </c>
      <c r="E49" s="4" t="inlineStr">
        <is>
          <t>高二15班</t>
        </is>
      </c>
      <c r="F49" s="4" t="inlineStr">
        <is>
          <t>015</t>
        </is>
      </c>
      <c r="G49" s="4" t="inlineStr">
        <is>
          <t>29</t>
        </is>
      </c>
    </row>
    <row r="50" ht="13.5" customHeight="1">
      <c r="A50" s="4" t="inlineStr">
        <is>
          <t>12</t>
        </is>
      </c>
      <c r="B50" s="4" t="inlineStr">
        <is>
          <t>50</t>
        </is>
      </c>
      <c r="C50" s="4" t="inlineStr">
        <is>
          <t>赖梓诺</t>
        </is>
      </c>
      <c r="D50" s="4" t="inlineStr">
        <is>
          <t>243801250</t>
        </is>
      </c>
      <c r="E50" s="4" t="inlineStr">
        <is>
          <t>高二15班</t>
        </is>
      </c>
      <c r="F50" s="4" t="inlineStr">
        <is>
          <t>015</t>
        </is>
      </c>
      <c r="G50" s="4" t="inlineStr">
        <is>
          <t>30</t>
        </is>
      </c>
    </row>
    <row r="51" ht="13.5" customHeight="1">
      <c r="A51" s="4" t="inlineStr">
        <is>
          <t>12</t>
        </is>
      </c>
      <c r="B51" s="4" t="inlineStr">
        <is>
          <t>51</t>
        </is>
      </c>
      <c r="C51" s="4" t="inlineStr">
        <is>
          <t>廖诗芮</t>
        </is>
      </c>
      <c r="D51" s="4" t="inlineStr">
        <is>
          <t>243801251</t>
        </is>
      </c>
      <c r="E51" s="4" t="inlineStr">
        <is>
          <t>高二15班</t>
        </is>
      </c>
      <c r="F51" s="4" t="inlineStr">
        <is>
          <t>015</t>
        </is>
      </c>
      <c r="G51" s="4" t="inlineStr">
        <is>
          <t>31</t>
        </is>
      </c>
    </row>
    <row r="52" ht="13.5" customHeight="1">
      <c r="A52" s="4" t="inlineStr">
        <is>
          <t>12</t>
        </is>
      </c>
      <c r="B52" s="4" t="inlineStr">
        <is>
          <t>52</t>
        </is>
      </c>
      <c r="C52" s="4" t="inlineStr">
        <is>
          <t>廖睿怡</t>
        </is>
      </c>
      <c r="D52" s="4" t="inlineStr">
        <is>
          <t>243801252</t>
        </is>
      </c>
      <c r="E52" s="4" t="inlineStr">
        <is>
          <t>高二15班</t>
        </is>
      </c>
      <c r="F52" s="4" t="inlineStr">
        <is>
          <t>015</t>
        </is>
      </c>
      <c r="G52" s="4" t="inlineStr">
        <is>
          <t>32</t>
        </is>
      </c>
    </row>
    <row r="53" ht="13.5" customHeight="1">
      <c r="A53" s="4" t="inlineStr">
        <is>
          <t>12</t>
        </is>
      </c>
      <c r="B53" s="4" t="inlineStr">
        <is>
          <t>53</t>
        </is>
      </c>
      <c r="C53" s="4" t="inlineStr">
        <is>
          <t>谭晓洛</t>
        </is>
      </c>
      <c r="D53" s="4" t="inlineStr">
        <is>
          <t>243801253</t>
        </is>
      </c>
      <c r="E53" s="4" t="inlineStr">
        <is>
          <t>高二15班</t>
        </is>
      </c>
      <c r="F53" s="4" t="inlineStr">
        <is>
          <t>015</t>
        </is>
      </c>
      <c r="G53" s="4" t="inlineStr">
        <is>
          <t>33</t>
        </is>
      </c>
    </row>
    <row r="54" ht="13.5" customHeight="1">
      <c r="A54" s="4" t="inlineStr">
        <is>
          <t>12</t>
        </is>
      </c>
      <c r="B54" s="4" t="inlineStr">
        <is>
          <t>54</t>
        </is>
      </c>
      <c r="C54" s="4" t="inlineStr">
        <is>
          <t>魏思言</t>
        </is>
      </c>
      <c r="D54" s="4" t="inlineStr">
        <is>
          <t>243801254</t>
        </is>
      </c>
      <c r="E54" s="4" t="inlineStr">
        <is>
          <t>高二15班</t>
        </is>
      </c>
      <c r="F54" s="4" t="inlineStr">
        <is>
          <t>015</t>
        </is>
      </c>
      <c r="G54" s="4" t="inlineStr">
        <is>
          <t>34</t>
        </is>
      </c>
    </row>
    <row r="55" ht="13.5" customHeight="1">
      <c r="A55" s="4" t="inlineStr">
        <is>
          <t>12</t>
        </is>
      </c>
      <c r="B55" s="4" t="inlineStr">
        <is>
          <t>55</t>
        </is>
      </c>
      <c r="C55" s="4" t="inlineStr">
        <is>
          <t>谢宗霖</t>
        </is>
      </c>
      <c r="D55" s="4" t="inlineStr">
        <is>
          <t>243801255</t>
        </is>
      </c>
      <c r="E55" s="4" t="inlineStr">
        <is>
          <t>高二15班</t>
        </is>
      </c>
      <c r="F55" s="4" t="inlineStr">
        <is>
          <t>015</t>
        </is>
      </c>
      <c r="G55" s="4" t="inlineStr">
        <is>
          <t>35</t>
        </is>
      </c>
    </row>
    <row r="56" ht="13.5" customHeight="1">
      <c r="A56" s="4" t="inlineStr">
        <is>
          <t>12</t>
        </is>
      </c>
      <c r="B56" s="4" t="inlineStr">
        <is>
          <t>56</t>
        </is>
      </c>
      <c r="C56" s="4" t="inlineStr">
        <is>
          <t>陈泽博</t>
        </is>
      </c>
      <c r="D56" s="4" t="inlineStr">
        <is>
          <t>243801256</t>
        </is>
      </c>
      <c r="E56" s="4" t="inlineStr">
        <is>
          <t>高二15班</t>
        </is>
      </c>
      <c r="F56" s="4" t="inlineStr">
        <is>
          <t>015</t>
        </is>
      </c>
      <c r="G56" s="4" t="inlineStr">
        <is>
          <t>36</t>
        </is>
      </c>
    </row>
    <row r="57" ht="13.5" customHeight="1">
      <c r="A57" s="4" t="inlineStr">
        <is>
          <t>12 计数</t>
        </is>
      </c>
      <c r="B57" s="4" t="n"/>
      <c r="C57" s="4">
        <f>SUBTOTAL(3,C3:C56)</f>
        <v/>
      </c>
      <c r="D57" s="4" t="n"/>
      <c r="E57" s="4" t="n"/>
      <c r="F57" s="4" t="n"/>
      <c r="G57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7" min="0" max="16383" man="1"/>
  </rowBreaks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G51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13</t>
        </is>
      </c>
      <c r="B3" s="4" t="inlineStr">
        <is>
          <t>1</t>
        </is>
      </c>
      <c r="C3" s="4" t="inlineStr">
        <is>
          <t>马漫铃</t>
        </is>
      </c>
      <c r="D3" s="4" t="inlineStr">
        <is>
          <t>243801301</t>
        </is>
      </c>
      <c r="E3" s="4" t="inlineStr">
        <is>
          <t>高二15班</t>
        </is>
      </c>
      <c r="F3" s="4" t="inlineStr">
        <is>
          <t>015</t>
        </is>
      </c>
      <c r="G3" s="4" t="inlineStr">
        <is>
          <t>37</t>
        </is>
      </c>
    </row>
    <row r="4" ht="13.5" customHeight="1">
      <c r="A4" s="4" t="inlineStr">
        <is>
          <t>13</t>
        </is>
      </c>
      <c r="B4" s="4" t="inlineStr">
        <is>
          <t>2</t>
        </is>
      </c>
      <c r="C4" s="4" t="inlineStr">
        <is>
          <t>王芷滢</t>
        </is>
      </c>
      <c r="D4" s="4" t="inlineStr">
        <is>
          <t>243801302</t>
        </is>
      </c>
      <c r="E4" s="4" t="inlineStr">
        <is>
          <t>高二15班</t>
        </is>
      </c>
      <c r="F4" s="4" t="inlineStr">
        <is>
          <t>015</t>
        </is>
      </c>
      <c r="G4" s="4" t="inlineStr">
        <is>
          <t>38</t>
        </is>
      </c>
    </row>
    <row r="5" ht="13.5" customHeight="1">
      <c r="A5" s="4" t="inlineStr">
        <is>
          <t>13</t>
        </is>
      </c>
      <c r="B5" s="4" t="inlineStr">
        <is>
          <t>3</t>
        </is>
      </c>
      <c r="C5" s="4" t="inlineStr">
        <is>
          <t>王梓淇</t>
        </is>
      </c>
      <c r="D5" s="4" t="inlineStr">
        <is>
          <t>243801303</t>
        </is>
      </c>
      <c r="E5" s="4" t="inlineStr">
        <is>
          <t>高二15班</t>
        </is>
      </c>
      <c r="F5" s="4" t="inlineStr">
        <is>
          <t>015</t>
        </is>
      </c>
      <c r="G5" s="4" t="inlineStr">
        <is>
          <t>39</t>
        </is>
      </c>
    </row>
    <row r="6" ht="13.5" customHeight="1">
      <c r="A6" s="4" t="inlineStr">
        <is>
          <t>13</t>
        </is>
      </c>
      <c r="B6" s="4" t="inlineStr">
        <is>
          <t>4</t>
        </is>
      </c>
      <c r="C6" s="4" t="inlineStr">
        <is>
          <t>毛钰荧</t>
        </is>
      </c>
      <c r="D6" s="4" t="inlineStr">
        <is>
          <t>243801304</t>
        </is>
      </c>
      <c r="E6" s="4" t="inlineStr">
        <is>
          <t>高二15班</t>
        </is>
      </c>
      <c r="F6" s="4" t="inlineStr">
        <is>
          <t>015</t>
        </is>
      </c>
      <c r="G6" s="4" t="inlineStr">
        <is>
          <t>40</t>
        </is>
      </c>
    </row>
    <row r="7" ht="13.5" customHeight="1">
      <c r="A7" s="4" t="inlineStr">
        <is>
          <t>13</t>
        </is>
      </c>
      <c r="B7" s="4" t="inlineStr">
        <is>
          <t>5</t>
        </is>
      </c>
      <c r="C7" s="4" t="inlineStr">
        <is>
          <t>邓光利</t>
        </is>
      </c>
      <c r="D7" s="4" t="inlineStr">
        <is>
          <t>243801305</t>
        </is>
      </c>
      <c r="E7" s="4" t="inlineStr">
        <is>
          <t>高二15班</t>
        </is>
      </c>
      <c r="F7" s="4" t="inlineStr">
        <is>
          <t>015</t>
        </is>
      </c>
      <c r="G7" s="4" t="inlineStr">
        <is>
          <t>41</t>
        </is>
      </c>
    </row>
    <row r="8" ht="13.5" customHeight="1">
      <c r="A8" s="4" t="inlineStr">
        <is>
          <t>13</t>
        </is>
      </c>
      <c r="B8" s="4" t="inlineStr">
        <is>
          <t>6</t>
        </is>
      </c>
      <c r="C8" s="4" t="inlineStr">
        <is>
          <t>刘雨桐</t>
        </is>
      </c>
      <c r="D8" s="4" t="inlineStr">
        <is>
          <t>243801306</t>
        </is>
      </c>
      <c r="E8" s="4" t="inlineStr">
        <is>
          <t>高二15班</t>
        </is>
      </c>
      <c r="F8" s="4" t="inlineStr">
        <is>
          <t>015</t>
        </is>
      </c>
      <c r="G8" s="4" t="inlineStr">
        <is>
          <t>42</t>
        </is>
      </c>
    </row>
    <row r="9" ht="13.5" customHeight="1">
      <c r="A9" s="4" t="inlineStr">
        <is>
          <t>13</t>
        </is>
      </c>
      <c r="B9" s="4" t="inlineStr">
        <is>
          <t>7</t>
        </is>
      </c>
      <c r="C9" s="4" t="inlineStr">
        <is>
          <t>刘宝遥</t>
        </is>
      </c>
      <c r="D9" s="4" t="inlineStr">
        <is>
          <t>243801307</t>
        </is>
      </c>
      <c r="E9" s="4" t="inlineStr">
        <is>
          <t>高二16班</t>
        </is>
      </c>
      <c r="F9" s="4" t="inlineStr">
        <is>
          <t>016</t>
        </is>
      </c>
      <c r="G9" s="4" t="inlineStr">
        <is>
          <t>01</t>
        </is>
      </c>
    </row>
    <row r="10" ht="13.5" customHeight="1">
      <c r="A10" s="4" t="inlineStr">
        <is>
          <t>13</t>
        </is>
      </c>
      <c r="B10" s="4" t="inlineStr">
        <is>
          <t>8</t>
        </is>
      </c>
      <c r="C10" s="4" t="inlineStr">
        <is>
          <t>刘梓涵</t>
        </is>
      </c>
      <c r="D10" s="4" t="inlineStr">
        <is>
          <t>243801308</t>
        </is>
      </c>
      <c r="E10" s="4" t="inlineStr">
        <is>
          <t>高二16班</t>
        </is>
      </c>
      <c r="F10" s="4" t="inlineStr">
        <is>
          <t>016</t>
        </is>
      </c>
      <c r="G10" s="4" t="inlineStr">
        <is>
          <t>02</t>
        </is>
      </c>
    </row>
    <row r="11" ht="13.5" customHeight="1">
      <c r="A11" s="4" t="inlineStr">
        <is>
          <t>13</t>
        </is>
      </c>
      <c r="B11" s="4" t="inlineStr">
        <is>
          <t>9</t>
        </is>
      </c>
      <c r="C11" s="4" t="inlineStr">
        <is>
          <t>刘逸琳</t>
        </is>
      </c>
      <c r="D11" s="4" t="inlineStr">
        <is>
          <t>243801309</t>
        </is>
      </c>
      <c r="E11" s="4" t="inlineStr">
        <is>
          <t>高二16班</t>
        </is>
      </c>
      <c r="F11" s="4" t="inlineStr">
        <is>
          <t>016</t>
        </is>
      </c>
      <c r="G11" s="4" t="inlineStr">
        <is>
          <t>03</t>
        </is>
      </c>
    </row>
    <row r="12" ht="13.5" customHeight="1">
      <c r="A12" s="4" t="inlineStr">
        <is>
          <t>13</t>
        </is>
      </c>
      <c r="B12" s="4" t="inlineStr">
        <is>
          <t>10</t>
        </is>
      </c>
      <c r="C12" s="4" t="inlineStr">
        <is>
          <t>许梓依</t>
        </is>
      </c>
      <c r="D12" s="4" t="inlineStr">
        <is>
          <t>243801310</t>
        </is>
      </c>
      <c r="E12" s="4" t="inlineStr">
        <is>
          <t>高二16班</t>
        </is>
      </c>
      <c r="F12" s="4" t="inlineStr">
        <is>
          <t>016</t>
        </is>
      </c>
      <c r="G12" s="4" t="inlineStr">
        <is>
          <t>04</t>
        </is>
      </c>
    </row>
    <row r="13" ht="13.5" customHeight="1">
      <c r="A13" s="4" t="inlineStr">
        <is>
          <t>13</t>
        </is>
      </c>
      <c r="B13" s="4" t="inlineStr">
        <is>
          <t>11</t>
        </is>
      </c>
      <c r="C13" s="4" t="inlineStr">
        <is>
          <t>孙妍</t>
        </is>
      </c>
      <c r="D13" s="4" t="inlineStr">
        <is>
          <t>243801311</t>
        </is>
      </c>
      <c r="E13" s="4" t="inlineStr">
        <is>
          <t>高二16班</t>
        </is>
      </c>
      <c r="F13" s="4" t="inlineStr">
        <is>
          <t>016</t>
        </is>
      </c>
      <c r="G13" s="4" t="inlineStr">
        <is>
          <t>05</t>
        </is>
      </c>
    </row>
    <row r="14" ht="13.5" customHeight="1">
      <c r="A14" s="4" t="inlineStr">
        <is>
          <t>13</t>
        </is>
      </c>
      <c r="B14" s="4" t="inlineStr">
        <is>
          <t>12</t>
        </is>
      </c>
      <c r="C14" s="4" t="inlineStr">
        <is>
          <t>杜诺恒</t>
        </is>
      </c>
      <c r="D14" s="4" t="inlineStr">
        <is>
          <t>243801312</t>
        </is>
      </c>
      <c r="E14" s="4" t="inlineStr">
        <is>
          <t>高二16班</t>
        </is>
      </c>
      <c r="F14" s="4" t="inlineStr">
        <is>
          <t>016</t>
        </is>
      </c>
      <c r="G14" s="4" t="inlineStr">
        <is>
          <t>06</t>
        </is>
      </c>
    </row>
    <row r="15" ht="13.5" customHeight="1">
      <c r="A15" s="4" t="inlineStr">
        <is>
          <t>13</t>
        </is>
      </c>
      <c r="B15" s="4" t="inlineStr">
        <is>
          <t>13</t>
        </is>
      </c>
      <c r="C15" s="4" t="inlineStr">
        <is>
          <t>李艺萱</t>
        </is>
      </c>
      <c r="D15" s="4" t="inlineStr">
        <is>
          <t>243801313</t>
        </is>
      </c>
      <c r="E15" s="4" t="inlineStr">
        <is>
          <t>高二16班</t>
        </is>
      </c>
      <c r="F15" s="4" t="inlineStr">
        <is>
          <t>016</t>
        </is>
      </c>
      <c r="G15" s="4" t="inlineStr">
        <is>
          <t>07</t>
        </is>
      </c>
    </row>
    <row r="16" ht="13.5" customHeight="1">
      <c r="A16" s="4" t="inlineStr">
        <is>
          <t>13</t>
        </is>
      </c>
      <c r="B16" s="4" t="inlineStr">
        <is>
          <t>14</t>
        </is>
      </c>
      <c r="C16" s="4" t="inlineStr">
        <is>
          <t>杨明晗</t>
        </is>
      </c>
      <c r="D16" s="4" t="inlineStr">
        <is>
          <t>243801314</t>
        </is>
      </c>
      <c r="E16" s="4" t="inlineStr">
        <is>
          <t>高二16班</t>
        </is>
      </c>
      <c r="F16" s="4" t="inlineStr">
        <is>
          <t>016</t>
        </is>
      </c>
      <c r="G16" s="4" t="inlineStr">
        <is>
          <t>08</t>
        </is>
      </c>
    </row>
    <row r="17" ht="13.5" customHeight="1">
      <c r="A17" s="4" t="inlineStr">
        <is>
          <t>13</t>
        </is>
      </c>
      <c r="B17" s="4" t="inlineStr">
        <is>
          <t>15</t>
        </is>
      </c>
      <c r="C17" s="4" t="inlineStr">
        <is>
          <t>杨佳美</t>
        </is>
      </c>
      <c r="D17" s="4" t="inlineStr">
        <is>
          <t>243801315</t>
        </is>
      </c>
      <c r="E17" s="4" t="inlineStr">
        <is>
          <t>高二16班</t>
        </is>
      </c>
      <c r="F17" s="4" t="inlineStr">
        <is>
          <t>016</t>
        </is>
      </c>
      <c r="G17" s="4" t="inlineStr">
        <is>
          <t>09</t>
        </is>
      </c>
    </row>
    <row r="18" ht="13.5" customHeight="1">
      <c r="A18" s="4" t="inlineStr">
        <is>
          <t>13</t>
        </is>
      </c>
      <c r="B18" s="4" t="inlineStr">
        <is>
          <t>16</t>
        </is>
      </c>
      <c r="C18" s="4" t="inlineStr">
        <is>
          <t>杨欣</t>
        </is>
      </c>
      <c r="D18" s="4" t="inlineStr">
        <is>
          <t>243801316</t>
        </is>
      </c>
      <c r="E18" s="4" t="inlineStr">
        <is>
          <t>高二16班</t>
        </is>
      </c>
      <c r="F18" s="4" t="inlineStr">
        <is>
          <t>016</t>
        </is>
      </c>
      <c r="G18" s="4" t="inlineStr">
        <is>
          <t>10</t>
        </is>
      </c>
    </row>
    <row r="19" ht="13.5" customHeight="1">
      <c r="A19" s="4" t="inlineStr">
        <is>
          <t>13</t>
        </is>
      </c>
      <c r="B19" s="4" t="inlineStr">
        <is>
          <t>17</t>
        </is>
      </c>
      <c r="C19" s="4" t="inlineStr">
        <is>
          <t>杨睿熙</t>
        </is>
      </c>
      <c r="D19" s="4" t="inlineStr">
        <is>
          <t>243801317</t>
        </is>
      </c>
      <c r="E19" s="4" t="inlineStr">
        <is>
          <t>高二16班</t>
        </is>
      </c>
      <c r="F19" s="4" t="inlineStr">
        <is>
          <t>016</t>
        </is>
      </c>
      <c r="G19" s="4" t="inlineStr">
        <is>
          <t>11</t>
        </is>
      </c>
    </row>
    <row r="20" ht="13.5" customHeight="1">
      <c r="A20" s="4" t="inlineStr">
        <is>
          <t>13</t>
        </is>
      </c>
      <c r="B20" s="4" t="inlineStr">
        <is>
          <t>18</t>
        </is>
      </c>
      <c r="C20" s="4" t="inlineStr">
        <is>
          <t>吴一鸣</t>
        </is>
      </c>
      <c r="D20" s="4" t="inlineStr">
        <is>
          <t>243801318</t>
        </is>
      </c>
      <c r="E20" s="4" t="inlineStr">
        <is>
          <t>高二16班</t>
        </is>
      </c>
      <c r="F20" s="4" t="inlineStr">
        <is>
          <t>016</t>
        </is>
      </c>
      <c r="G20" s="4" t="inlineStr">
        <is>
          <t>12</t>
        </is>
      </c>
    </row>
    <row r="21" ht="13.5" customHeight="1">
      <c r="A21" s="4" t="inlineStr">
        <is>
          <t>13</t>
        </is>
      </c>
      <c r="B21" s="4" t="inlineStr">
        <is>
          <t>19</t>
        </is>
      </c>
      <c r="C21" s="4" t="inlineStr">
        <is>
          <t>何子妍</t>
        </is>
      </c>
      <c r="D21" s="4" t="inlineStr">
        <is>
          <t>243801319</t>
        </is>
      </c>
      <c r="E21" s="4" t="inlineStr">
        <is>
          <t>高二16班</t>
        </is>
      </c>
      <c r="F21" s="4" t="inlineStr">
        <is>
          <t>016</t>
        </is>
      </c>
      <c r="G21" s="4" t="inlineStr">
        <is>
          <t>13</t>
        </is>
      </c>
    </row>
    <row r="22" ht="13.5" customHeight="1">
      <c r="A22" s="4" t="inlineStr">
        <is>
          <t>13</t>
        </is>
      </c>
      <c r="B22" s="4" t="inlineStr">
        <is>
          <t>20</t>
        </is>
      </c>
      <c r="C22" s="4" t="inlineStr">
        <is>
          <t>沈泳均</t>
        </is>
      </c>
      <c r="D22" s="4" t="inlineStr">
        <is>
          <t>243801320</t>
        </is>
      </c>
      <c r="E22" s="4" t="inlineStr">
        <is>
          <t>高二16班</t>
        </is>
      </c>
      <c r="F22" s="4" t="inlineStr">
        <is>
          <t>016</t>
        </is>
      </c>
      <c r="G22" s="4" t="inlineStr">
        <is>
          <t>14</t>
        </is>
      </c>
    </row>
    <row r="23" ht="13.5" customHeight="1">
      <c r="A23" s="4" t="inlineStr">
        <is>
          <t>13</t>
        </is>
      </c>
      <c r="B23" s="4" t="inlineStr">
        <is>
          <t>21</t>
        </is>
      </c>
      <c r="C23" s="4" t="inlineStr">
        <is>
          <t>张力文</t>
        </is>
      </c>
      <c r="D23" s="4" t="inlineStr">
        <is>
          <t>243801321</t>
        </is>
      </c>
      <c r="E23" s="4" t="inlineStr">
        <is>
          <t>高二16班</t>
        </is>
      </c>
      <c r="F23" s="4" t="inlineStr">
        <is>
          <t>016</t>
        </is>
      </c>
      <c r="G23" s="4" t="inlineStr">
        <is>
          <t>15</t>
        </is>
      </c>
    </row>
    <row r="24" ht="13.5" customHeight="1">
      <c r="A24" s="4" t="inlineStr">
        <is>
          <t>13</t>
        </is>
      </c>
      <c r="B24" s="4" t="inlineStr">
        <is>
          <t>22</t>
        </is>
      </c>
      <c r="C24" s="4" t="inlineStr">
        <is>
          <t>张可</t>
        </is>
      </c>
      <c r="D24" s="4" t="inlineStr">
        <is>
          <t>243801322</t>
        </is>
      </c>
      <c r="E24" s="4" t="inlineStr">
        <is>
          <t>高二16班</t>
        </is>
      </c>
      <c r="F24" s="4" t="inlineStr">
        <is>
          <t>016</t>
        </is>
      </c>
      <c r="G24" s="4" t="inlineStr">
        <is>
          <t>16</t>
        </is>
      </c>
    </row>
    <row r="25" ht="13.5" customHeight="1">
      <c r="A25" s="4" t="inlineStr">
        <is>
          <t>13</t>
        </is>
      </c>
      <c r="B25" s="4" t="inlineStr">
        <is>
          <t>23</t>
        </is>
      </c>
      <c r="C25" s="4" t="inlineStr">
        <is>
          <t>陈书诺</t>
        </is>
      </c>
      <c r="D25" s="4" t="inlineStr">
        <is>
          <t>243801323</t>
        </is>
      </c>
      <c r="E25" s="4" t="inlineStr">
        <is>
          <t>高二16班</t>
        </is>
      </c>
      <c r="F25" s="4" t="inlineStr">
        <is>
          <t>016</t>
        </is>
      </c>
      <c r="G25" s="4" t="inlineStr">
        <is>
          <t>17</t>
        </is>
      </c>
    </row>
    <row r="26" ht="13.5" customHeight="1">
      <c r="A26" s="4" t="inlineStr">
        <is>
          <t>13</t>
        </is>
      </c>
      <c r="B26" s="4" t="inlineStr">
        <is>
          <t>24</t>
        </is>
      </c>
      <c r="C26" s="4" t="inlineStr">
        <is>
          <t>陈可恩</t>
        </is>
      </c>
      <c r="D26" s="4" t="inlineStr">
        <is>
          <t>243801324</t>
        </is>
      </c>
      <c r="E26" s="4" t="inlineStr">
        <is>
          <t>高二16班</t>
        </is>
      </c>
      <c r="F26" s="4" t="inlineStr">
        <is>
          <t>016</t>
        </is>
      </c>
      <c r="G26" s="4" t="inlineStr">
        <is>
          <t>18</t>
        </is>
      </c>
    </row>
    <row r="27" ht="13.5" customHeight="1">
      <c r="A27" s="4" t="inlineStr">
        <is>
          <t>13</t>
        </is>
      </c>
      <c r="B27" s="4" t="inlineStr">
        <is>
          <t>25</t>
        </is>
      </c>
      <c r="C27" s="4" t="inlineStr">
        <is>
          <t>陈芸萱</t>
        </is>
      </c>
      <c r="D27" s="4" t="inlineStr">
        <is>
          <t>243801325</t>
        </is>
      </c>
      <c r="E27" s="4" t="inlineStr">
        <is>
          <t>高二16班</t>
        </is>
      </c>
      <c r="F27" s="4" t="inlineStr">
        <is>
          <t>016</t>
        </is>
      </c>
      <c r="G27" s="4" t="inlineStr">
        <is>
          <t>19</t>
        </is>
      </c>
    </row>
    <row r="28" ht="13.5" customHeight="1">
      <c r="A28" s="4" t="inlineStr">
        <is>
          <t>13</t>
        </is>
      </c>
      <c r="B28" s="4" t="inlineStr">
        <is>
          <t>26</t>
        </is>
      </c>
      <c r="C28" s="4" t="inlineStr">
        <is>
          <t>陈妍彤</t>
        </is>
      </c>
      <c r="D28" s="4" t="inlineStr">
        <is>
          <t>243801326</t>
        </is>
      </c>
      <c r="E28" s="4" t="inlineStr">
        <is>
          <t>高二16班</t>
        </is>
      </c>
      <c r="F28" s="4" t="inlineStr">
        <is>
          <t>016</t>
        </is>
      </c>
      <c r="G28" s="4" t="inlineStr">
        <is>
          <t>20</t>
        </is>
      </c>
    </row>
    <row r="29" ht="13.5" customHeight="1">
      <c r="A29" s="4" t="inlineStr">
        <is>
          <t>13</t>
        </is>
      </c>
      <c r="B29" s="4" t="inlineStr">
        <is>
          <t>27</t>
        </is>
      </c>
      <c r="C29" s="4" t="inlineStr">
        <is>
          <t>陈柏宇</t>
        </is>
      </c>
      <c r="D29" s="4" t="inlineStr">
        <is>
          <t>243801327</t>
        </is>
      </c>
      <c r="E29" s="4" t="inlineStr">
        <is>
          <t>高二16班</t>
        </is>
      </c>
      <c r="F29" s="4" t="inlineStr">
        <is>
          <t>016</t>
        </is>
      </c>
      <c r="G29" s="4" t="inlineStr">
        <is>
          <t>21</t>
        </is>
      </c>
    </row>
    <row r="30" ht="13.5" customHeight="1">
      <c r="A30" s="4" t="inlineStr">
        <is>
          <t>13</t>
        </is>
      </c>
      <c r="B30" s="4" t="inlineStr">
        <is>
          <t>28</t>
        </is>
      </c>
      <c r="C30" s="4" t="inlineStr">
        <is>
          <t>陈致翀</t>
        </is>
      </c>
      <c r="D30" s="4" t="inlineStr">
        <is>
          <t>243801328</t>
        </is>
      </c>
      <c r="E30" s="4" t="inlineStr">
        <is>
          <t>高二16班</t>
        </is>
      </c>
      <c r="F30" s="4" t="inlineStr">
        <is>
          <t>016</t>
        </is>
      </c>
      <c r="G30" s="4" t="inlineStr">
        <is>
          <t>22</t>
        </is>
      </c>
    </row>
    <row r="31" ht="13.5" customHeight="1">
      <c r="A31" s="4" t="inlineStr">
        <is>
          <t>13</t>
        </is>
      </c>
      <c r="B31" s="4" t="inlineStr">
        <is>
          <t>29</t>
        </is>
      </c>
      <c r="C31" s="4" t="inlineStr">
        <is>
          <t>陈嘉晴</t>
        </is>
      </c>
      <c r="D31" s="4" t="inlineStr">
        <is>
          <t>243801329</t>
        </is>
      </c>
      <c r="E31" s="4" t="inlineStr">
        <is>
          <t>高二16班</t>
        </is>
      </c>
      <c r="F31" s="4" t="inlineStr">
        <is>
          <t>016</t>
        </is>
      </c>
      <c r="G31" s="4" t="inlineStr">
        <is>
          <t>23</t>
        </is>
      </c>
    </row>
    <row r="32" ht="13.5" customHeight="1">
      <c r="A32" s="4" t="inlineStr">
        <is>
          <t>13</t>
        </is>
      </c>
      <c r="B32" s="4" t="inlineStr">
        <is>
          <t>30</t>
        </is>
      </c>
      <c r="C32" s="4" t="inlineStr">
        <is>
          <t>周俊宇</t>
        </is>
      </c>
      <c r="D32" s="4" t="inlineStr">
        <is>
          <t>243801330</t>
        </is>
      </c>
      <c r="E32" s="4" t="inlineStr">
        <is>
          <t>高二16班</t>
        </is>
      </c>
      <c r="F32" s="4" t="inlineStr">
        <is>
          <t>016</t>
        </is>
      </c>
      <c r="G32" s="4" t="inlineStr">
        <is>
          <t>24</t>
        </is>
      </c>
    </row>
    <row r="33" ht="13.5" customHeight="1">
      <c r="A33" s="4" t="inlineStr">
        <is>
          <t>13</t>
        </is>
      </c>
      <c r="B33" s="4" t="inlineStr">
        <is>
          <t>31</t>
        </is>
      </c>
      <c r="C33" s="4" t="inlineStr">
        <is>
          <t>胡恩铭</t>
        </is>
      </c>
      <c r="D33" s="4" t="inlineStr">
        <is>
          <t>243801331</t>
        </is>
      </c>
      <c r="E33" s="4" t="inlineStr">
        <is>
          <t>高二16班</t>
        </is>
      </c>
      <c r="F33" s="4" t="inlineStr">
        <is>
          <t>016</t>
        </is>
      </c>
      <c r="G33" s="4" t="inlineStr">
        <is>
          <t>25</t>
        </is>
      </c>
    </row>
    <row r="34" ht="13.5" customHeight="1">
      <c r="A34" s="4" t="inlineStr">
        <is>
          <t>13</t>
        </is>
      </c>
      <c r="B34" s="4" t="inlineStr">
        <is>
          <t>32</t>
        </is>
      </c>
      <c r="C34" s="4" t="inlineStr">
        <is>
          <t>钟曼琦</t>
        </is>
      </c>
      <c r="D34" s="4" t="inlineStr">
        <is>
          <t>243801332</t>
        </is>
      </c>
      <c r="E34" s="4" t="inlineStr">
        <is>
          <t>高二16班</t>
        </is>
      </c>
      <c r="F34" s="4" t="inlineStr">
        <is>
          <t>016</t>
        </is>
      </c>
      <c r="G34" s="4" t="inlineStr">
        <is>
          <t>26</t>
        </is>
      </c>
    </row>
    <row r="35" ht="13.5" customHeight="1">
      <c r="A35" s="4" t="inlineStr">
        <is>
          <t>13</t>
        </is>
      </c>
      <c r="B35" s="4" t="inlineStr">
        <is>
          <t>33</t>
        </is>
      </c>
      <c r="C35" s="4" t="inlineStr">
        <is>
          <t>姚沛希</t>
        </is>
      </c>
      <c r="D35" s="4" t="inlineStr">
        <is>
          <t>243801333</t>
        </is>
      </c>
      <c r="E35" s="4" t="inlineStr">
        <is>
          <t>高二16班</t>
        </is>
      </c>
      <c r="F35" s="4" t="inlineStr">
        <is>
          <t>016</t>
        </is>
      </c>
      <c r="G35" s="4" t="inlineStr">
        <is>
          <t>27</t>
        </is>
      </c>
    </row>
    <row r="36" ht="13.5" customHeight="1">
      <c r="A36" s="4" t="inlineStr">
        <is>
          <t>13</t>
        </is>
      </c>
      <c r="B36" s="4" t="inlineStr">
        <is>
          <t>34</t>
        </is>
      </c>
      <c r="C36" s="4" t="inlineStr">
        <is>
          <t>贾家贝</t>
        </is>
      </c>
      <c r="D36" s="4" t="inlineStr">
        <is>
          <t>243801334</t>
        </is>
      </c>
      <c r="E36" s="4" t="inlineStr">
        <is>
          <t>高二16班</t>
        </is>
      </c>
      <c r="F36" s="4" t="inlineStr">
        <is>
          <t>016</t>
        </is>
      </c>
      <c r="G36" s="4" t="inlineStr">
        <is>
          <t>28</t>
        </is>
      </c>
    </row>
    <row r="37" ht="13.5" customHeight="1">
      <c r="A37" s="4" t="inlineStr">
        <is>
          <t>13</t>
        </is>
      </c>
      <c r="B37" s="4" t="inlineStr">
        <is>
          <t>35</t>
        </is>
      </c>
      <c r="C37" s="4" t="inlineStr">
        <is>
          <t>郭思晴</t>
        </is>
      </c>
      <c r="D37" s="4" t="inlineStr">
        <is>
          <t>243801335</t>
        </is>
      </c>
      <c r="E37" s="4" t="inlineStr">
        <is>
          <t>高二16班</t>
        </is>
      </c>
      <c r="F37" s="4" t="inlineStr">
        <is>
          <t>016</t>
        </is>
      </c>
      <c r="G37" s="4" t="inlineStr">
        <is>
          <t>29</t>
        </is>
      </c>
    </row>
    <row r="38" ht="13.5" customHeight="1">
      <c r="A38" s="4" t="inlineStr">
        <is>
          <t>13</t>
        </is>
      </c>
      <c r="B38" s="4" t="inlineStr">
        <is>
          <t>36</t>
        </is>
      </c>
      <c r="C38" s="4" t="inlineStr">
        <is>
          <t>桑俨朴</t>
        </is>
      </c>
      <c r="D38" s="4" t="inlineStr">
        <is>
          <t>243801336</t>
        </is>
      </c>
      <c r="E38" s="4" t="inlineStr">
        <is>
          <t>高二16班</t>
        </is>
      </c>
      <c r="F38" s="4" t="inlineStr">
        <is>
          <t>016</t>
        </is>
      </c>
      <c r="G38" s="4" t="inlineStr">
        <is>
          <t>30</t>
        </is>
      </c>
    </row>
    <row r="39" ht="13.5" customHeight="1">
      <c r="A39" s="4" t="inlineStr">
        <is>
          <t>13</t>
        </is>
      </c>
      <c r="B39" s="4" t="inlineStr">
        <is>
          <t>37</t>
        </is>
      </c>
      <c r="C39" s="4" t="inlineStr">
        <is>
          <t>黄宇纶</t>
        </is>
      </c>
      <c r="D39" s="4" t="inlineStr">
        <is>
          <t>243801337</t>
        </is>
      </c>
      <c r="E39" s="4" t="inlineStr">
        <is>
          <t>高二16班</t>
        </is>
      </c>
      <c r="F39" s="4" t="inlineStr">
        <is>
          <t>016</t>
        </is>
      </c>
      <c r="G39" s="4" t="inlineStr">
        <is>
          <t>31</t>
        </is>
      </c>
    </row>
    <row r="40" ht="13.5" customHeight="1">
      <c r="A40" s="4" t="inlineStr">
        <is>
          <t>13</t>
        </is>
      </c>
      <c r="B40" s="4" t="inlineStr">
        <is>
          <t>38</t>
        </is>
      </c>
      <c r="C40" s="4" t="inlineStr">
        <is>
          <t>黄浩霖</t>
        </is>
      </c>
      <c r="D40" s="4" t="inlineStr">
        <is>
          <t>243801338</t>
        </is>
      </c>
      <c r="E40" s="4" t="inlineStr">
        <is>
          <t>高二16班</t>
        </is>
      </c>
      <c r="F40" s="4" t="inlineStr">
        <is>
          <t>016</t>
        </is>
      </c>
      <c r="G40" s="4" t="inlineStr">
        <is>
          <t>32</t>
        </is>
      </c>
    </row>
    <row r="41" ht="13.5" customHeight="1">
      <c r="A41" s="4" t="inlineStr">
        <is>
          <t>13</t>
        </is>
      </c>
      <c r="B41" s="4" t="inlineStr">
        <is>
          <t>39</t>
        </is>
      </c>
      <c r="C41" s="4" t="inlineStr">
        <is>
          <t>黄瑞龙</t>
        </is>
      </c>
      <c r="D41" s="4" t="inlineStr">
        <is>
          <t>243801339</t>
        </is>
      </c>
      <c r="E41" s="4" t="inlineStr">
        <is>
          <t>高二16班</t>
        </is>
      </c>
      <c r="F41" s="4" t="inlineStr">
        <is>
          <t>016</t>
        </is>
      </c>
      <c r="G41" s="4" t="inlineStr">
        <is>
          <t>33</t>
        </is>
      </c>
    </row>
    <row r="42" ht="13.5" customHeight="1">
      <c r="A42" s="4" t="inlineStr">
        <is>
          <t>13</t>
        </is>
      </c>
      <c r="B42" s="4" t="inlineStr">
        <is>
          <t>40</t>
        </is>
      </c>
      <c r="C42" s="4" t="inlineStr">
        <is>
          <t>黄潘乐</t>
        </is>
      </c>
      <c r="D42" s="4" t="inlineStr">
        <is>
          <t>243801340</t>
        </is>
      </c>
      <c r="E42" s="4" t="inlineStr">
        <is>
          <t>高二16班</t>
        </is>
      </c>
      <c r="F42" s="4" t="inlineStr">
        <is>
          <t>016</t>
        </is>
      </c>
      <c r="G42" s="4" t="inlineStr">
        <is>
          <t>34</t>
        </is>
      </c>
    </row>
    <row r="43" ht="13.5" customHeight="1">
      <c r="A43" s="4" t="inlineStr">
        <is>
          <t>13</t>
        </is>
      </c>
      <c r="B43" s="4" t="inlineStr">
        <is>
          <t>41</t>
        </is>
      </c>
      <c r="C43" s="4" t="inlineStr">
        <is>
          <t>曹桂烨</t>
        </is>
      </c>
      <c r="D43" s="4" t="inlineStr">
        <is>
          <t>243801341</t>
        </is>
      </c>
      <c r="E43" s="4" t="inlineStr">
        <is>
          <t>高二16班</t>
        </is>
      </c>
      <c r="F43" s="4" t="inlineStr">
        <is>
          <t>016</t>
        </is>
      </c>
      <c r="G43" s="4" t="inlineStr">
        <is>
          <t>35</t>
        </is>
      </c>
    </row>
    <row r="44" ht="13.5" customHeight="1">
      <c r="A44" s="4" t="inlineStr">
        <is>
          <t>13</t>
        </is>
      </c>
      <c r="B44" s="4" t="inlineStr">
        <is>
          <t>42</t>
        </is>
      </c>
      <c r="C44" s="4" t="inlineStr">
        <is>
          <t>龚晓玉</t>
        </is>
      </c>
      <c r="D44" s="4" t="inlineStr">
        <is>
          <t>243801342</t>
        </is>
      </c>
      <c r="E44" s="4" t="inlineStr">
        <is>
          <t>高二16班</t>
        </is>
      </c>
      <c r="F44" s="4" t="inlineStr">
        <is>
          <t>016</t>
        </is>
      </c>
      <c r="G44" s="4" t="inlineStr">
        <is>
          <t>36</t>
        </is>
      </c>
    </row>
    <row r="45" ht="13.5" customHeight="1">
      <c r="A45" s="4" t="inlineStr">
        <is>
          <t>13</t>
        </is>
      </c>
      <c r="B45" s="4" t="inlineStr">
        <is>
          <t>43</t>
        </is>
      </c>
      <c r="C45" s="4" t="inlineStr">
        <is>
          <t>梁洛瑜</t>
        </is>
      </c>
      <c r="D45" s="4" t="inlineStr">
        <is>
          <t>243801343</t>
        </is>
      </c>
      <c r="E45" s="4" t="inlineStr">
        <is>
          <t>高二16班</t>
        </is>
      </c>
      <c r="F45" s="4" t="inlineStr">
        <is>
          <t>016</t>
        </is>
      </c>
      <c r="G45" s="4" t="inlineStr">
        <is>
          <t>37</t>
        </is>
      </c>
    </row>
    <row r="46" ht="13.5" customHeight="1">
      <c r="A46" s="4" t="inlineStr">
        <is>
          <t>13</t>
        </is>
      </c>
      <c r="B46" s="4" t="inlineStr">
        <is>
          <t>44</t>
        </is>
      </c>
      <c r="C46" s="4" t="inlineStr">
        <is>
          <t>赖家玄</t>
        </is>
      </c>
      <c r="D46" s="4" t="inlineStr">
        <is>
          <t>243801344</t>
        </is>
      </c>
      <c r="E46" s="4" t="inlineStr">
        <is>
          <t>高二16班</t>
        </is>
      </c>
      <c r="F46" s="4" t="inlineStr">
        <is>
          <t>016</t>
        </is>
      </c>
      <c r="G46" s="4" t="inlineStr">
        <is>
          <t>38</t>
        </is>
      </c>
    </row>
    <row r="47" ht="13.5" customHeight="1">
      <c r="A47" s="4" t="inlineStr">
        <is>
          <t>13</t>
        </is>
      </c>
      <c r="B47" s="4" t="inlineStr">
        <is>
          <t>45</t>
        </is>
      </c>
      <c r="C47" s="4" t="inlineStr">
        <is>
          <t>蔡欣彤</t>
        </is>
      </c>
      <c r="D47" s="4" t="inlineStr">
        <is>
          <t>243801345</t>
        </is>
      </c>
      <c r="E47" s="4" t="inlineStr">
        <is>
          <t>高二16班</t>
        </is>
      </c>
      <c r="F47" s="4" t="inlineStr">
        <is>
          <t>016</t>
        </is>
      </c>
      <c r="G47" s="4" t="inlineStr">
        <is>
          <t>39</t>
        </is>
      </c>
    </row>
    <row r="48" ht="13.5" customHeight="1">
      <c r="A48" s="4" t="inlineStr">
        <is>
          <t>13</t>
        </is>
      </c>
      <c r="B48" s="4" t="inlineStr">
        <is>
          <t>46</t>
        </is>
      </c>
      <c r="C48" s="4" t="inlineStr">
        <is>
          <t>黎子瑶</t>
        </is>
      </c>
      <c r="D48" s="4" t="inlineStr">
        <is>
          <t>243801346</t>
        </is>
      </c>
      <c r="E48" s="4" t="inlineStr">
        <is>
          <t>高二16班</t>
        </is>
      </c>
      <c r="F48" s="4" t="inlineStr">
        <is>
          <t>016</t>
        </is>
      </c>
      <c r="G48" s="4" t="inlineStr">
        <is>
          <t>40</t>
        </is>
      </c>
    </row>
    <row r="49" ht="13.5" customHeight="1">
      <c r="A49" s="4" t="inlineStr">
        <is>
          <t>13</t>
        </is>
      </c>
      <c r="B49" s="4" t="inlineStr">
        <is>
          <t>47</t>
        </is>
      </c>
      <c r="C49" s="4" t="inlineStr">
        <is>
          <t>黎彦希</t>
        </is>
      </c>
      <c r="D49" s="4" t="inlineStr">
        <is>
          <t>243801347</t>
        </is>
      </c>
      <c r="E49" s="4" t="inlineStr">
        <is>
          <t>高二16班</t>
        </is>
      </c>
      <c r="F49" s="4" t="inlineStr">
        <is>
          <t>016</t>
        </is>
      </c>
      <c r="G49" s="4" t="inlineStr">
        <is>
          <t>41</t>
        </is>
      </c>
    </row>
    <row r="50" ht="13.5" customHeight="1">
      <c r="A50" s="4" t="inlineStr">
        <is>
          <t>13</t>
        </is>
      </c>
      <c r="B50" s="4" t="inlineStr">
        <is>
          <t>48</t>
        </is>
      </c>
      <c r="C50" s="4" t="inlineStr">
        <is>
          <t>黄钰珊</t>
        </is>
      </c>
      <c r="D50" s="4" t="inlineStr">
        <is>
          <t>243801348</t>
        </is>
      </c>
      <c r="E50" s="4" t="inlineStr">
        <is>
          <t>高二16班</t>
        </is>
      </c>
      <c r="F50" s="4" t="inlineStr">
        <is>
          <t>016</t>
        </is>
      </c>
      <c r="G50" s="4" t="inlineStr">
        <is>
          <t>42</t>
        </is>
      </c>
    </row>
    <row r="51" ht="13.5" customHeight="1">
      <c r="A51" s="4" t="inlineStr">
        <is>
          <t>13 计数</t>
        </is>
      </c>
      <c r="B51" s="4" t="n"/>
      <c r="C51" s="4">
        <f>SUBTOTAL(3,C3:C50)</f>
        <v/>
      </c>
      <c r="D51" s="4" t="n"/>
      <c r="E51" s="4" t="n"/>
      <c r="F51" s="4" t="n"/>
      <c r="G51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1" min="0" max="16383" man="1"/>
  </rowBreaks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G52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14</t>
        </is>
      </c>
      <c r="B3" s="4" t="inlineStr">
        <is>
          <t>1</t>
        </is>
      </c>
      <c r="C3" s="4" t="inlineStr">
        <is>
          <t>王思雨</t>
        </is>
      </c>
      <c r="D3" s="4" t="inlineStr">
        <is>
          <t>243801401</t>
        </is>
      </c>
      <c r="E3" s="4" t="inlineStr">
        <is>
          <t>公共课室3</t>
        </is>
      </c>
      <c r="F3" s="4" t="inlineStr">
        <is>
          <t>017</t>
        </is>
      </c>
      <c r="G3" s="4" t="inlineStr">
        <is>
          <t>01</t>
        </is>
      </c>
    </row>
    <row r="4" ht="13.5" customHeight="1">
      <c r="A4" s="4" t="inlineStr">
        <is>
          <t>14</t>
        </is>
      </c>
      <c r="B4" s="4" t="inlineStr">
        <is>
          <t>2</t>
        </is>
      </c>
      <c r="C4" s="4" t="inlineStr">
        <is>
          <t>邓启睿</t>
        </is>
      </c>
      <c r="D4" s="4" t="inlineStr">
        <is>
          <t>243801402</t>
        </is>
      </c>
      <c r="E4" s="4" t="inlineStr">
        <is>
          <t>公共课室3</t>
        </is>
      </c>
      <c r="F4" s="4" t="inlineStr">
        <is>
          <t>017</t>
        </is>
      </c>
      <c r="G4" s="4" t="inlineStr">
        <is>
          <t>02</t>
        </is>
      </c>
    </row>
    <row r="5" ht="13.5" customHeight="1">
      <c r="A5" s="4" t="inlineStr">
        <is>
          <t>14</t>
        </is>
      </c>
      <c r="B5" s="4" t="inlineStr">
        <is>
          <t>3</t>
        </is>
      </c>
      <c r="C5" s="4" t="inlineStr">
        <is>
          <t>石芷瑜</t>
        </is>
      </c>
      <c r="D5" s="4" t="inlineStr">
        <is>
          <t>243801403</t>
        </is>
      </c>
      <c r="E5" s="4" t="inlineStr">
        <is>
          <t>公共课室3</t>
        </is>
      </c>
      <c r="F5" s="4" t="inlineStr">
        <is>
          <t>017</t>
        </is>
      </c>
      <c r="G5" s="4" t="inlineStr">
        <is>
          <t>03</t>
        </is>
      </c>
    </row>
    <row r="6" ht="13.5" customHeight="1">
      <c r="A6" s="4" t="inlineStr">
        <is>
          <t>14</t>
        </is>
      </c>
      <c r="B6" s="4" t="inlineStr">
        <is>
          <t>4</t>
        </is>
      </c>
      <c r="C6" s="4" t="inlineStr">
        <is>
          <t>冯浩轩</t>
        </is>
      </c>
      <c r="D6" s="4" t="inlineStr">
        <is>
          <t>243801404</t>
        </is>
      </c>
      <c r="E6" s="4" t="inlineStr">
        <is>
          <t>公共课室3</t>
        </is>
      </c>
      <c r="F6" s="4" t="inlineStr">
        <is>
          <t>017</t>
        </is>
      </c>
      <c r="G6" s="4" t="inlineStr">
        <is>
          <t>04</t>
        </is>
      </c>
    </row>
    <row r="7" ht="13.5" customHeight="1">
      <c r="A7" s="4" t="inlineStr">
        <is>
          <t>14</t>
        </is>
      </c>
      <c r="B7" s="4" t="inlineStr">
        <is>
          <t>5</t>
        </is>
      </c>
      <c r="C7" s="4" t="inlineStr">
        <is>
          <t>伍浩霖</t>
        </is>
      </c>
      <c r="D7" s="4" t="inlineStr">
        <is>
          <t>243801405</t>
        </is>
      </c>
      <c r="E7" s="4" t="inlineStr">
        <is>
          <t>公共课室3</t>
        </is>
      </c>
      <c r="F7" s="4" t="inlineStr">
        <is>
          <t>017</t>
        </is>
      </c>
      <c r="G7" s="4" t="inlineStr">
        <is>
          <t>05</t>
        </is>
      </c>
    </row>
    <row r="8" ht="13.5" customHeight="1">
      <c r="A8" s="4" t="inlineStr">
        <is>
          <t>14</t>
        </is>
      </c>
      <c r="B8" s="4" t="inlineStr">
        <is>
          <t>6</t>
        </is>
      </c>
      <c r="C8" s="4" t="inlineStr">
        <is>
          <t>伍雯玥</t>
        </is>
      </c>
      <c r="D8" s="4" t="inlineStr">
        <is>
          <t>243801406</t>
        </is>
      </c>
      <c r="E8" s="4" t="inlineStr">
        <is>
          <t>公共课室3</t>
        </is>
      </c>
      <c r="F8" s="4" t="inlineStr">
        <is>
          <t>017</t>
        </is>
      </c>
      <c r="G8" s="4" t="inlineStr">
        <is>
          <t>06</t>
        </is>
      </c>
    </row>
    <row r="9" ht="13.5" customHeight="1">
      <c r="A9" s="4" t="inlineStr">
        <is>
          <t>14</t>
        </is>
      </c>
      <c r="B9" s="4" t="inlineStr">
        <is>
          <t>7</t>
        </is>
      </c>
      <c r="C9" s="4" t="inlineStr">
        <is>
          <t>刘佳琪</t>
        </is>
      </c>
      <c r="D9" s="4" t="inlineStr">
        <is>
          <t>243801407</t>
        </is>
      </c>
      <c r="E9" s="4" t="inlineStr">
        <is>
          <t>公共课室3</t>
        </is>
      </c>
      <c r="F9" s="4" t="inlineStr">
        <is>
          <t>017</t>
        </is>
      </c>
      <c r="G9" s="4" t="inlineStr">
        <is>
          <t>07</t>
        </is>
      </c>
    </row>
    <row r="10" ht="13.5" customHeight="1">
      <c r="A10" s="4" t="inlineStr">
        <is>
          <t>14</t>
        </is>
      </c>
      <c r="B10" s="4" t="inlineStr">
        <is>
          <t>8</t>
        </is>
      </c>
      <c r="C10" s="4" t="inlineStr">
        <is>
          <t>刘欣羽</t>
        </is>
      </c>
      <c r="D10" s="4" t="inlineStr">
        <is>
          <t>243801408</t>
        </is>
      </c>
      <c r="E10" s="4" t="inlineStr">
        <is>
          <t>公共课室3</t>
        </is>
      </c>
      <c r="F10" s="4" t="inlineStr">
        <is>
          <t>017</t>
        </is>
      </c>
      <c r="G10" s="4" t="inlineStr">
        <is>
          <t>08</t>
        </is>
      </c>
    </row>
    <row r="11" ht="13.5" customHeight="1">
      <c r="A11" s="4" t="inlineStr">
        <is>
          <t>14</t>
        </is>
      </c>
      <c r="B11" s="4" t="inlineStr">
        <is>
          <t>9</t>
        </is>
      </c>
      <c r="C11" s="4" t="inlineStr">
        <is>
          <t>刘美杏</t>
        </is>
      </c>
      <c r="D11" s="4" t="inlineStr">
        <is>
          <t>243801409</t>
        </is>
      </c>
      <c r="E11" s="4" t="inlineStr">
        <is>
          <t>公共课室3</t>
        </is>
      </c>
      <c r="F11" s="4" t="inlineStr">
        <is>
          <t>017</t>
        </is>
      </c>
      <c r="G11" s="4" t="inlineStr">
        <is>
          <t>09</t>
        </is>
      </c>
    </row>
    <row r="12" ht="13.5" customHeight="1">
      <c r="A12" s="4" t="inlineStr">
        <is>
          <t>14</t>
        </is>
      </c>
      <c r="B12" s="4" t="inlineStr">
        <is>
          <t>10</t>
        </is>
      </c>
      <c r="C12" s="4" t="inlineStr">
        <is>
          <t>刘雅琪</t>
        </is>
      </c>
      <c r="D12" s="4" t="inlineStr">
        <is>
          <t>243801410</t>
        </is>
      </c>
      <c r="E12" s="4" t="inlineStr">
        <is>
          <t>公共课室3</t>
        </is>
      </c>
      <c r="F12" s="4" t="inlineStr">
        <is>
          <t>017</t>
        </is>
      </c>
      <c r="G12" s="4" t="inlineStr">
        <is>
          <t>10</t>
        </is>
      </c>
    </row>
    <row r="13" ht="13.5" customHeight="1">
      <c r="A13" s="4" t="inlineStr">
        <is>
          <t>14</t>
        </is>
      </c>
      <c r="B13" s="4" t="inlineStr">
        <is>
          <t>11</t>
        </is>
      </c>
      <c r="C13" s="4" t="inlineStr">
        <is>
          <t>李兆鋆</t>
        </is>
      </c>
      <c r="D13" s="4" t="inlineStr">
        <is>
          <t>243801411</t>
        </is>
      </c>
      <c r="E13" s="4" t="inlineStr">
        <is>
          <t>公共课室3</t>
        </is>
      </c>
      <c r="F13" s="4" t="inlineStr">
        <is>
          <t>017</t>
        </is>
      </c>
      <c r="G13" s="4" t="inlineStr">
        <is>
          <t>11</t>
        </is>
      </c>
    </row>
    <row r="14" ht="13.5" customHeight="1">
      <c r="A14" s="4" t="inlineStr">
        <is>
          <t>14</t>
        </is>
      </c>
      <c r="B14" s="4" t="inlineStr">
        <is>
          <t>12</t>
        </is>
      </c>
      <c r="C14" s="4" t="inlineStr">
        <is>
          <t>李安翘</t>
        </is>
      </c>
      <c r="D14" s="4" t="inlineStr">
        <is>
          <t>243801412</t>
        </is>
      </c>
      <c r="E14" s="4" t="inlineStr">
        <is>
          <t>公共课室3</t>
        </is>
      </c>
      <c r="F14" s="4" t="inlineStr">
        <is>
          <t>017</t>
        </is>
      </c>
      <c r="G14" s="4" t="inlineStr">
        <is>
          <t>12</t>
        </is>
      </c>
    </row>
    <row r="15" ht="13.5" customHeight="1">
      <c r="A15" s="4" t="inlineStr">
        <is>
          <t>14</t>
        </is>
      </c>
      <c r="B15" s="4" t="inlineStr">
        <is>
          <t>13</t>
        </is>
      </c>
      <c r="C15" s="4" t="inlineStr">
        <is>
          <t>杨致宁</t>
        </is>
      </c>
      <c r="D15" s="4" t="inlineStr">
        <is>
          <t>243801413</t>
        </is>
      </c>
      <c r="E15" s="4" t="inlineStr">
        <is>
          <t>公共课室3</t>
        </is>
      </c>
      <c r="F15" s="4" t="inlineStr">
        <is>
          <t>017</t>
        </is>
      </c>
      <c r="G15" s="4" t="inlineStr">
        <is>
          <t>13</t>
        </is>
      </c>
    </row>
    <row r="16" ht="13.5" customHeight="1">
      <c r="A16" s="4" t="inlineStr">
        <is>
          <t>14</t>
        </is>
      </c>
      <c r="B16" s="4" t="inlineStr">
        <is>
          <t>14</t>
        </is>
      </c>
      <c r="C16" s="4" t="inlineStr">
        <is>
          <t>吴熙桐</t>
        </is>
      </c>
      <c r="D16" s="4" t="inlineStr">
        <is>
          <t>243801414</t>
        </is>
      </c>
      <c r="E16" s="4" t="inlineStr">
        <is>
          <t>公共课室3</t>
        </is>
      </c>
      <c r="F16" s="4" t="inlineStr">
        <is>
          <t>017</t>
        </is>
      </c>
      <c r="G16" s="4" t="inlineStr">
        <is>
          <t>14</t>
        </is>
      </c>
    </row>
    <row r="17" ht="13.5" customHeight="1">
      <c r="A17" s="4" t="inlineStr">
        <is>
          <t>14</t>
        </is>
      </c>
      <c r="B17" s="4" t="inlineStr">
        <is>
          <t>15</t>
        </is>
      </c>
      <c r="C17" s="4" t="inlineStr">
        <is>
          <t>何泽丰</t>
        </is>
      </c>
      <c r="D17" s="4" t="inlineStr">
        <is>
          <t>243801415</t>
        </is>
      </c>
      <c r="E17" s="4" t="inlineStr">
        <is>
          <t>公共课室3</t>
        </is>
      </c>
      <c r="F17" s="4" t="inlineStr">
        <is>
          <t>017</t>
        </is>
      </c>
      <c r="G17" s="4" t="inlineStr">
        <is>
          <t>15</t>
        </is>
      </c>
    </row>
    <row r="18" ht="13.5" customHeight="1">
      <c r="A18" s="4" t="inlineStr">
        <is>
          <t>14</t>
        </is>
      </c>
      <c r="B18" s="4" t="inlineStr">
        <is>
          <t>16</t>
        </is>
      </c>
      <c r="C18" s="4" t="inlineStr">
        <is>
          <t>张钰曈</t>
        </is>
      </c>
      <c r="D18" s="4" t="inlineStr">
        <is>
          <t>243801416</t>
        </is>
      </c>
      <c r="E18" s="4" t="inlineStr">
        <is>
          <t>公共课室3</t>
        </is>
      </c>
      <c r="F18" s="4" t="inlineStr">
        <is>
          <t>017</t>
        </is>
      </c>
      <c r="G18" s="4" t="inlineStr">
        <is>
          <t>16</t>
        </is>
      </c>
    </row>
    <row r="19" ht="13.5" customHeight="1">
      <c r="A19" s="4" t="inlineStr">
        <is>
          <t>14</t>
        </is>
      </c>
      <c r="B19" s="4" t="inlineStr">
        <is>
          <t>17</t>
        </is>
      </c>
      <c r="C19" s="4" t="inlineStr">
        <is>
          <t>陈钐茵</t>
        </is>
      </c>
      <c r="D19" s="4" t="inlineStr">
        <is>
          <t>243801417</t>
        </is>
      </c>
      <c r="E19" s="4" t="inlineStr">
        <is>
          <t>公共课室3</t>
        </is>
      </c>
      <c r="F19" s="4" t="inlineStr">
        <is>
          <t>017</t>
        </is>
      </c>
      <c r="G19" s="4" t="inlineStr">
        <is>
          <t>17</t>
        </is>
      </c>
    </row>
    <row r="20" ht="13.5" customHeight="1">
      <c r="A20" s="4" t="inlineStr">
        <is>
          <t>14</t>
        </is>
      </c>
      <c r="B20" s="4" t="inlineStr">
        <is>
          <t>18</t>
        </is>
      </c>
      <c r="C20" s="4" t="inlineStr">
        <is>
          <t>陈嘉炜</t>
        </is>
      </c>
      <c r="D20" s="4" t="inlineStr">
        <is>
          <t>243801418</t>
        </is>
      </c>
      <c r="E20" s="4" t="inlineStr">
        <is>
          <t>公共课室3</t>
        </is>
      </c>
      <c r="F20" s="4" t="inlineStr">
        <is>
          <t>017</t>
        </is>
      </c>
      <c r="G20" s="4" t="inlineStr">
        <is>
          <t>18</t>
        </is>
      </c>
    </row>
    <row r="21" ht="13.5" customHeight="1">
      <c r="A21" s="4" t="inlineStr">
        <is>
          <t>14</t>
        </is>
      </c>
      <c r="B21" s="4" t="inlineStr">
        <is>
          <t>19</t>
        </is>
      </c>
      <c r="C21" s="4" t="inlineStr">
        <is>
          <t>林东旭</t>
        </is>
      </c>
      <c r="D21" s="4" t="inlineStr">
        <is>
          <t>243801419</t>
        </is>
      </c>
      <c r="E21" s="4" t="inlineStr">
        <is>
          <t>公共课室3</t>
        </is>
      </c>
      <c r="F21" s="4" t="inlineStr">
        <is>
          <t>017</t>
        </is>
      </c>
      <c r="G21" s="4" t="inlineStr">
        <is>
          <t>19</t>
        </is>
      </c>
    </row>
    <row r="22" ht="13.5" customHeight="1">
      <c r="A22" s="4" t="inlineStr">
        <is>
          <t>14</t>
        </is>
      </c>
      <c r="B22" s="4" t="inlineStr">
        <is>
          <t>20</t>
        </is>
      </c>
      <c r="C22" s="4" t="inlineStr">
        <is>
          <t>罗沁琳</t>
        </is>
      </c>
      <c r="D22" s="4" t="inlineStr">
        <is>
          <t>243801420</t>
        </is>
      </c>
      <c r="E22" s="4" t="inlineStr">
        <is>
          <t>公共课室3</t>
        </is>
      </c>
      <c r="F22" s="4" t="inlineStr">
        <is>
          <t>017</t>
        </is>
      </c>
      <c r="G22" s="4" t="inlineStr">
        <is>
          <t>20</t>
        </is>
      </c>
    </row>
    <row r="23" ht="13.5" customHeight="1">
      <c r="A23" s="4" t="inlineStr">
        <is>
          <t>14</t>
        </is>
      </c>
      <c r="B23" s="4" t="inlineStr">
        <is>
          <t>21</t>
        </is>
      </c>
      <c r="C23" s="4" t="inlineStr">
        <is>
          <t>罗凯龄</t>
        </is>
      </c>
      <c r="D23" s="4" t="inlineStr">
        <is>
          <t>243801421</t>
        </is>
      </c>
      <c r="E23" s="4" t="inlineStr">
        <is>
          <t>公共课室3</t>
        </is>
      </c>
      <c r="F23" s="4" t="inlineStr">
        <is>
          <t>017</t>
        </is>
      </c>
      <c r="G23" s="4" t="inlineStr">
        <is>
          <t>21</t>
        </is>
      </c>
    </row>
    <row r="24" ht="13.5" customHeight="1">
      <c r="A24" s="4" t="inlineStr">
        <is>
          <t>14</t>
        </is>
      </c>
      <c r="B24" s="4" t="inlineStr">
        <is>
          <t>22</t>
        </is>
      </c>
      <c r="C24" s="4" t="inlineStr">
        <is>
          <t>冼子然</t>
        </is>
      </c>
      <c r="D24" s="4" t="inlineStr">
        <is>
          <t>243801422</t>
        </is>
      </c>
      <c r="E24" s="4" t="inlineStr">
        <is>
          <t>公共课室3</t>
        </is>
      </c>
      <c r="F24" s="4" t="inlineStr">
        <is>
          <t>017</t>
        </is>
      </c>
      <c r="G24" s="4" t="inlineStr">
        <is>
          <t>22</t>
        </is>
      </c>
    </row>
    <row r="25" ht="13.5" customHeight="1">
      <c r="A25" s="4" t="inlineStr">
        <is>
          <t>14</t>
        </is>
      </c>
      <c r="B25" s="4" t="inlineStr">
        <is>
          <t>23</t>
        </is>
      </c>
      <c r="C25" s="4" t="inlineStr">
        <is>
          <t>庞永健</t>
        </is>
      </c>
      <c r="D25" s="4" t="inlineStr">
        <is>
          <t>243801423</t>
        </is>
      </c>
      <c r="E25" s="4" t="inlineStr">
        <is>
          <t>公共课室3</t>
        </is>
      </c>
      <c r="F25" s="4" t="inlineStr">
        <is>
          <t>017</t>
        </is>
      </c>
      <c r="G25" s="4" t="inlineStr">
        <is>
          <t>23</t>
        </is>
      </c>
    </row>
    <row r="26" ht="13.5" customHeight="1">
      <c r="A26" s="4" t="inlineStr">
        <is>
          <t>14</t>
        </is>
      </c>
      <c r="B26" s="4" t="inlineStr">
        <is>
          <t>24</t>
        </is>
      </c>
      <c r="C26" s="4" t="inlineStr">
        <is>
          <t>郑金子</t>
        </is>
      </c>
      <c r="D26" s="4" t="inlineStr">
        <is>
          <t>243801424</t>
        </is>
      </c>
      <c r="E26" s="4" t="inlineStr">
        <is>
          <t>公共课室3</t>
        </is>
      </c>
      <c r="F26" s="4" t="inlineStr">
        <is>
          <t>017</t>
        </is>
      </c>
      <c r="G26" s="4" t="inlineStr">
        <is>
          <t>24</t>
        </is>
      </c>
    </row>
    <row r="27" ht="13.5" customHeight="1">
      <c r="A27" s="4" t="inlineStr">
        <is>
          <t>14</t>
        </is>
      </c>
      <c r="B27" s="4" t="inlineStr">
        <is>
          <t>25</t>
        </is>
      </c>
      <c r="C27" s="4" t="inlineStr">
        <is>
          <t>胡可欣</t>
        </is>
      </c>
      <c r="D27" s="4" t="inlineStr">
        <is>
          <t>243801425</t>
        </is>
      </c>
      <c r="E27" s="4" t="inlineStr">
        <is>
          <t>公共课室3</t>
        </is>
      </c>
      <c r="F27" s="4" t="inlineStr">
        <is>
          <t>017</t>
        </is>
      </c>
      <c r="G27" s="4" t="inlineStr">
        <is>
          <t>25</t>
        </is>
      </c>
    </row>
    <row r="28" ht="13.5" customHeight="1">
      <c r="A28" s="4" t="inlineStr">
        <is>
          <t>14</t>
        </is>
      </c>
      <c r="B28" s="4" t="inlineStr">
        <is>
          <t>26</t>
        </is>
      </c>
      <c r="C28" s="4" t="inlineStr">
        <is>
          <t>钟紫嫣</t>
        </is>
      </c>
      <c r="D28" s="4" t="inlineStr">
        <is>
          <t>243801426</t>
        </is>
      </c>
      <c r="E28" s="4" t="inlineStr">
        <is>
          <t>公共课室3</t>
        </is>
      </c>
      <c r="F28" s="4" t="inlineStr">
        <is>
          <t>017</t>
        </is>
      </c>
      <c r="G28" s="4" t="inlineStr">
        <is>
          <t>26</t>
        </is>
      </c>
    </row>
    <row r="29" ht="13.5" customHeight="1">
      <c r="A29" s="4" t="inlineStr">
        <is>
          <t>14</t>
        </is>
      </c>
      <c r="B29" s="4" t="inlineStr">
        <is>
          <t>27</t>
        </is>
      </c>
      <c r="C29" s="4" t="inlineStr">
        <is>
          <t>钟睿</t>
        </is>
      </c>
      <c r="D29" s="4" t="inlineStr">
        <is>
          <t>243801427</t>
        </is>
      </c>
      <c r="E29" s="4" t="inlineStr">
        <is>
          <t>公共课室3</t>
        </is>
      </c>
      <c r="F29" s="4" t="inlineStr">
        <is>
          <t>017</t>
        </is>
      </c>
      <c r="G29" s="4" t="inlineStr">
        <is>
          <t>27</t>
        </is>
      </c>
    </row>
    <row r="30" ht="13.5" customHeight="1">
      <c r="A30" s="4" t="inlineStr">
        <is>
          <t>14</t>
        </is>
      </c>
      <c r="B30" s="4" t="inlineStr">
        <is>
          <t>28</t>
        </is>
      </c>
      <c r="C30" s="4" t="inlineStr">
        <is>
          <t>姚芷涵</t>
        </is>
      </c>
      <c r="D30" s="4" t="inlineStr">
        <is>
          <t>243801428</t>
        </is>
      </c>
      <c r="E30" s="4" t="inlineStr">
        <is>
          <t>公共课室3</t>
        </is>
      </c>
      <c r="F30" s="4" t="inlineStr">
        <is>
          <t>017</t>
        </is>
      </c>
      <c r="G30" s="4" t="inlineStr">
        <is>
          <t>28</t>
        </is>
      </c>
    </row>
    <row r="31" ht="13.5" customHeight="1">
      <c r="A31" s="4" t="inlineStr">
        <is>
          <t>14</t>
        </is>
      </c>
      <c r="B31" s="4" t="inlineStr">
        <is>
          <t>29</t>
        </is>
      </c>
      <c r="C31" s="4" t="inlineStr">
        <is>
          <t>袁熙霖</t>
        </is>
      </c>
      <c r="D31" s="4" t="inlineStr">
        <is>
          <t>243801429</t>
        </is>
      </c>
      <c r="E31" s="4" t="inlineStr">
        <is>
          <t>公共课室3</t>
        </is>
      </c>
      <c r="F31" s="4" t="inlineStr">
        <is>
          <t>017</t>
        </is>
      </c>
      <c r="G31" s="4" t="inlineStr">
        <is>
          <t>29</t>
        </is>
      </c>
    </row>
    <row r="32" ht="13.5" customHeight="1">
      <c r="A32" s="4" t="inlineStr">
        <is>
          <t>14</t>
        </is>
      </c>
      <c r="B32" s="4" t="inlineStr">
        <is>
          <t>30</t>
        </is>
      </c>
      <c r="C32" s="4" t="inlineStr">
        <is>
          <t>聂宇晨</t>
        </is>
      </c>
      <c r="D32" s="4" t="inlineStr">
        <is>
          <t>243801430</t>
        </is>
      </c>
      <c r="E32" s="4" t="inlineStr">
        <is>
          <t>公共课室3</t>
        </is>
      </c>
      <c r="F32" s="4" t="inlineStr">
        <is>
          <t>017</t>
        </is>
      </c>
      <c r="G32" s="4" t="inlineStr">
        <is>
          <t>30</t>
        </is>
      </c>
    </row>
    <row r="33" ht="13.5" customHeight="1">
      <c r="A33" s="4" t="inlineStr">
        <is>
          <t>14</t>
        </is>
      </c>
      <c r="B33" s="4" t="inlineStr">
        <is>
          <t>31</t>
        </is>
      </c>
      <c r="C33" s="4" t="inlineStr">
        <is>
          <t>聂靖瑶</t>
        </is>
      </c>
      <c r="D33" s="4" t="inlineStr">
        <is>
          <t>243801431</t>
        </is>
      </c>
      <c r="E33" s="4" t="inlineStr">
        <is>
          <t>公共课室3</t>
        </is>
      </c>
      <c r="F33" s="4" t="inlineStr">
        <is>
          <t>017</t>
        </is>
      </c>
      <c r="G33" s="4" t="inlineStr">
        <is>
          <t>31</t>
        </is>
      </c>
    </row>
    <row r="34" ht="13.5" customHeight="1">
      <c r="A34" s="4" t="inlineStr">
        <is>
          <t>14</t>
        </is>
      </c>
      <c r="B34" s="4" t="inlineStr">
        <is>
          <t>32</t>
        </is>
      </c>
      <c r="C34" s="4" t="inlineStr">
        <is>
          <t>莫惠然</t>
        </is>
      </c>
      <c r="D34" s="4" t="inlineStr">
        <is>
          <t>243801432</t>
        </is>
      </c>
      <c r="E34" s="4" t="inlineStr">
        <is>
          <t>公共课室3</t>
        </is>
      </c>
      <c r="F34" s="4" t="inlineStr">
        <is>
          <t>017</t>
        </is>
      </c>
      <c r="G34" s="4" t="inlineStr">
        <is>
          <t>32</t>
        </is>
      </c>
    </row>
    <row r="35" ht="13.5" customHeight="1">
      <c r="A35" s="4" t="inlineStr">
        <is>
          <t>14</t>
        </is>
      </c>
      <c r="B35" s="4" t="inlineStr">
        <is>
          <t>33</t>
        </is>
      </c>
      <c r="C35" s="4" t="inlineStr">
        <is>
          <t>夏正彤</t>
        </is>
      </c>
      <c r="D35" s="4" t="inlineStr">
        <is>
          <t>243801433</t>
        </is>
      </c>
      <c r="E35" s="4" t="inlineStr">
        <is>
          <t>公共课室3</t>
        </is>
      </c>
      <c r="F35" s="4" t="inlineStr">
        <is>
          <t>017</t>
        </is>
      </c>
      <c r="G35" s="4" t="inlineStr">
        <is>
          <t>33</t>
        </is>
      </c>
    </row>
    <row r="36" ht="13.5" customHeight="1">
      <c r="A36" s="4" t="inlineStr">
        <is>
          <t>14</t>
        </is>
      </c>
      <c r="B36" s="4" t="inlineStr">
        <is>
          <t>34</t>
        </is>
      </c>
      <c r="C36" s="4" t="inlineStr">
        <is>
          <t>夏若彤</t>
        </is>
      </c>
      <c r="D36" s="4" t="inlineStr">
        <is>
          <t>243801434</t>
        </is>
      </c>
      <c r="E36" s="4" t="inlineStr">
        <is>
          <t>公共课室3</t>
        </is>
      </c>
      <c r="F36" s="4" t="inlineStr">
        <is>
          <t>017</t>
        </is>
      </c>
      <c r="G36" s="4" t="inlineStr">
        <is>
          <t>34</t>
        </is>
      </c>
    </row>
    <row r="37" ht="13.5" customHeight="1">
      <c r="A37" s="4" t="inlineStr">
        <is>
          <t>14</t>
        </is>
      </c>
      <c r="B37" s="4" t="inlineStr">
        <is>
          <t>35</t>
        </is>
      </c>
      <c r="C37" s="4" t="inlineStr">
        <is>
          <t>徐芷莜</t>
        </is>
      </c>
      <c r="D37" s="4" t="inlineStr">
        <is>
          <t>243801435</t>
        </is>
      </c>
      <c r="E37" s="4" t="inlineStr">
        <is>
          <t>公共课室3</t>
        </is>
      </c>
      <c r="F37" s="4" t="inlineStr">
        <is>
          <t>017</t>
        </is>
      </c>
      <c r="G37" s="4" t="inlineStr">
        <is>
          <t>35</t>
        </is>
      </c>
    </row>
    <row r="38" ht="13.5" customHeight="1">
      <c r="A38" s="4" t="inlineStr">
        <is>
          <t>14</t>
        </is>
      </c>
      <c r="B38" s="4" t="inlineStr">
        <is>
          <t>36</t>
        </is>
      </c>
      <c r="C38" s="4" t="inlineStr">
        <is>
          <t>凌钰妍</t>
        </is>
      </c>
      <c r="D38" s="4" t="inlineStr">
        <is>
          <t>243801436</t>
        </is>
      </c>
      <c r="E38" s="4" t="inlineStr">
        <is>
          <t>公共课室3</t>
        </is>
      </c>
      <c r="F38" s="4" t="inlineStr">
        <is>
          <t>017</t>
        </is>
      </c>
      <c r="G38" s="4" t="inlineStr">
        <is>
          <t>36</t>
        </is>
      </c>
    </row>
    <row r="39" ht="13.5" customHeight="1">
      <c r="A39" s="4" t="inlineStr">
        <is>
          <t>14</t>
        </is>
      </c>
      <c r="B39" s="4" t="inlineStr">
        <is>
          <t>37</t>
        </is>
      </c>
      <c r="C39" s="4" t="inlineStr">
        <is>
          <t>郭子傲</t>
        </is>
      </c>
      <c r="D39" s="4" t="inlineStr">
        <is>
          <t>243801437</t>
        </is>
      </c>
      <c r="E39" s="4" t="inlineStr">
        <is>
          <t>公共课室3</t>
        </is>
      </c>
      <c r="F39" s="4" t="inlineStr">
        <is>
          <t>017</t>
        </is>
      </c>
      <c r="G39" s="4" t="inlineStr">
        <is>
          <t>37</t>
        </is>
      </c>
    </row>
    <row r="40" ht="13.5" customHeight="1">
      <c r="A40" s="4" t="inlineStr">
        <is>
          <t>14</t>
        </is>
      </c>
      <c r="B40" s="4" t="inlineStr">
        <is>
          <t>38</t>
        </is>
      </c>
      <c r="C40" s="4" t="inlineStr">
        <is>
          <t>桑涣朴</t>
        </is>
      </c>
      <c r="D40" s="4" t="inlineStr">
        <is>
          <t>243801438</t>
        </is>
      </c>
      <c r="E40" s="4" t="inlineStr">
        <is>
          <t>公共课室3</t>
        </is>
      </c>
      <c r="F40" s="4" t="inlineStr">
        <is>
          <t>017</t>
        </is>
      </c>
      <c r="G40" s="4" t="inlineStr">
        <is>
          <t>38</t>
        </is>
      </c>
    </row>
    <row r="41" ht="13.5" customHeight="1">
      <c r="A41" s="4" t="inlineStr">
        <is>
          <t>14</t>
        </is>
      </c>
      <c r="B41" s="4" t="inlineStr">
        <is>
          <t>39</t>
        </is>
      </c>
      <c r="C41" s="4" t="inlineStr">
        <is>
          <t>黄晞琳</t>
        </is>
      </c>
      <c r="D41" s="4" t="inlineStr">
        <is>
          <t>243801439</t>
        </is>
      </c>
      <c r="E41" s="4" t="inlineStr">
        <is>
          <t>公共课室3</t>
        </is>
      </c>
      <c r="F41" s="4" t="inlineStr">
        <is>
          <t>017</t>
        </is>
      </c>
      <c r="G41" s="4" t="inlineStr">
        <is>
          <t>39</t>
        </is>
      </c>
    </row>
    <row r="42" ht="13.5" customHeight="1">
      <c r="A42" s="4" t="inlineStr">
        <is>
          <t>14</t>
        </is>
      </c>
      <c r="B42" s="4" t="inlineStr">
        <is>
          <t>40</t>
        </is>
      </c>
      <c r="C42" s="4" t="inlineStr">
        <is>
          <t>梁倩瑜</t>
        </is>
      </c>
      <c r="D42" s="4" t="inlineStr">
        <is>
          <t>243801440</t>
        </is>
      </c>
      <c r="E42" s="4" t="inlineStr">
        <is>
          <t>公共课室3</t>
        </is>
      </c>
      <c r="F42" s="4" t="inlineStr">
        <is>
          <t>017</t>
        </is>
      </c>
      <c r="G42" s="4" t="inlineStr">
        <is>
          <t>40</t>
        </is>
      </c>
    </row>
    <row r="43" ht="13.5" customHeight="1">
      <c r="A43" s="4" t="inlineStr">
        <is>
          <t>14</t>
        </is>
      </c>
      <c r="B43" s="4" t="inlineStr">
        <is>
          <t>41</t>
        </is>
      </c>
      <c r="C43" s="4" t="inlineStr">
        <is>
          <t>彭韵霖</t>
        </is>
      </c>
      <c r="D43" s="4" t="inlineStr">
        <is>
          <t>243801441</t>
        </is>
      </c>
      <c r="E43" s="4" t="inlineStr">
        <is>
          <t>公共课室3</t>
        </is>
      </c>
      <c r="F43" s="4" t="inlineStr">
        <is>
          <t>017</t>
        </is>
      </c>
      <c r="G43" s="4" t="inlineStr">
        <is>
          <t>41</t>
        </is>
      </c>
    </row>
    <row r="44" ht="13.5" customHeight="1">
      <c r="A44" s="4" t="inlineStr">
        <is>
          <t>14</t>
        </is>
      </c>
      <c r="B44" s="4" t="inlineStr">
        <is>
          <t>42</t>
        </is>
      </c>
      <c r="C44" s="4" t="inlineStr">
        <is>
          <t>韩欣瑭</t>
        </is>
      </c>
      <c r="D44" s="4" t="inlineStr">
        <is>
          <t>243801442</t>
        </is>
      </c>
      <c r="E44" s="4" t="inlineStr">
        <is>
          <t>公共课室3</t>
        </is>
      </c>
      <c r="F44" s="4" t="inlineStr">
        <is>
          <t>017</t>
        </is>
      </c>
      <c r="G44" s="4" t="inlineStr">
        <is>
          <t>42</t>
        </is>
      </c>
    </row>
    <row r="45" ht="13.5" customHeight="1">
      <c r="A45" s="4" t="inlineStr">
        <is>
          <t>14</t>
        </is>
      </c>
      <c r="B45" s="4" t="inlineStr">
        <is>
          <t>43</t>
        </is>
      </c>
      <c r="C45" s="4" t="inlineStr">
        <is>
          <t>曾子耘</t>
        </is>
      </c>
      <c r="D45" s="4" t="inlineStr">
        <is>
          <t>243801443</t>
        </is>
      </c>
      <c r="E45" s="4" t="inlineStr">
        <is>
          <t>公共课室4</t>
        </is>
      </c>
      <c r="F45" s="4" t="inlineStr">
        <is>
          <t>018</t>
        </is>
      </c>
      <c r="G45" s="4" t="inlineStr">
        <is>
          <t>01</t>
        </is>
      </c>
    </row>
    <row r="46" ht="13.5" customHeight="1">
      <c r="A46" s="4" t="inlineStr">
        <is>
          <t>14</t>
        </is>
      </c>
      <c r="B46" s="4" t="inlineStr">
        <is>
          <t>44</t>
        </is>
      </c>
      <c r="C46" s="4" t="inlineStr">
        <is>
          <t>曾尚杰</t>
        </is>
      </c>
      <c r="D46" s="4" t="inlineStr">
        <is>
          <t>243801444</t>
        </is>
      </c>
      <c r="E46" s="4" t="inlineStr">
        <is>
          <t>公共课室4</t>
        </is>
      </c>
      <c r="F46" s="4" t="inlineStr">
        <is>
          <t>018</t>
        </is>
      </c>
      <c r="G46" s="4" t="inlineStr">
        <is>
          <t>02</t>
        </is>
      </c>
    </row>
    <row r="47" ht="13.5" customHeight="1">
      <c r="A47" s="4" t="inlineStr">
        <is>
          <t>14</t>
        </is>
      </c>
      <c r="B47" s="4" t="inlineStr">
        <is>
          <t>45</t>
        </is>
      </c>
      <c r="C47" s="4" t="inlineStr">
        <is>
          <t>谭楹萤</t>
        </is>
      </c>
      <c r="D47" s="4" t="inlineStr">
        <is>
          <t>243801445</t>
        </is>
      </c>
      <c r="E47" s="4" t="inlineStr">
        <is>
          <t>公共课室4</t>
        </is>
      </c>
      <c r="F47" s="4" t="inlineStr">
        <is>
          <t>018</t>
        </is>
      </c>
      <c r="G47" s="4" t="inlineStr">
        <is>
          <t>03</t>
        </is>
      </c>
    </row>
    <row r="48" ht="13.5" customHeight="1">
      <c r="A48" s="4" t="inlineStr">
        <is>
          <t>14</t>
        </is>
      </c>
      <c r="B48" s="4" t="inlineStr">
        <is>
          <t>46</t>
        </is>
      </c>
      <c r="C48" s="4" t="inlineStr">
        <is>
          <t>颜美婷</t>
        </is>
      </c>
      <c r="D48" s="4" t="inlineStr">
        <is>
          <t>243801446</t>
        </is>
      </c>
      <c r="E48" s="4" t="inlineStr">
        <is>
          <t>公共课室4</t>
        </is>
      </c>
      <c r="F48" s="4" t="inlineStr">
        <is>
          <t>018</t>
        </is>
      </c>
      <c r="G48" s="4" t="inlineStr">
        <is>
          <t>04</t>
        </is>
      </c>
    </row>
    <row r="49" ht="13.5" customHeight="1">
      <c r="A49" s="4" t="inlineStr">
        <is>
          <t>14</t>
        </is>
      </c>
      <c r="B49" s="4" t="inlineStr">
        <is>
          <t>47</t>
        </is>
      </c>
      <c r="C49" s="4" t="inlineStr">
        <is>
          <t>张弼贺</t>
        </is>
      </c>
      <c r="D49" s="4" t="inlineStr">
        <is>
          <t>243801447</t>
        </is>
      </c>
      <c r="E49" s="4" t="inlineStr">
        <is>
          <t>公共课室4</t>
        </is>
      </c>
      <c r="F49" s="4" t="inlineStr">
        <is>
          <t>018</t>
        </is>
      </c>
      <c r="G49" s="4" t="inlineStr">
        <is>
          <t>05</t>
        </is>
      </c>
    </row>
    <row r="50" ht="13.5" customHeight="1">
      <c r="A50" s="4" t="inlineStr">
        <is>
          <t>14</t>
        </is>
      </c>
      <c r="B50" s="4" t="inlineStr">
        <is>
          <t>48</t>
        </is>
      </c>
      <c r="C50" s="4" t="inlineStr">
        <is>
          <t>冯乐蔚</t>
        </is>
      </c>
      <c r="D50" s="4" t="inlineStr">
        <is>
          <t>243801448</t>
        </is>
      </c>
      <c r="E50" s="4" t="inlineStr">
        <is>
          <t>公共课室4</t>
        </is>
      </c>
      <c r="F50" s="4" t="inlineStr">
        <is>
          <t>018</t>
        </is>
      </c>
      <c r="G50" s="4" t="inlineStr">
        <is>
          <t>06</t>
        </is>
      </c>
    </row>
    <row r="51" ht="13.5" customHeight="1">
      <c r="A51" s="4" t="inlineStr">
        <is>
          <t>14</t>
        </is>
      </c>
      <c r="B51" s="4" t="inlineStr">
        <is>
          <t>49</t>
        </is>
      </c>
      <c r="C51" s="4" t="inlineStr">
        <is>
          <t>韦雨彤</t>
        </is>
      </c>
      <c r="D51" s="4" t="inlineStr">
        <is>
          <t>243801449</t>
        </is>
      </c>
      <c r="E51" s="4" t="inlineStr">
        <is>
          <t>公共课室4</t>
        </is>
      </c>
      <c r="F51" s="4" t="inlineStr">
        <is>
          <t>018</t>
        </is>
      </c>
      <c r="G51" s="4" t="inlineStr">
        <is>
          <t>07</t>
        </is>
      </c>
    </row>
    <row r="52" ht="13.5" customHeight="1">
      <c r="A52" s="4" t="inlineStr">
        <is>
          <t>14 计数</t>
        </is>
      </c>
      <c r="B52" s="4" t="n"/>
      <c r="C52" s="4">
        <f>SUBTOTAL(3,C3:C51)</f>
        <v/>
      </c>
      <c r="D52" s="4" t="n"/>
      <c r="E52" s="4" t="n"/>
      <c r="F52" s="4" t="n"/>
      <c r="G52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2" min="0" max="16383" man="1"/>
  </rowBreaks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G50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15</t>
        </is>
      </c>
      <c r="B3" s="4" t="inlineStr">
        <is>
          <t>1</t>
        </is>
      </c>
      <c r="C3" s="4" t="inlineStr">
        <is>
          <t>万钰</t>
        </is>
      </c>
      <c r="D3" s="4" t="inlineStr">
        <is>
          <t>243801501</t>
        </is>
      </c>
      <c r="E3" s="4" t="inlineStr">
        <is>
          <t>公共课室4</t>
        </is>
      </c>
      <c r="F3" s="4" t="inlineStr">
        <is>
          <t>018</t>
        </is>
      </c>
      <c r="G3" s="4" t="inlineStr">
        <is>
          <t>08</t>
        </is>
      </c>
    </row>
    <row r="4" ht="13.5" customHeight="1">
      <c r="A4" s="4" t="inlineStr">
        <is>
          <t>15</t>
        </is>
      </c>
      <c r="B4" s="4" t="inlineStr">
        <is>
          <t>2</t>
        </is>
      </c>
      <c r="C4" s="4" t="inlineStr">
        <is>
          <t>马绍玮</t>
        </is>
      </c>
      <c r="D4" s="4" t="inlineStr">
        <is>
          <t>243801502</t>
        </is>
      </c>
      <c r="E4" s="4" t="inlineStr">
        <is>
          <t>公共课室4</t>
        </is>
      </c>
      <c r="F4" s="4" t="inlineStr">
        <is>
          <t>018</t>
        </is>
      </c>
      <c r="G4" s="4" t="inlineStr">
        <is>
          <t>09</t>
        </is>
      </c>
    </row>
    <row r="5" ht="13.5" customHeight="1">
      <c r="A5" s="4" t="inlineStr">
        <is>
          <t>15</t>
        </is>
      </c>
      <c r="B5" s="4" t="inlineStr">
        <is>
          <t>3</t>
        </is>
      </c>
      <c r="C5" s="4" t="inlineStr">
        <is>
          <t>王清蕊</t>
        </is>
      </c>
      <c r="D5" s="4" t="inlineStr">
        <is>
          <t>243801503</t>
        </is>
      </c>
      <c r="E5" s="4" t="inlineStr">
        <is>
          <t>公共课室4</t>
        </is>
      </c>
      <c r="F5" s="4" t="inlineStr">
        <is>
          <t>018</t>
        </is>
      </c>
      <c r="G5" s="4" t="inlineStr">
        <is>
          <t>10</t>
        </is>
      </c>
    </row>
    <row r="6" ht="13.5" customHeight="1">
      <c r="A6" s="4" t="inlineStr">
        <is>
          <t>15</t>
        </is>
      </c>
      <c r="B6" s="4" t="inlineStr">
        <is>
          <t>4</t>
        </is>
      </c>
      <c r="C6" s="4" t="inlineStr">
        <is>
          <t>韦雅涵</t>
        </is>
      </c>
      <c r="D6" s="4" t="inlineStr">
        <is>
          <t>243801504</t>
        </is>
      </c>
      <c r="E6" s="4" t="inlineStr">
        <is>
          <t>公共课室4</t>
        </is>
      </c>
      <c r="F6" s="4" t="inlineStr">
        <is>
          <t>018</t>
        </is>
      </c>
      <c r="G6" s="4" t="inlineStr">
        <is>
          <t>11</t>
        </is>
      </c>
    </row>
    <row r="7" ht="13.5" customHeight="1">
      <c r="A7" s="4" t="inlineStr">
        <is>
          <t>15</t>
        </is>
      </c>
      <c r="B7" s="4" t="inlineStr">
        <is>
          <t>5</t>
        </is>
      </c>
      <c r="C7" s="4" t="inlineStr">
        <is>
          <t>邓欣颖</t>
        </is>
      </c>
      <c r="D7" s="4" t="inlineStr">
        <is>
          <t>243801505</t>
        </is>
      </c>
      <c r="E7" s="4" t="inlineStr">
        <is>
          <t>公共课室4</t>
        </is>
      </c>
      <c r="F7" s="4" t="inlineStr">
        <is>
          <t>018</t>
        </is>
      </c>
      <c r="G7" s="4" t="inlineStr">
        <is>
          <t>12</t>
        </is>
      </c>
    </row>
    <row r="8" ht="13.5" customHeight="1">
      <c r="A8" s="4" t="inlineStr">
        <is>
          <t>15</t>
        </is>
      </c>
      <c r="B8" s="4" t="inlineStr">
        <is>
          <t>6</t>
        </is>
      </c>
      <c r="C8" s="4" t="inlineStr">
        <is>
          <t>邓政妍</t>
        </is>
      </c>
      <c r="D8" s="4" t="inlineStr">
        <is>
          <t>243801506</t>
        </is>
      </c>
      <c r="E8" s="4" t="inlineStr">
        <is>
          <t>公共课室4</t>
        </is>
      </c>
      <c r="F8" s="4" t="inlineStr">
        <is>
          <t>018</t>
        </is>
      </c>
      <c r="G8" s="4" t="inlineStr">
        <is>
          <t>13</t>
        </is>
      </c>
    </row>
    <row r="9" ht="13.5" customHeight="1">
      <c r="A9" s="4" t="inlineStr">
        <is>
          <t>15</t>
        </is>
      </c>
      <c r="B9" s="4" t="inlineStr">
        <is>
          <t>7</t>
        </is>
      </c>
      <c r="C9" s="4" t="inlineStr">
        <is>
          <t>冯奕桐</t>
        </is>
      </c>
      <c r="D9" s="4" t="inlineStr">
        <is>
          <t>243801507</t>
        </is>
      </c>
      <c r="E9" s="4" t="inlineStr">
        <is>
          <t>公共课室4</t>
        </is>
      </c>
      <c r="F9" s="4" t="inlineStr">
        <is>
          <t>018</t>
        </is>
      </c>
      <c r="G9" s="4" t="inlineStr">
        <is>
          <t>14</t>
        </is>
      </c>
    </row>
    <row r="10" ht="13.5" customHeight="1">
      <c r="A10" s="4" t="inlineStr">
        <is>
          <t>15</t>
        </is>
      </c>
      <c r="B10" s="4" t="inlineStr">
        <is>
          <t>8</t>
        </is>
      </c>
      <c r="C10" s="4" t="inlineStr">
        <is>
          <t>刘正杰</t>
        </is>
      </c>
      <c r="D10" s="4" t="inlineStr">
        <is>
          <t>243801508</t>
        </is>
      </c>
      <c r="E10" s="4" t="inlineStr">
        <is>
          <t>公共课室4</t>
        </is>
      </c>
      <c r="F10" s="4" t="inlineStr">
        <is>
          <t>018</t>
        </is>
      </c>
      <c r="G10" s="4" t="inlineStr">
        <is>
          <t>15</t>
        </is>
      </c>
    </row>
    <row r="11" ht="13.5" customHeight="1">
      <c r="A11" s="4" t="inlineStr">
        <is>
          <t>15</t>
        </is>
      </c>
      <c r="B11" s="4" t="inlineStr">
        <is>
          <t>9</t>
        </is>
      </c>
      <c r="C11" s="4" t="inlineStr">
        <is>
          <t>刘咏萱</t>
        </is>
      </c>
      <c r="D11" s="4" t="inlineStr">
        <is>
          <t>243801509</t>
        </is>
      </c>
      <c r="E11" s="4" t="inlineStr">
        <is>
          <t>公共课室4</t>
        </is>
      </c>
      <c r="F11" s="4" t="inlineStr">
        <is>
          <t>018</t>
        </is>
      </c>
      <c r="G11" s="4" t="inlineStr">
        <is>
          <t>16</t>
        </is>
      </c>
    </row>
    <row r="12" ht="13.5" customHeight="1">
      <c r="A12" s="4" t="inlineStr">
        <is>
          <t>15</t>
        </is>
      </c>
      <c r="B12" s="4" t="inlineStr">
        <is>
          <t>10</t>
        </is>
      </c>
      <c r="C12" s="4" t="inlineStr">
        <is>
          <t>刘悦晴</t>
        </is>
      </c>
      <c r="D12" s="4" t="inlineStr">
        <is>
          <t>243801510</t>
        </is>
      </c>
      <c r="E12" s="4" t="inlineStr">
        <is>
          <t>公共课室4</t>
        </is>
      </c>
      <c r="F12" s="4" t="inlineStr">
        <is>
          <t>018</t>
        </is>
      </c>
      <c r="G12" s="4" t="inlineStr">
        <is>
          <t>17</t>
        </is>
      </c>
    </row>
    <row r="13" ht="13.5" customHeight="1">
      <c r="A13" s="4" t="inlineStr">
        <is>
          <t>15</t>
        </is>
      </c>
      <c r="B13" s="4" t="inlineStr">
        <is>
          <t>11</t>
        </is>
      </c>
      <c r="C13" s="4" t="inlineStr">
        <is>
          <t>关颖莹</t>
        </is>
      </c>
      <c r="D13" s="4" t="inlineStr">
        <is>
          <t>243801511</t>
        </is>
      </c>
      <c r="E13" s="4" t="inlineStr">
        <is>
          <t>公共课室4</t>
        </is>
      </c>
      <c r="F13" s="4" t="inlineStr">
        <is>
          <t>018</t>
        </is>
      </c>
      <c r="G13" s="4" t="inlineStr">
        <is>
          <t>18</t>
        </is>
      </c>
    </row>
    <row r="14" ht="13.5" customHeight="1">
      <c r="A14" s="4" t="inlineStr">
        <is>
          <t>15</t>
        </is>
      </c>
      <c r="B14" s="4" t="inlineStr">
        <is>
          <t>12</t>
        </is>
      </c>
      <c r="C14" s="4" t="inlineStr">
        <is>
          <t>严一林</t>
        </is>
      </c>
      <c r="D14" s="4" t="inlineStr">
        <is>
          <t>243801512</t>
        </is>
      </c>
      <c r="E14" s="4" t="inlineStr">
        <is>
          <t>公共课室4</t>
        </is>
      </c>
      <c r="F14" s="4" t="inlineStr">
        <is>
          <t>018</t>
        </is>
      </c>
      <c r="G14" s="4" t="inlineStr">
        <is>
          <t>19</t>
        </is>
      </c>
    </row>
    <row r="15" ht="13.5" customHeight="1">
      <c r="A15" s="4" t="inlineStr">
        <is>
          <t>15</t>
        </is>
      </c>
      <c r="B15" s="4" t="inlineStr">
        <is>
          <t>13</t>
        </is>
      </c>
      <c r="C15" s="4" t="inlineStr">
        <is>
          <t>李婉铭</t>
        </is>
      </c>
      <c r="D15" s="4" t="inlineStr">
        <is>
          <t>243801513</t>
        </is>
      </c>
      <c r="E15" s="4" t="inlineStr">
        <is>
          <t>公共课室4</t>
        </is>
      </c>
      <c r="F15" s="4" t="inlineStr">
        <is>
          <t>018</t>
        </is>
      </c>
      <c r="G15" s="4" t="inlineStr">
        <is>
          <t>20</t>
        </is>
      </c>
    </row>
    <row r="16" ht="13.5" customHeight="1">
      <c r="A16" s="4" t="inlineStr">
        <is>
          <t>15</t>
        </is>
      </c>
      <c r="B16" s="4" t="inlineStr">
        <is>
          <t>14</t>
        </is>
      </c>
      <c r="C16" s="4" t="inlineStr">
        <is>
          <t>杨佳丽</t>
        </is>
      </c>
      <c r="D16" s="4" t="inlineStr">
        <is>
          <t>243801514</t>
        </is>
      </c>
      <c r="E16" s="4" t="inlineStr">
        <is>
          <t>公共课室4</t>
        </is>
      </c>
      <c r="F16" s="4" t="inlineStr">
        <is>
          <t>018</t>
        </is>
      </c>
      <c r="G16" s="4" t="inlineStr">
        <is>
          <t>21</t>
        </is>
      </c>
    </row>
    <row r="17" ht="13.5" customHeight="1">
      <c r="A17" s="4" t="inlineStr">
        <is>
          <t>15</t>
        </is>
      </c>
      <c r="B17" s="4" t="inlineStr">
        <is>
          <t>15</t>
        </is>
      </c>
      <c r="C17" s="4" t="inlineStr">
        <is>
          <t>杨梓漫</t>
        </is>
      </c>
      <c r="D17" s="4" t="inlineStr">
        <is>
          <t>243801515</t>
        </is>
      </c>
      <c r="E17" s="4" t="inlineStr">
        <is>
          <t>公共课室4</t>
        </is>
      </c>
      <c r="F17" s="4" t="inlineStr">
        <is>
          <t>018</t>
        </is>
      </c>
      <c r="G17" s="4" t="inlineStr">
        <is>
          <t>22</t>
        </is>
      </c>
    </row>
    <row r="18" ht="13.5" customHeight="1">
      <c r="A18" s="4" t="inlineStr">
        <is>
          <t>15</t>
        </is>
      </c>
      <c r="B18" s="4" t="inlineStr">
        <is>
          <t>16</t>
        </is>
      </c>
      <c r="C18" s="4" t="inlineStr">
        <is>
          <t>吴玄楚</t>
        </is>
      </c>
      <c r="D18" s="4" t="inlineStr">
        <is>
          <t>243801516</t>
        </is>
      </c>
      <c r="E18" s="4" t="inlineStr">
        <is>
          <t>公共课室4</t>
        </is>
      </c>
      <c r="F18" s="4" t="inlineStr">
        <is>
          <t>018</t>
        </is>
      </c>
      <c r="G18" s="4" t="inlineStr">
        <is>
          <t>23</t>
        </is>
      </c>
    </row>
    <row r="19" ht="13.5" customHeight="1">
      <c r="A19" s="4" t="inlineStr">
        <is>
          <t>15</t>
        </is>
      </c>
      <c r="B19" s="4" t="inlineStr">
        <is>
          <t>17</t>
        </is>
      </c>
      <c r="C19" s="4" t="inlineStr">
        <is>
          <t>吴思语</t>
        </is>
      </c>
      <c r="D19" s="4" t="inlineStr">
        <is>
          <t>243801517</t>
        </is>
      </c>
      <c r="E19" s="4" t="inlineStr">
        <is>
          <t>公共课室4</t>
        </is>
      </c>
      <c r="F19" s="4" t="inlineStr">
        <is>
          <t>018</t>
        </is>
      </c>
      <c r="G19" s="4" t="inlineStr">
        <is>
          <t>24</t>
        </is>
      </c>
    </row>
    <row r="20" ht="13.5" customHeight="1">
      <c r="A20" s="4" t="inlineStr">
        <is>
          <t>15</t>
        </is>
      </c>
      <c r="B20" s="4" t="inlineStr">
        <is>
          <t>18</t>
        </is>
      </c>
      <c r="C20" s="4" t="inlineStr">
        <is>
          <t>吴健行</t>
        </is>
      </c>
      <c r="D20" s="4" t="inlineStr">
        <is>
          <t>243801518</t>
        </is>
      </c>
      <c r="E20" s="4" t="inlineStr">
        <is>
          <t>公共课室4</t>
        </is>
      </c>
      <c r="F20" s="4" t="inlineStr">
        <is>
          <t>018</t>
        </is>
      </c>
      <c r="G20" s="4" t="inlineStr">
        <is>
          <t>25</t>
        </is>
      </c>
    </row>
    <row r="21" ht="13.5" customHeight="1">
      <c r="A21" s="4" t="inlineStr">
        <is>
          <t>15</t>
        </is>
      </c>
      <c r="B21" s="4" t="inlineStr">
        <is>
          <t>19</t>
        </is>
      </c>
      <c r="C21" s="4" t="inlineStr">
        <is>
          <t>邱芷嫣</t>
        </is>
      </c>
      <c r="D21" s="4" t="inlineStr">
        <is>
          <t>243801519</t>
        </is>
      </c>
      <c r="E21" s="4" t="inlineStr">
        <is>
          <t>公共课室4</t>
        </is>
      </c>
      <c r="F21" s="4" t="inlineStr">
        <is>
          <t>018</t>
        </is>
      </c>
      <c r="G21" s="4" t="inlineStr">
        <is>
          <t>26</t>
        </is>
      </c>
    </row>
    <row r="22" ht="13.5" customHeight="1">
      <c r="A22" s="4" t="inlineStr">
        <is>
          <t>15</t>
        </is>
      </c>
      <c r="B22" s="4" t="inlineStr">
        <is>
          <t>20</t>
        </is>
      </c>
      <c r="C22" s="4" t="inlineStr">
        <is>
          <t>张晨旭</t>
        </is>
      </c>
      <c r="D22" s="4" t="inlineStr">
        <is>
          <t>243801520</t>
        </is>
      </c>
      <c r="E22" s="4" t="inlineStr">
        <is>
          <t>公共课室4</t>
        </is>
      </c>
      <c r="F22" s="4" t="inlineStr">
        <is>
          <t>018</t>
        </is>
      </c>
      <c r="G22" s="4" t="inlineStr">
        <is>
          <t>27</t>
        </is>
      </c>
    </row>
    <row r="23" ht="13.5" customHeight="1">
      <c r="A23" s="4" t="inlineStr">
        <is>
          <t>15</t>
        </is>
      </c>
      <c r="B23" s="4" t="inlineStr">
        <is>
          <t>21</t>
        </is>
      </c>
      <c r="C23" s="4" t="inlineStr">
        <is>
          <t>张维燏</t>
        </is>
      </c>
      <c r="D23" s="4" t="inlineStr">
        <is>
          <t>243801521</t>
        </is>
      </c>
      <c r="E23" s="4" t="inlineStr">
        <is>
          <t>公共课室4</t>
        </is>
      </c>
      <c r="F23" s="4" t="inlineStr">
        <is>
          <t>018</t>
        </is>
      </c>
      <c r="G23" s="4" t="inlineStr">
        <is>
          <t>28</t>
        </is>
      </c>
    </row>
    <row r="24" ht="13.5" customHeight="1">
      <c r="A24" s="4" t="inlineStr">
        <is>
          <t>15</t>
        </is>
      </c>
      <c r="B24" s="4" t="inlineStr">
        <is>
          <t>22</t>
        </is>
      </c>
      <c r="C24" s="4" t="inlineStr">
        <is>
          <t>陈伊颖</t>
        </is>
      </c>
      <c r="D24" s="4" t="inlineStr">
        <is>
          <t>243801522</t>
        </is>
      </c>
      <c r="E24" s="4" t="inlineStr">
        <is>
          <t>公共课室4</t>
        </is>
      </c>
      <c r="F24" s="4" t="inlineStr">
        <is>
          <t>018</t>
        </is>
      </c>
      <c r="G24" s="4" t="inlineStr">
        <is>
          <t>29</t>
        </is>
      </c>
    </row>
    <row r="25" ht="13.5" customHeight="1">
      <c r="A25" s="4" t="inlineStr">
        <is>
          <t>15</t>
        </is>
      </c>
      <c r="B25" s="4" t="inlineStr">
        <is>
          <t>23</t>
        </is>
      </c>
      <c r="C25" s="4" t="inlineStr">
        <is>
          <t>陈芷铃</t>
        </is>
      </c>
      <c r="D25" s="4" t="inlineStr">
        <is>
          <t>243801523</t>
        </is>
      </c>
      <c r="E25" s="4" t="inlineStr">
        <is>
          <t>公共课室4</t>
        </is>
      </c>
      <c r="F25" s="4" t="inlineStr">
        <is>
          <t>018</t>
        </is>
      </c>
      <c r="G25" s="4" t="inlineStr">
        <is>
          <t>30</t>
        </is>
      </c>
    </row>
    <row r="26" ht="13.5" customHeight="1">
      <c r="A26" s="4" t="inlineStr">
        <is>
          <t>15</t>
        </is>
      </c>
      <c r="B26" s="4" t="inlineStr">
        <is>
          <t>24</t>
        </is>
      </c>
      <c r="C26" s="4" t="inlineStr">
        <is>
          <t>陈夏丽</t>
        </is>
      </c>
      <c r="D26" s="4" t="inlineStr">
        <is>
          <t>243801524</t>
        </is>
      </c>
      <c r="E26" s="4" t="inlineStr">
        <is>
          <t>公共课室4</t>
        </is>
      </c>
      <c r="F26" s="4" t="inlineStr">
        <is>
          <t>018</t>
        </is>
      </c>
      <c r="G26" s="4" t="inlineStr">
        <is>
          <t>31</t>
        </is>
      </c>
    </row>
    <row r="27" ht="13.5" customHeight="1">
      <c r="A27" s="4" t="inlineStr">
        <is>
          <t>15</t>
        </is>
      </c>
      <c r="B27" s="4" t="inlineStr">
        <is>
          <t>26</t>
        </is>
      </c>
      <c r="C27" s="4" t="inlineStr">
        <is>
          <t>林映彤</t>
        </is>
      </c>
      <c r="D27" s="4" t="inlineStr">
        <is>
          <t>243801526</t>
        </is>
      </c>
      <c r="E27" s="4" t="inlineStr">
        <is>
          <t>公共课室4</t>
        </is>
      </c>
      <c r="F27" s="4" t="inlineStr">
        <is>
          <t>018</t>
        </is>
      </c>
      <c r="G27" s="4" t="inlineStr">
        <is>
          <t>32</t>
        </is>
      </c>
    </row>
    <row r="28" ht="13.5" customHeight="1">
      <c r="A28" s="4" t="inlineStr">
        <is>
          <t>15</t>
        </is>
      </c>
      <c r="B28" s="4" t="inlineStr">
        <is>
          <t>27</t>
        </is>
      </c>
      <c r="C28" s="4" t="inlineStr">
        <is>
          <t>明苗苗</t>
        </is>
      </c>
      <c r="D28" s="4" t="inlineStr">
        <is>
          <t>243801527</t>
        </is>
      </c>
      <c r="E28" s="4" t="inlineStr">
        <is>
          <t>公共课室4</t>
        </is>
      </c>
      <c r="F28" s="4" t="inlineStr">
        <is>
          <t>018</t>
        </is>
      </c>
      <c r="G28" s="4" t="inlineStr">
        <is>
          <t>33</t>
        </is>
      </c>
    </row>
    <row r="29" ht="13.5" customHeight="1">
      <c r="A29" s="4" t="inlineStr">
        <is>
          <t>15</t>
        </is>
      </c>
      <c r="B29" s="4" t="inlineStr">
        <is>
          <t>28</t>
        </is>
      </c>
      <c r="C29" s="4" t="inlineStr">
        <is>
          <t>罗芷欣</t>
        </is>
      </c>
      <c r="D29" s="4" t="inlineStr">
        <is>
          <t>243801528</t>
        </is>
      </c>
      <c r="E29" s="4" t="inlineStr">
        <is>
          <t>公共课室4</t>
        </is>
      </c>
      <c r="F29" s="4" t="inlineStr">
        <is>
          <t>018</t>
        </is>
      </c>
      <c r="G29" s="4" t="inlineStr">
        <is>
          <t>34</t>
        </is>
      </c>
    </row>
    <row r="30" ht="13.5" customHeight="1">
      <c r="A30" s="4" t="inlineStr">
        <is>
          <t>15</t>
        </is>
      </c>
      <c r="B30" s="4" t="inlineStr">
        <is>
          <t>29</t>
        </is>
      </c>
      <c r="C30" s="4" t="inlineStr">
        <is>
          <t>罗钰颖</t>
        </is>
      </c>
      <c r="D30" s="4" t="inlineStr">
        <is>
          <t>243801529</t>
        </is>
      </c>
      <c r="E30" s="4" t="inlineStr">
        <is>
          <t>公共课室4</t>
        </is>
      </c>
      <c r="F30" s="4" t="inlineStr">
        <is>
          <t>018</t>
        </is>
      </c>
      <c r="G30" s="4" t="inlineStr">
        <is>
          <t>35</t>
        </is>
      </c>
    </row>
    <row r="31" ht="13.5" customHeight="1">
      <c r="A31" s="4" t="inlineStr">
        <is>
          <t>15</t>
        </is>
      </c>
      <c r="B31" s="4" t="inlineStr">
        <is>
          <t>30</t>
        </is>
      </c>
      <c r="C31" s="4" t="inlineStr">
        <is>
          <t>罗懿晴</t>
        </is>
      </c>
      <c r="D31" s="4" t="inlineStr">
        <is>
          <t>243801530</t>
        </is>
      </c>
      <c r="E31" s="4" t="inlineStr">
        <is>
          <t>公共课室4</t>
        </is>
      </c>
      <c r="F31" s="4" t="inlineStr">
        <is>
          <t>018</t>
        </is>
      </c>
      <c r="G31" s="4" t="inlineStr">
        <is>
          <t>36</t>
        </is>
      </c>
    </row>
    <row r="32" ht="13.5" customHeight="1">
      <c r="A32" s="4" t="inlineStr">
        <is>
          <t>15</t>
        </is>
      </c>
      <c r="B32" s="4" t="inlineStr">
        <is>
          <t>31</t>
        </is>
      </c>
      <c r="C32" s="4" t="inlineStr">
        <is>
          <t>周海隽</t>
        </is>
      </c>
      <c r="D32" s="4" t="inlineStr">
        <is>
          <t>243801531</t>
        </is>
      </c>
      <c r="E32" s="4" t="inlineStr">
        <is>
          <t>公共课室4</t>
        </is>
      </c>
      <c r="F32" s="4" t="inlineStr">
        <is>
          <t>018</t>
        </is>
      </c>
      <c r="G32" s="4" t="inlineStr">
        <is>
          <t>37</t>
        </is>
      </c>
    </row>
    <row r="33" ht="13.5" customHeight="1">
      <c r="A33" s="4" t="inlineStr">
        <is>
          <t>15</t>
        </is>
      </c>
      <c r="B33" s="4" t="inlineStr">
        <is>
          <t>32</t>
        </is>
      </c>
      <c r="C33" s="4" t="inlineStr">
        <is>
          <t>胡馨文</t>
        </is>
      </c>
      <c r="D33" s="4" t="inlineStr">
        <is>
          <t>243801532</t>
        </is>
      </c>
      <c r="E33" s="4" t="inlineStr">
        <is>
          <t>公共课室4</t>
        </is>
      </c>
      <c r="F33" s="4" t="inlineStr">
        <is>
          <t>018</t>
        </is>
      </c>
      <c r="G33" s="4" t="inlineStr">
        <is>
          <t>38</t>
        </is>
      </c>
    </row>
    <row r="34" ht="13.5" customHeight="1">
      <c r="A34" s="4" t="inlineStr">
        <is>
          <t>15</t>
        </is>
      </c>
      <c r="B34" s="4" t="inlineStr">
        <is>
          <t>33</t>
        </is>
      </c>
      <c r="C34" s="4" t="inlineStr">
        <is>
          <t>骆佳怡</t>
        </is>
      </c>
      <c r="D34" s="4" t="inlineStr">
        <is>
          <t>243801533</t>
        </is>
      </c>
      <c r="E34" s="4" t="inlineStr">
        <is>
          <t>公共课室4</t>
        </is>
      </c>
      <c r="F34" s="4" t="inlineStr">
        <is>
          <t>018</t>
        </is>
      </c>
      <c r="G34" s="4" t="inlineStr">
        <is>
          <t>39</t>
        </is>
      </c>
    </row>
    <row r="35" ht="13.5" customHeight="1">
      <c r="A35" s="4" t="inlineStr">
        <is>
          <t>15</t>
        </is>
      </c>
      <c r="B35" s="4" t="inlineStr">
        <is>
          <t>34</t>
        </is>
      </c>
      <c r="C35" s="4" t="inlineStr">
        <is>
          <t>顾浩腾</t>
        </is>
      </c>
      <c r="D35" s="4" t="inlineStr">
        <is>
          <t>243801534</t>
        </is>
      </c>
      <c r="E35" s="4" t="inlineStr">
        <is>
          <t>公共课室4</t>
        </is>
      </c>
      <c r="F35" s="4" t="inlineStr">
        <is>
          <t>018</t>
        </is>
      </c>
      <c r="G35" s="4" t="inlineStr">
        <is>
          <t>40</t>
        </is>
      </c>
    </row>
    <row r="36" ht="13.5" customHeight="1">
      <c r="A36" s="4" t="inlineStr">
        <is>
          <t>15</t>
        </is>
      </c>
      <c r="B36" s="4" t="inlineStr">
        <is>
          <t>35</t>
        </is>
      </c>
      <c r="C36" s="4" t="inlineStr">
        <is>
          <t>徐欣怡</t>
        </is>
      </c>
      <c r="D36" s="4" t="inlineStr">
        <is>
          <t>243801535</t>
        </is>
      </c>
      <c r="E36" s="4" t="inlineStr">
        <is>
          <t>公共课室4</t>
        </is>
      </c>
      <c r="F36" s="4" t="inlineStr">
        <is>
          <t>018</t>
        </is>
      </c>
      <c r="G36" s="4" t="inlineStr">
        <is>
          <t>41</t>
        </is>
      </c>
    </row>
    <row r="37" ht="13.5" customHeight="1">
      <c r="A37" s="4" t="inlineStr">
        <is>
          <t>15</t>
        </is>
      </c>
      <c r="B37" s="4" t="inlineStr">
        <is>
          <t>36</t>
        </is>
      </c>
      <c r="C37" s="4" t="inlineStr">
        <is>
          <t>徐柯</t>
        </is>
      </c>
      <c r="D37" s="4" t="inlineStr">
        <is>
          <t>243801536</t>
        </is>
      </c>
      <c r="E37" s="4" t="inlineStr">
        <is>
          <t>公共课室4</t>
        </is>
      </c>
      <c r="F37" s="4" t="inlineStr">
        <is>
          <t>018</t>
        </is>
      </c>
      <c r="G37" s="4" t="inlineStr">
        <is>
          <t>42</t>
        </is>
      </c>
    </row>
    <row r="38" ht="13.5" customHeight="1">
      <c r="A38" s="4" t="inlineStr">
        <is>
          <t>15</t>
        </is>
      </c>
      <c r="B38" s="4" t="inlineStr">
        <is>
          <t>37</t>
        </is>
      </c>
      <c r="C38" s="4" t="inlineStr">
        <is>
          <t>黄幸仪</t>
        </is>
      </c>
      <c r="D38" s="4" t="inlineStr">
        <is>
          <t>243801537</t>
        </is>
      </c>
      <c r="E38" s="4" t="inlineStr">
        <is>
          <t>公共课室5</t>
        </is>
      </c>
      <c r="F38" s="4" t="inlineStr">
        <is>
          <t>019</t>
        </is>
      </c>
      <c r="G38" s="4" t="inlineStr">
        <is>
          <t>01</t>
        </is>
      </c>
    </row>
    <row r="39" ht="13.5" customHeight="1">
      <c r="A39" s="4" t="inlineStr">
        <is>
          <t>15</t>
        </is>
      </c>
      <c r="B39" s="4" t="inlineStr">
        <is>
          <t>38</t>
        </is>
      </c>
      <c r="C39" s="4" t="inlineStr">
        <is>
          <t>黄思妍</t>
        </is>
      </c>
      <c r="D39" s="4" t="inlineStr">
        <is>
          <t>243801538</t>
        </is>
      </c>
      <c r="E39" s="4" t="inlineStr">
        <is>
          <t>公共课室5</t>
        </is>
      </c>
      <c r="F39" s="4" t="inlineStr">
        <is>
          <t>019</t>
        </is>
      </c>
      <c r="G39" s="4" t="inlineStr">
        <is>
          <t>02</t>
        </is>
      </c>
    </row>
    <row r="40" ht="13.5" customHeight="1">
      <c r="A40" s="4" t="inlineStr">
        <is>
          <t>15</t>
        </is>
      </c>
      <c r="B40" s="4" t="inlineStr">
        <is>
          <t>39</t>
        </is>
      </c>
      <c r="C40" s="4" t="inlineStr">
        <is>
          <t>黄梦薇</t>
        </is>
      </c>
      <c r="D40" s="4" t="inlineStr">
        <is>
          <t>243801539</t>
        </is>
      </c>
      <c r="E40" s="4" t="inlineStr">
        <is>
          <t>公共课室5</t>
        </is>
      </c>
      <c r="F40" s="4" t="inlineStr">
        <is>
          <t>019</t>
        </is>
      </c>
      <c r="G40" s="4" t="inlineStr">
        <is>
          <t>03</t>
        </is>
      </c>
    </row>
    <row r="41" ht="13.5" customHeight="1">
      <c r="A41" s="4" t="inlineStr">
        <is>
          <t>15</t>
        </is>
      </c>
      <c r="B41" s="4" t="inlineStr">
        <is>
          <t>40</t>
        </is>
      </c>
      <c r="C41" s="4" t="inlineStr">
        <is>
          <t>黄铱蓓</t>
        </is>
      </c>
      <c r="D41" s="4" t="inlineStr">
        <is>
          <t>243801540</t>
        </is>
      </c>
      <c r="E41" s="4" t="inlineStr">
        <is>
          <t>公共课室5</t>
        </is>
      </c>
      <c r="F41" s="4" t="inlineStr">
        <is>
          <t>019</t>
        </is>
      </c>
      <c r="G41" s="4" t="inlineStr">
        <is>
          <t>04</t>
        </is>
      </c>
    </row>
    <row r="42" ht="13.5" customHeight="1">
      <c r="A42" s="4" t="inlineStr">
        <is>
          <t>15</t>
        </is>
      </c>
      <c r="B42" s="4" t="inlineStr">
        <is>
          <t>41</t>
        </is>
      </c>
      <c r="C42" s="4" t="inlineStr">
        <is>
          <t>梁文</t>
        </is>
      </c>
      <c r="D42" s="4" t="inlineStr">
        <is>
          <t>243801541</t>
        </is>
      </c>
      <c r="E42" s="4" t="inlineStr">
        <is>
          <t>公共课室5</t>
        </is>
      </c>
      <c r="F42" s="4" t="inlineStr">
        <is>
          <t>019</t>
        </is>
      </c>
      <c r="G42" s="4" t="inlineStr">
        <is>
          <t>05</t>
        </is>
      </c>
    </row>
    <row r="43" ht="13.5" customHeight="1">
      <c r="A43" s="4" t="inlineStr">
        <is>
          <t>15</t>
        </is>
      </c>
      <c r="B43" s="4" t="inlineStr">
        <is>
          <t>42</t>
        </is>
      </c>
      <c r="C43" s="4" t="inlineStr">
        <is>
          <t>梁家宇</t>
        </is>
      </c>
      <c r="D43" s="4" t="inlineStr">
        <is>
          <t>243801542</t>
        </is>
      </c>
      <c r="E43" s="4" t="inlineStr">
        <is>
          <t>公共课室5</t>
        </is>
      </c>
      <c r="F43" s="4" t="inlineStr">
        <is>
          <t>019</t>
        </is>
      </c>
      <c r="G43" s="4" t="inlineStr">
        <is>
          <t>06</t>
        </is>
      </c>
    </row>
    <row r="44" ht="13.5" customHeight="1">
      <c r="A44" s="4" t="inlineStr">
        <is>
          <t>15</t>
        </is>
      </c>
      <c r="B44" s="4" t="inlineStr">
        <is>
          <t>43</t>
        </is>
      </c>
      <c r="C44" s="4" t="inlineStr">
        <is>
          <t>曾因哲</t>
        </is>
      </c>
      <c r="D44" s="4" t="inlineStr">
        <is>
          <t>243801543</t>
        </is>
      </c>
      <c r="E44" s="4" t="inlineStr">
        <is>
          <t>公共课室5</t>
        </is>
      </c>
      <c r="F44" s="4" t="inlineStr">
        <is>
          <t>019</t>
        </is>
      </c>
      <c r="G44" s="4" t="inlineStr">
        <is>
          <t>07</t>
        </is>
      </c>
    </row>
    <row r="45" ht="13.5" customHeight="1">
      <c r="A45" s="4" t="inlineStr">
        <is>
          <t>15</t>
        </is>
      </c>
      <c r="B45" s="4" t="inlineStr">
        <is>
          <t>44</t>
        </is>
      </c>
      <c r="C45" s="4" t="inlineStr">
        <is>
          <t>谢博龙</t>
        </is>
      </c>
      <c r="D45" s="4" t="inlineStr">
        <is>
          <t>243801544</t>
        </is>
      </c>
      <c r="E45" s="4" t="inlineStr">
        <is>
          <t>公共课室5</t>
        </is>
      </c>
      <c r="F45" s="4" t="inlineStr">
        <is>
          <t>019</t>
        </is>
      </c>
      <c r="G45" s="4" t="inlineStr">
        <is>
          <t>08</t>
        </is>
      </c>
    </row>
    <row r="46" ht="13.5" customHeight="1">
      <c r="A46" s="4" t="inlineStr">
        <is>
          <t>15</t>
        </is>
      </c>
      <c r="B46" s="4" t="inlineStr">
        <is>
          <t>45</t>
        </is>
      </c>
      <c r="C46" s="4" t="inlineStr">
        <is>
          <t>雷声扬</t>
        </is>
      </c>
      <c r="D46" s="4" t="inlineStr">
        <is>
          <t>243801545</t>
        </is>
      </c>
      <c r="E46" s="4" t="inlineStr">
        <is>
          <t>公共课室5</t>
        </is>
      </c>
      <c r="F46" s="4" t="inlineStr">
        <is>
          <t>019</t>
        </is>
      </c>
      <c r="G46" s="4" t="inlineStr">
        <is>
          <t>09</t>
        </is>
      </c>
    </row>
    <row r="47" ht="13.5" customHeight="1">
      <c r="A47" s="4" t="inlineStr">
        <is>
          <t>15</t>
        </is>
      </c>
      <c r="B47" s="4" t="inlineStr">
        <is>
          <t>46</t>
        </is>
      </c>
      <c r="C47" s="4" t="inlineStr">
        <is>
          <t>谭子菲</t>
        </is>
      </c>
      <c r="D47" s="4" t="inlineStr">
        <is>
          <t>243801546</t>
        </is>
      </c>
      <c r="E47" s="4" t="inlineStr">
        <is>
          <t>公共课室5</t>
        </is>
      </c>
      <c r="F47" s="4" t="inlineStr">
        <is>
          <t>019</t>
        </is>
      </c>
      <c r="G47" s="4" t="inlineStr">
        <is>
          <t>10</t>
        </is>
      </c>
    </row>
    <row r="48" ht="13.5" customHeight="1">
      <c r="A48" s="4" t="inlineStr">
        <is>
          <t>15</t>
        </is>
      </c>
      <c r="B48" s="4" t="inlineStr">
        <is>
          <t>47</t>
        </is>
      </c>
      <c r="C48" s="4" t="inlineStr">
        <is>
          <t>熊朱尚艾</t>
        </is>
      </c>
      <c r="D48" s="4" t="inlineStr">
        <is>
          <t>243801547</t>
        </is>
      </c>
      <c r="E48" s="4" t="inlineStr">
        <is>
          <t>公共课室5</t>
        </is>
      </c>
      <c r="F48" s="4" t="inlineStr">
        <is>
          <t>019</t>
        </is>
      </c>
      <c r="G48" s="4" t="inlineStr">
        <is>
          <t>11</t>
        </is>
      </c>
    </row>
    <row r="49" ht="13.5" customHeight="1">
      <c r="A49" s="4" t="inlineStr">
        <is>
          <t>15</t>
        </is>
      </c>
      <c r="B49" s="4" t="inlineStr">
        <is>
          <t>48</t>
        </is>
      </c>
      <c r="C49" s="4" t="inlineStr">
        <is>
          <t>颜子熙</t>
        </is>
      </c>
      <c r="D49" s="4" t="inlineStr">
        <is>
          <t>243801548</t>
        </is>
      </c>
      <c r="E49" s="4" t="inlineStr">
        <is>
          <t>公共课室5</t>
        </is>
      </c>
      <c r="F49" s="4" t="inlineStr">
        <is>
          <t>019</t>
        </is>
      </c>
      <c r="G49" s="4" t="inlineStr">
        <is>
          <t>12</t>
        </is>
      </c>
    </row>
    <row r="50" ht="13.5" customHeight="1">
      <c r="A50" s="4" t="inlineStr">
        <is>
          <t>15 计数</t>
        </is>
      </c>
      <c r="B50" s="4" t="n"/>
      <c r="C50" s="4">
        <f>SUBTOTAL(3,C3:C49)</f>
        <v/>
      </c>
      <c r="D50" s="4" t="n"/>
      <c r="E50" s="4" t="n"/>
      <c r="F50" s="4" t="n"/>
      <c r="G50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0" min="0" max="16383" man="1"/>
  </rowBreaks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G52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10" customWidth="1" min="2" max="2"/>
    <col width="10" customWidth="1" min="3" max="3"/>
    <col width="12.7" customWidth="1" min="4" max="4"/>
    <col width="10.7" customWidth="1" min="5" max="5"/>
    <col width="8.699999999999999" customWidth="1" min="6" max="6"/>
    <col width="8" customWidth="1" min="7" max="7"/>
  </cols>
  <sheetData>
    <row r="1" ht="20" customHeight="1">
      <c r="A1" s="1" t="inlineStr">
        <is>
          <t>xxx考试座位安排-班级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班级</t>
        </is>
      </c>
      <c r="B2" s="3" t="inlineStr">
        <is>
          <t>学号</t>
        </is>
      </c>
      <c r="C2" s="3" t="inlineStr">
        <is>
          <t>考生姓名</t>
        </is>
      </c>
      <c r="D2" s="3" t="inlineStr">
        <is>
          <t>考生考号</t>
        </is>
      </c>
      <c r="E2" s="3" t="inlineStr">
        <is>
          <t>考场</t>
        </is>
      </c>
      <c r="F2" s="3" t="inlineStr">
        <is>
          <t>考场号</t>
        </is>
      </c>
      <c r="G2" s="3" t="inlineStr">
        <is>
          <t>座位号</t>
        </is>
      </c>
    </row>
    <row r="3" ht="13.5" customHeight="1">
      <c r="A3" s="4" t="inlineStr">
        <is>
          <t>16</t>
        </is>
      </c>
      <c r="B3" s="4" t="inlineStr">
        <is>
          <t>1</t>
        </is>
      </c>
      <c r="C3" s="4" t="inlineStr">
        <is>
          <t>孔柳晴</t>
        </is>
      </c>
      <c r="D3" s="4" t="inlineStr">
        <is>
          <t>243801601</t>
        </is>
      </c>
      <c r="E3" s="4" t="inlineStr">
        <is>
          <t>公共课室5</t>
        </is>
      </c>
      <c r="F3" s="4" t="inlineStr">
        <is>
          <t>019</t>
        </is>
      </c>
      <c r="G3" s="4" t="inlineStr">
        <is>
          <t>13</t>
        </is>
      </c>
    </row>
    <row r="4" ht="13.5" customHeight="1">
      <c r="A4" s="4" t="inlineStr">
        <is>
          <t>16</t>
        </is>
      </c>
      <c r="B4" s="4" t="inlineStr">
        <is>
          <t>2</t>
        </is>
      </c>
      <c r="C4" s="4" t="inlineStr">
        <is>
          <t>叶婉莹</t>
        </is>
      </c>
      <c r="D4" s="4" t="inlineStr">
        <is>
          <t>243801602</t>
        </is>
      </c>
      <c r="E4" s="4" t="inlineStr">
        <is>
          <t>公共课室5</t>
        </is>
      </c>
      <c r="F4" s="4" t="inlineStr">
        <is>
          <t>019</t>
        </is>
      </c>
      <c r="G4" s="4" t="inlineStr">
        <is>
          <t>14</t>
        </is>
      </c>
    </row>
    <row r="5" ht="13.5" customHeight="1">
      <c r="A5" s="4" t="inlineStr">
        <is>
          <t>16</t>
        </is>
      </c>
      <c r="B5" s="4" t="inlineStr">
        <is>
          <t>3</t>
        </is>
      </c>
      <c r="C5" s="4" t="inlineStr">
        <is>
          <t>史钰姗</t>
        </is>
      </c>
      <c r="D5" s="4" t="inlineStr">
        <is>
          <t>243801603</t>
        </is>
      </c>
      <c r="E5" s="4" t="inlineStr">
        <is>
          <t>公共课室5</t>
        </is>
      </c>
      <c r="F5" s="4" t="inlineStr">
        <is>
          <t>019</t>
        </is>
      </c>
      <c r="G5" s="4" t="inlineStr">
        <is>
          <t>15</t>
        </is>
      </c>
    </row>
    <row r="6" ht="13.5" customHeight="1">
      <c r="A6" s="4" t="inlineStr">
        <is>
          <t>16</t>
        </is>
      </c>
      <c r="B6" s="4" t="inlineStr">
        <is>
          <t>4</t>
        </is>
      </c>
      <c r="C6" s="4" t="inlineStr">
        <is>
          <t>冯春暖</t>
        </is>
      </c>
      <c r="D6" s="4" t="inlineStr">
        <is>
          <t>243801604</t>
        </is>
      </c>
      <c r="E6" s="4" t="inlineStr">
        <is>
          <t>公共课室5</t>
        </is>
      </c>
      <c r="F6" s="4" t="inlineStr">
        <is>
          <t>019</t>
        </is>
      </c>
      <c r="G6" s="4" t="inlineStr">
        <is>
          <t>16</t>
        </is>
      </c>
    </row>
    <row r="7" ht="13.5" customHeight="1">
      <c r="A7" s="4" t="inlineStr">
        <is>
          <t>16</t>
        </is>
      </c>
      <c r="B7" s="4" t="inlineStr">
        <is>
          <t>5</t>
        </is>
      </c>
      <c r="C7" s="4" t="inlineStr">
        <is>
          <t>邢海玥</t>
        </is>
      </c>
      <c r="D7" s="4" t="inlineStr">
        <is>
          <t>243801605</t>
        </is>
      </c>
      <c r="E7" s="4" t="inlineStr">
        <is>
          <t>公共课室5</t>
        </is>
      </c>
      <c r="F7" s="4" t="inlineStr">
        <is>
          <t>019</t>
        </is>
      </c>
      <c r="G7" s="4" t="inlineStr">
        <is>
          <t>17</t>
        </is>
      </c>
    </row>
    <row r="8" ht="13.5" customHeight="1">
      <c r="A8" s="4" t="inlineStr">
        <is>
          <t>16</t>
        </is>
      </c>
      <c r="B8" s="4" t="inlineStr">
        <is>
          <t>6</t>
        </is>
      </c>
      <c r="C8" s="4" t="inlineStr">
        <is>
          <t>伍颂文</t>
        </is>
      </c>
      <c r="D8" s="4" t="inlineStr">
        <is>
          <t>243801606</t>
        </is>
      </c>
      <c r="E8" s="4" t="inlineStr">
        <is>
          <t>公共课室5</t>
        </is>
      </c>
      <c r="F8" s="4" t="inlineStr">
        <is>
          <t>019</t>
        </is>
      </c>
      <c r="G8" s="4" t="inlineStr">
        <is>
          <t>18</t>
        </is>
      </c>
    </row>
    <row r="9" ht="13.5" customHeight="1">
      <c r="A9" s="4" t="inlineStr">
        <is>
          <t>16</t>
        </is>
      </c>
      <c r="B9" s="4" t="inlineStr">
        <is>
          <t>7</t>
        </is>
      </c>
      <c r="C9" s="4" t="inlineStr">
        <is>
          <t>刘悦童</t>
        </is>
      </c>
      <c r="D9" s="4" t="inlineStr">
        <is>
          <t>243801607</t>
        </is>
      </c>
      <c r="E9" s="4" t="inlineStr">
        <is>
          <t>公共课室5</t>
        </is>
      </c>
      <c r="F9" s="4" t="inlineStr">
        <is>
          <t>019</t>
        </is>
      </c>
      <c r="G9" s="4" t="inlineStr">
        <is>
          <t>19</t>
        </is>
      </c>
    </row>
    <row r="10" ht="13.5" customHeight="1">
      <c r="A10" s="4" t="inlineStr">
        <is>
          <t>16</t>
        </is>
      </c>
      <c r="B10" s="4" t="inlineStr">
        <is>
          <t>8</t>
        </is>
      </c>
      <c r="C10" s="4" t="inlineStr">
        <is>
          <t>许诗敏</t>
        </is>
      </c>
      <c r="D10" s="4" t="inlineStr">
        <is>
          <t>243801608</t>
        </is>
      </c>
      <c r="E10" s="4" t="inlineStr">
        <is>
          <t>公共课室5</t>
        </is>
      </c>
      <c r="F10" s="4" t="inlineStr">
        <is>
          <t>019</t>
        </is>
      </c>
      <c r="G10" s="4" t="inlineStr">
        <is>
          <t>20</t>
        </is>
      </c>
    </row>
    <row r="11" ht="13.5" customHeight="1">
      <c r="A11" s="4" t="inlineStr">
        <is>
          <t>16</t>
        </is>
      </c>
      <c r="B11" s="4" t="inlineStr">
        <is>
          <t>9</t>
        </is>
      </c>
      <c r="C11" s="4" t="inlineStr">
        <is>
          <t>阮依婧</t>
        </is>
      </c>
      <c r="D11" s="4" t="inlineStr">
        <is>
          <t>243801609</t>
        </is>
      </c>
      <c r="E11" s="4" t="inlineStr">
        <is>
          <t>公共课室5</t>
        </is>
      </c>
      <c r="F11" s="4" t="inlineStr">
        <is>
          <t>019</t>
        </is>
      </c>
      <c r="G11" s="4" t="inlineStr">
        <is>
          <t>21</t>
        </is>
      </c>
    </row>
    <row r="12" ht="13.5" customHeight="1">
      <c r="A12" s="4" t="inlineStr">
        <is>
          <t>16</t>
        </is>
      </c>
      <c r="B12" s="4" t="inlineStr">
        <is>
          <t>10</t>
        </is>
      </c>
      <c r="C12" s="4" t="inlineStr">
        <is>
          <t>苏诗溏</t>
        </is>
      </c>
      <c r="D12" s="4" t="inlineStr">
        <is>
          <t>243801610</t>
        </is>
      </c>
      <c r="E12" s="4" t="inlineStr">
        <is>
          <t>公共课室5</t>
        </is>
      </c>
      <c r="F12" s="4" t="inlineStr">
        <is>
          <t>019</t>
        </is>
      </c>
      <c r="G12" s="4" t="inlineStr">
        <is>
          <t>22</t>
        </is>
      </c>
    </row>
    <row r="13" ht="13.5" customHeight="1">
      <c r="A13" s="4" t="inlineStr">
        <is>
          <t>16</t>
        </is>
      </c>
      <c r="B13" s="4" t="inlineStr">
        <is>
          <t>11</t>
        </is>
      </c>
      <c r="C13" s="4" t="inlineStr">
        <is>
          <t>苏恺润</t>
        </is>
      </c>
      <c r="D13" s="4" t="inlineStr">
        <is>
          <t>243801611</t>
        </is>
      </c>
      <c r="E13" s="4" t="inlineStr">
        <is>
          <t>公共课室5</t>
        </is>
      </c>
      <c r="F13" s="4" t="inlineStr">
        <is>
          <t>019</t>
        </is>
      </c>
      <c r="G13" s="4" t="inlineStr">
        <is>
          <t>23</t>
        </is>
      </c>
    </row>
    <row r="14" ht="13.5" customHeight="1">
      <c r="A14" s="4" t="inlineStr">
        <is>
          <t>16</t>
        </is>
      </c>
      <c r="B14" s="4" t="inlineStr">
        <is>
          <t>12</t>
        </is>
      </c>
      <c r="C14" s="4" t="inlineStr">
        <is>
          <t>李卓恩</t>
        </is>
      </c>
      <c r="D14" s="4" t="inlineStr">
        <is>
          <t>243801612</t>
        </is>
      </c>
      <c r="E14" s="4" t="inlineStr">
        <is>
          <t>公共课室5</t>
        </is>
      </c>
      <c r="F14" s="4" t="inlineStr">
        <is>
          <t>019</t>
        </is>
      </c>
      <c r="G14" s="4" t="inlineStr">
        <is>
          <t>24</t>
        </is>
      </c>
    </row>
    <row r="15" ht="13.5" customHeight="1">
      <c r="A15" s="4" t="inlineStr">
        <is>
          <t>16</t>
        </is>
      </c>
      <c r="B15" s="4" t="inlineStr">
        <is>
          <t>13</t>
        </is>
      </c>
      <c r="C15" s="4" t="inlineStr">
        <is>
          <t>李思璇</t>
        </is>
      </c>
      <c r="D15" s="4" t="inlineStr">
        <is>
          <t>243801613</t>
        </is>
      </c>
      <c r="E15" s="4" t="inlineStr">
        <is>
          <t>公共课室5</t>
        </is>
      </c>
      <c r="F15" s="4" t="inlineStr">
        <is>
          <t>019</t>
        </is>
      </c>
      <c r="G15" s="4" t="inlineStr">
        <is>
          <t>25</t>
        </is>
      </c>
    </row>
    <row r="16" ht="13.5" customHeight="1">
      <c r="A16" s="4" t="inlineStr">
        <is>
          <t>16</t>
        </is>
      </c>
      <c r="B16" s="4" t="inlineStr">
        <is>
          <t>14</t>
        </is>
      </c>
      <c r="C16" s="4" t="inlineStr">
        <is>
          <t>杨亦陶</t>
        </is>
      </c>
      <c r="D16" s="4" t="inlineStr">
        <is>
          <t>243801614</t>
        </is>
      </c>
      <c r="E16" s="4" t="inlineStr">
        <is>
          <t>公共课室5</t>
        </is>
      </c>
      <c r="F16" s="4" t="inlineStr">
        <is>
          <t>019</t>
        </is>
      </c>
      <c r="G16" s="4" t="inlineStr">
        <is>
          <t>26</t>
        </is>
      </c>
    </row>
    <row r="17" ht="13.5" customHeight="1">
      <c r="A17" s="4" t="inlineStr">
        <is>
          <t>16</t>
        </is>
      </c>
      <c r="B17" s="4" t="inlineStr">
        <is>
          <t>15</t>
        </is>
      </c>
      <c r="C17" s="4" t="inlineStr">
        <is>
          <t>张扬</t>
        </is>
      </c>
      <c r="D17" s="4" t="inlineStr">
        <is>
          <t>243801615</t>
        </is>
      </c>
      <c r="E17" s="4" t="inlineStr">
        <is>
          <t>公共课室5</t>
        </is>
      </c>
      <c r="F17" s="4" t="inlineStr">
        <is>
          <t>019</t>
        </is>
      </c>
      <c r="G17" s="4" t="inlineStr">
        <is>
          <t>27</t>
        </is>
      </c>
    </row>
    <row r="18" ht="13.5" customHeight="1">
      <c r="A18" s="4" t="inlineStr">
        <is>
          <t>16</t>
        </is>
      </c>
      <c r="B18" s="4" t="inlineStr">
        <is>
          <t>16</t>
        </is>
      </c>
      <c r="C18" s="4" t="inlineStr">
        <is>
          <t>陈可燊</t>
        </is>
      </c>
      <c r="D18" s="4" t="inlineStr">
        <is>
          <t>243801616</t>
        </is>
      </c>
      <c r="E18" s="4" t="inlineStr">
        <is>
          <t>公共课室5</t>
        </is>
      </c>
      <c r="F18" s="4" t="inlineStr">
        <is>
          <t>019</t>
        </is>
      </c>
      <c r="G18" s="4" t="inlineStr">
        <is>
          <t>28</t>
        </is>
      </c>
    </row>
    <row r="19" ht="13.5" customHeight="1">
      <c r="A19" s="4" t="inlineStr">
        <is>
          <t>16</t>
        </is>
      </c>
      <c r="B19" s="4" t="inlineStr">
        <is>
          <t>17</t>
        </is>
      </c>
      <c r="C19" s="4" t="inlineStr">
        <is>
          <t>陈君健</t>
        </is>
      </c>
      <c r="D19" s="4" t="inlineStr">
        <is>
          <t>243801617</t>
        </is>
      </c>
      <c r="E19" s="4" t="inlineStr">
        <is>
          <t>公共课室5</t>
        </is>
      </c>
      <c r="F19" s="4" t="inlineStr">
        <is>
          <t>019</t>
        </is>
      </c>
      <c r="G19" s="4" t="inlineStr">
        <is>
          <t>29</t>
        </is>
      </c>
    </row>
    <row r="20" ht="13.5" customHeight="1">
      <c r="A20" s="4" t="inlineStr">
        <is>
          <t>16</t>
        </is>
      </c>
      <c r="B20" s="4" t="inlineStr">
        <is>
          <t>18</t>
        </is>
      </c>
      <c r="C20" s="4" t="inlineStr">
        <is>
          <t>陈雨昕</t>
        </is>
      </c>
      <c r="D20" s="4" t="inlineStr">
        <is>
          <t>243801618</t>
        </is>
      </c>
      <c r="E20" s="4" t="inlineStr">
        <is>
          <t>公共课室5</t>
        </is>
      </c>
      <c r="F20" s="4" t="inlineStr">
        <is>
          <t>019</t>
        </is>
      </c>
      <c r="G20" s="4" t="inlineStr">
        <is>
          <t>30</t>
        </is>
      </c>
    </row>
    <row r="21" ht="13.5" customHeight="1">
      <c r="A21" s="4" t="inlineStr">
        <is>
          <t>16</t>
        </is>
      </c>
      <c r="B21" s="4" t="inlineStr">
        <is>
          <t>19</t>
        </is>
      </c>
      <c r="C21" s="4" t="inlineStr">
        <is>
          <t>陈昱丹</t>
        </is>
      </c>
      <c r="D21" s="4" t="inlineStr">
        <is>
          <t>243801619</t>
        </is>
      </c>
      <c r="E21" s="4" t="inlineStr">
        <is>
          <t>公共课室5</t>
        </is>
      </c>
      <c r="F21" s="4" t="inlineStr">
        <is>
          <t>019</t>
        </is>
      </c>
      <c r="G21" s="4" t="inlineStr">
        <is>
          <t>31</t>
        </is>
      </c>
    </row>
    <row r="22" ht="13.5" customHeight="1">
      <c r="A22" s="4" t="inlineStr">
        <is>
          <t>16</t>
        </is>
      </c>
      <c r="B22" s="4" t="inlineStr">
        <is>
          <t>20</t>
        </is>
      </c>
      <c r="C22" s="4" t="inlineStr">
        <is>
          <t>陈雅之</t>
        </is>
      </c>
      <c r="D22" s="4" t="inlineStr">
        <is>
          <t>243801620</t>
        </is>
      </c>
      <c r="E22" s="4" t="inlineStr">
        <is>
          <t>公共课室5</t>
        </is>
      </c>
      <c r="F22" s="4" t="inlineStr">
        <is>
          <t>019</t>
        </is>
      </c>
      <c r="G22" s="4" t="inlineStr">
        <is>
          <t>32</t>
        </is>
      </c>
    </row>
    <row r="23" ht="13.5" customHeight="1">
      <c r="A23" s="4" t="inlineStr">
        <is>
          <t>16</t>
        </is>
      </c>
      <c r="B23" s="4" t="inlineStr">
        <is>
          <t>21</t>
        </is>
      </c>
      <c r="C23" s="4" t="inlineStr">
        <is>
          <t>林伟森</t>
        </is>
      </c>
      <c r="D23" s="4" t="inlineStr">
        <is>
          <t>243801621</t>
        </is>
      </c>
      <c r="E23" s="4" t="inlineStr">
        <is>
          <t>公共课室5</t>
        </is>
      </c>
      <c r="F23" s="4" t="inlineStr">
        <is>
          <t>019</t>
        </is>
      </c>
      <c r="G23" s="4" t="inlineStr">
        <is>
          <t>33</t>
        </is>
      </c>
    </row>
    <row r="24" ht="13.5" customHeight="1">
      <c r="A24" s="4" t="inlineStr">
        <is>
          <t>16</t>
        </is>
      </c>
      <c r="B24" s="4" t="inlineStr">
        <is>
          <t>22</t>
        </is>
      </c>
      <c r="C24" s="4" t="inlineStr">
        <is>
          <t>林诗瑶</t>
        </is>
      </c>
      <c r="D24" s="4" t="inlineStr">
        <is>
          <t>243801622</t>
        </is>
      </c>
      <c r="E24" s="4" t="inlineStr">
        <is>
          <t>公共课室5</t>
        </is>
      </c>
      <c r="F24" s="4" t="inlineStr">
        <is>
          <t>019</t>
        </is>
      </c>
      <c r="G24" s="4" t="inlineStr">
        <is>
          <t>34</t>
        </is>
      </c>
    </row>
    <row r="25" ht="13.5" customHeight="1">
      <c r="A25" s="4" t="inlineStr">
        <is>
          <t>16</t>
        </is>
      </c>
      <c r="B25" s="4" t="inlineStr">
        <is>
          <t>23</t>
        </is>
      </c>
      <c r="C25" s="4" t="inlineStr">
        <is>
          <t>林睿苗</t>
        </is>
      </c>
      <c r="D25" s="4" t="inlineStr">
        <is>
          <t>243801623</t>
        </is>
      </c>
      <c r="E25" s="4" t="inlineStr">
        <is>
          <t>公共课室5</t>
        </is>
      </c>
      <c r="F25" s="4" t="inlineStr">
        <is>
          <t>019</t>
        </is>
      </c>
      <c r="G25" s="4" t="inlineStr">
        <is>
          <t>35</t>
        </is>
      </c>
    </row>
    <row r="26" ht="13.5" customHeight="1">
      <c r="A26" s="4" t="inlineStr">
        <is>
          <t>16</t>
        </is>
      </c>
      <c r="B26" s="4" t="inlineStr">
        <is>
          <t>24</t>
        </is>
      </c>
      <c r="C26" s="4" t="inlineStr">
        <is>
          <t>周语宸</t>
        </is>
      </c>
      <c r="D26" s="4" t="inlineStr">
        <is>
          <t>243801624</t>
        </is>
      </c>
      <c r="E26" s="4" t="inlineStr">
        <is>
          <t>公共课室5</t>
        </is>
      </c>
      <c r="F26" s="4" t="inlineStr">
        <is>
          <t>019</t>
        </is>
      </c>
      <c r="G26" s="4" t="inlineStr">
        <is>
          <t>36</t>
        </is>
      </c>
    </row>
    <row r="27" ht="13.5" customHeight="1">
      <c r="A27" s="4" t="inlineStr">
        <is>
          <t>16</t>
        </is>
      </c>
      <c r="B27" s="4" t="inlineStr">
        <is>
          <t>25</t>
        </is>
      </c>
      <c r="C27" s="4" t="inlineStr">
        <is>
          <t>郑云天</t>
        </is>
      </c>
      <c r="D27" s="4" t="inlineStr">
        <is>
          <t>243801625</t>
        </is>
      </c>
      <c r="E27" s="4" t="inlineStr">
        <is>
          <t>公共课室5</t>
        </is>
      </c>
      <c r="F27" s="4" t="inlineStr">
        <is>
          <t>019</t>
        </is>
      </c>
      <c r="G27" s="4" t="inlineStr">
        <is>
          <t>37</t>
        </is>
      </c>
    </row>
    <row r="28" ht="13.5" customHeight="1">
      <c r="A28" s="4" t="inlineStr">
        <is>
          <t>16</t>
        </is>
      </c>
      <c r="B28" s="4" t="inlineStr">
        <is>
          <t>26</t>
        </is>
      </c>
      <c r="C28" s="4" t="inlineStr">
        <is>
          <t>郑航宇</t>
        </is>
      </c>
      <c r="D28" s="4" t="inlineStr">
        <is>
          <t>243801626</t>
        </is>
      </c>
      <c r="E28" s="4" t="inlineStr">
        <is>
          <t>公共课室5</t>
        </is>
      </c>
      <c r="F28" s="4" t="inlineStr">
        <is>
          <t>019</t>
        </is>
      </c>
      <c r="G28" s="4" t="inlineStr">
        <is>
          <t>38</t>
        </is>
      </c>
    </row>
    <row r="29" ht="13.5" customHeight="1">
      <c r="A29" s="4" t="inlineStr">
        <is>
          <t>16</t>
        </is>
      </c>
      <c r="B29" s="4" t="inlineStr">
        <is>
          <t>27</t>
        </is>
      </c>
      <c r="C29" s="4" t="inlineStr">
        <is>
          <t>胡晓悦</t>
        </is>
      </c>
      <c r="D29" s="4" t="inlineStr">
        <is>
          <t>243801627</t>
        </is>
      </c>
      <c r="E29" s="4" t="inlineStr">
        <is>
          <t>公共课室5</t>
        </is>
      </c>
      <c r="F29" s="4" t="inlineStr">
        <is>
          <t>019</t>
        </is>
      </c>
      <c r="G29" s="4" t="inlineStr">
        <is>
          <t>39</t>
        </is>
      </c>
    </row>
    <row r="30" ht="13.5" customHeight="1">
      <c r="A30" s="4" t="inlineStr">
        <is>
          <t>16</t>
        </is>
      </c>
      <c r="B30" s="4" t="inlineStr">
        <is>
          <t>28</t>
        </is>
      </c>
      <c r="C30" s="4" t="inlineStr">
        <is>
          <t>钟梓瑶</t>
        </is>
      </c>
      <c r="D30" s="4" t="inlineStr">
        <is>
          <t>243801628</t>
        </is>
      </c>
      <c r="E30" s="4" t="inlineStr">
        <is>
          <t>公共课室5</t>
        </is>
      </c>
      <c r="F30" s="4" t="inlineStr">
        <is>
          <t>019</t>
        </is>
      </c>
      <c r="G30" s="4" t="inlineStr">
        <is>
          <t>40</t>
        </is>
      </c>
    </row>
    <row r="31" ht="13.5" customHeight="1">
      <c r="A31" s="4" t="inlineStr">
        <is>
          <t>16</t>
        </is>
      </c>
      <c r="B31" s="4" t="inlineStr">
        <is>
          <t>29</t>
        </is>
      </c>
      <c r="C31" s="4" t="inlineStr">
        <is>
          <t>钟紫棋</t>
        </is>
      </c>
      <c r="D31" s="4" t="inlineStr">
        <is>
          <t>243801629</t>
        </is>
      </c>
      <c r="E31" s="4" t="inlineStr">
        <is>
          <t>公共课室5</t>
        </is>
      </c>
      <c r="F31" s="4" t="inlineStr">
        <is>
          <t>019</t>
        </is>
      </c>
      <c r="G31" s="4" t="inlineStr">
        <is>
          <t>41</t>
        </is>
      </c>
    </row>
    <row r="32" ht="13.5" customHeight="1">
      <c r="A32" s="4" t="inlineStr">
        <is>
          <t>16</t>
        </is>
      </c>
      <c r="B32" s="4" t="inlineStr">
        <is>
          <t>30</t>
        </is>
      </c>
      <c r="C32" s="4" t="inlineStr">
        <is>
          <t>莫芷晴</t>
        </is>
      </c>
      <c r="D32" s="4" t="inlineStr">
        <is>
          <t>243801630</t>
        </is>
      </c>
      <c r="E32" s="4" t="inlineStr">
        <is>
          <t>公共课室5</t>
        </is>
      </c>
      <c r="F32" s="4" t="inlineStr">
        <is>
          <t>019</t>
        </is>
      </c>
      <c r="G32" s="4" t="inlineStr">
        <is>
          <t>42</t>
        </is>
      </c>
    </row>
    <row r="33" ht="13.5" customHeight="1">
      <c r="A33" s="4" t="inlineStr">
        <is>
          <t>16</t>
        </is>
      </c>
      <c r="B33" s="4" t="inlineStr">
        <is>
          <t>31</t>
        </is>
      </c>
      <c r="C33" s="4" t="inlineStr">
        <is>
          <t>钱程</t>
        </is>
      </c>
      <c r="D33" s="4" t="inlineStr">
        <is>
          <t>243801631</t>
        </is>
      </c>
      <c r="E33" s="4" t="inlineStr">
        <is>
          <t>公共课室6</t>
        </is>
      </c>
      <c r="F33" s="4" t="inlineStr">
        <is>
          <t>020</t>
        </is>
      </c>
      <c r="G33" s="4" t="inlineStr">
        <is>
          <t>01</t>
        </is>
      </c>
    </row>
    <row r="34" ht="13.5" customHeight="1">
      <c r="A34" s="4" t="inlineStr">
        <is>
          <t>16</t>
        </is>
      </c>
      <c r="B34" s="4" t="inlineStr">
        <is>
          <t>32</t>
        </is>
      </c>
      <c r="C34" s="4" t="inlineStr">
        <is>
          <t>郭力尔</t>
        </is>
      </c>
      <c r="D34" s="4" t="inlineStr">
        <is>
          <t>243801632</t>
        </is>
      </c>
      <c r="E34" s="4" t="inlineStr">
        <is>
          <t>公共课室6</t>
        </is>
      </c>
      <c r="F34" s="4" t="inlineStr">
        <is>
          <t>020</t>
        </is>
      </c>
      <c r="G34" s="4" t="inlineStr">
        <is>
          <t>02</t>
        </is>
      </c>
    </row>
    <row r="35" ht="13.5" customHeight="1">
      <c r="A35" s="4" t="inlineStr">
        <is>
          <t>16</t>
        </is>
      </c>
      <c r="B35" s="4" t="inlineStr">
        <is>
          <t>33</t>
        </is>
      </c>
      <c r="C35" s="4" t="inlineStr">
        <is>
          <t>唐思琦</t>
        </is>
      </c>
      <c r="D35" s="4" t="inlineStr">
        <is>
          <t>243801633</t>
        </is>
      </c>
      <c r="E35" s="4" t="inlineStr">
        <is>
          <t>公共课室6</t>
        </is>
      </c>
      <c r="F35" s="4" t="inlineStr">
        <is>
          <t>020</t>
        </is>
      </c>
      <c r="G35" s="4" t="inlineStr">
        <is>
          <t>03</t>
        </is>
      </c>
    </row>
    <row r="36" ht="13.5" customHeight="1">
      <c r="A36" s="4" t="inlineStr">
        <is>
          <t>16</t>
        </is>
      </c>
      <c r="B36" s="4" t="inlineStr">
        <is>
          <t>34</t>
        </is>
      </c>
      <c r="C36" s="4" t="inlineStr">
        <is>
          <t>黄雪儿</t>
        </is>
      </c>
      <c r="D36" s="4" t="inlineStr">
        <is>
          <t>243801634</t>
        </is>
      </c>
      <c r="E36" s="4" t="inlineStr">
        <is>
          <t>公共课室6</t>
        </is>
      </c>
      <c r="F36" s="4" t="inlineStr">
        <is>
          <t>020</t>
        </is>
      </c>
      <c r="G36" s="4" t="inlineStr">
        <is>
          <t>04</t>
        </is>
      </c>
    </row>
    <row r="37" ht="13.5" customHeight="1">
      <c r="A37" s="4" t="inlineStr">
        <is>
          <t>16</t>
        </is>
      </c>
      <c r="B37" s="4" t="inlineStr">
        <is>
          <t>35</t>
        </is>
      </c>
      <c r="C37" s="4" t="inlineStr">
        <is>
          <t>黄楚棉</t>
        </is>
      </c>
      <c r="D37" s="4" t="inlineStr">
        <is>
          <t>243801635</t>
        </is>
      </c>
      <c r="E37" s="4" t="inlineStr">
        <is>
          <t>公共课室6</t>
        </is>
      </c>
      <c r="F37" s="4" t="inlineStr">
        <is>
          <t>020</t>
        </is>
      </c>
      <c r="G37" s="4" t="inlineStr">
        <is>
          <t>05</t>
        </is>
      </c>
    </row>
    <row r="38" ht="13.5" customHeight="1">
      <c r="A38" s="4" t="inlineStr">
        <is>
          <t>16</t>
        </is>
      </c>
      <c r="B38" s="4" t="inlineStr">
        <is>
          <t>36</t>
        </is>
      </c>
      <c r="C38" s="4" t="inlineStr">
        <is>
          <t>黄嘉贤</t>
        </is>
      </c>
      <c r="D38" s="4" t="inlineStr">
        <is>
          <t>243801636</t>
        </is>
      </c>
      <c r="E38" s="4" t="inlineStr">
        <is>
          <t>公共课室6</t>
        </is>
      </c>
      <c r="F38" s="4" t="inlineStr">
        <is>
          <t>020</t>
        </is>
      </c>
      <c r="G38" s="4" t="inlineStr">
        <is>
          <t>06</t>
        </is>
      </c>
    </row>
    <row r="39" ht="13.5" customHeight="1">
      <c r="A39" s="4" t="inlineStr">
        <is>
          <t>16</t>
        </is>
      </c>
      <c r="B39" s="4" t="inlineStr">
        <is>
          <t>37</t>
        </is>
      </c>
      <c r="C39" s="4" t="inlineStr">
        <is>
          <t>黄慧欣</t>
        </is>
      </c>
      <c r="D39" s="4" t="inlineStr">
        <is>
          <t>243801637</t>
        </is>
      </c>
      <c r="E39" s="4" t="inlineStr">
        <is>
          <t>公共课室6</t>
        </is>
      </c>
      <c r="F39" s="4" t="inlineStr">
        <is>
          <t>020</t>
        </is>
      </c>
      <c r="G39" s="4" t="inlineStr">
        <is>
          <t>07</t>
        </is>
      </c>
    </row>
    <row r="40" ht="13.5" customHeight="1">
      <c r="A40" s="4" t="inlineStr">
        <is>
          <t>16</t>
        </is>
      </c>
      <c r="B40" s="4" t="inlineStr">
        <is>
          <t>38</t>
        </is>
      </c>
      <c r="C40" s="4" t="inlineStr">
        <is>
          <t>曹芷妍</t>
        </is>
      </c>
      <c r="D40" s="4" t="inlineStr">
        <is>
          <t>243801638</t>
        </is>
      </c>
      <c r="E40" s="4" t="inlineStr">
        <is>
          <t>公共课室6</t>
        </is>
      </c>
      <c r="F40" s="4" t="inlineStr">
        <is>
          <t>020</t>
        </is>
      </c>
      <c r="G40" s="4" t="inlineStr">
        <is>
          <t>08</t>
        </is>
      </c>
    </row>
    <row r="41" ht="13.5" customHeight="1">
      <c r="A41" s="4" t="inlineStr">
        <is>
          <t>16</t>
        </is>
      </c>
      <c r="B41" s="4" t="inlineStr">
        <is>
          <t>39</t>
        </is>
      </c>
      <c r="C41" s="4" t="inlineStr">
        <is>
          <t>龚栩然</t>
        </is>
      </c>
      <c r="D41" s="4" t="inlineStr">
        <is>
          <t>243801639</t>
        </is>
      </c>
      <c r="E41" s="4" t="inlineStr">
        <is>
          <t>公共课室6</t>
        </is>
      </c>
      <c r="F41" s="4" t="inlineStr">
        <is>
          <t>020</t>
        </is>
      </c>
      <c r="G41" s="4" t="inlineStr">
        <is>
          <t>09</t>
        </is>
      </c>
    </row>
    <row r="42" ht="13.5" customHeight="1">
      <c r="A42" s="4" t="inlineStr">
        <is>
          <t>16</t>
        </is>
      </c>
      <c r="B42" s="4" t="inlineStr">
        <is>
          <t>40</t>
        </is>
      </c>
      <c r="C42" s="4" t="inlineStr">
        <is>
          <t>梁成昊</t>
        </is>
      </c>
      <c r="D42" s="4" t="inlineStr">
        <is>
          <t>243801640</t>
        </is>
      </c>
      <c r="E42" s="4" t="inlineStr">
        <is>
          <t>公共课室6</t>
        </is>
      </c>
      <c r="F42" s="4" t="inlineStr">
        <is>
          <t>020</t>
        </is>
      </c>
      <c r="G42" s="4" t="inlineStr">
        <is>
          <t>10</t>
        </is>
      </c>
    </row>
    <row r="43" ht="13.5" customHeight="1">
      <c r="A43" s="4" t="inlineStr">
        <is>
          <t>16</t>
        </is>
      </c>
      <c r="B43" s="4" t="inlineStr">
        <is>
          <t>41</t>
        </is>
      </c>
      <c r="C43" s="4" t="inlineStr">
        <is>
          <t>梁哲妍</t>
        </is>
      </c>
      <c r="D43" s="4" t="inlineStr">
        <is>
          <t>243801641</t>
        </is>
      </c>
      <c r="E43" s="4" t="inlineStr">
        <is>
          <t>公共课室6</t>
        </is>
      </c>
      <c r="F43" s="4" t="inlineStr">
        <is>
          <t>020</t>
        </is>
      </c>
      <c r="G43" s="4" t="inlineStr">
        <is>
          <t>11</t>
        </is>
      </c>
    </row>
    <row r="44" ht="13.5" customHeight="1">
      <c r="A44" s="4" t="inlineStr">
        <is>
          <t>16</t>
        </is>
      </c>
      <c r="B44" s="4" t="inlineStr">
        <is>
          <t>42</t>
        </is>
      </c>
      <c r="C44" s="4" t="inlineStr">
        <is>
          <t>彭冠琅</t>
        </is>
      </c>
      <c r="D44" s="4" t="inlineStr">
        <is>
          <t>243801642</t>
        </is>
      </c>
      <c r="E44" s="4" t="inlineStr">
        <is>
          <t>公共课室6</t>
        </is>
      </c>
      <c r="F44" s="4" t="inlineStr">
        <is>
          <t>020</t>
        </is>
      </c>
      <c r="G44" s="4" t="inlineStr">
        <is>
          <t>12</t>
        </is>
      </c>
    </row>
    <row r="45" ht="13.5" customHeight="1">
      <c r="A45" s="4" t="inlineStr">
        <is>
          <t>16</t>
        </is>
      </c>
      <c r="B45" s="4" t="inlineStr">
        <is>
          <t>43</t>
        </is>
      </c>
      <c r="C45" s="4" t="inlineStr">
        <is>
          <t>曾思涵</t>
        </is>
      </c>
      <c r="D45" s="4" t="inlineStr">
        <is>
          <t>243801643</t>
        </is>
      </c>
      <c r="E45" s="4" t="inlineStr">
        <is>
          <t>公共课室6</t>
        </is>
      </c>
      <c r="F45" s="4" t="inlineStr">
        <is>
          <t>020</t>
        </is>
      </c>
      <c r="G45" s="4" t="inlineStr">
        <is>
          <t>13</t>
        </is>
      </c>
    </row>
    <row r="46" ht="13.5" customHeight="1">
      <c r="A46" s="4" t="inlineStr">
        <is>
          <t>16</t>
        </is>
      </c>
      <c r="B46" s="4" t="inlineStr">
        <is>
          <t>44</t>
        </is>
      </c>
      <c r="C46" s="4" t="inlineStr">
        <is>
          <t>谢雨霏</t>
        </is>
      </c>
      <c r="D46" s="4" t="inlineStr">
        <is>
          <t>243801644</t>
        </is>
      </c>
      <c r="E46" s="4" t="inlineStr">
        <is>
          <t>公共课室6</t>
        </is>
      </c>
      <c r="F46" s="4" t="inlineStr">
        <is>
          <t>020</t>
        </is>
      </c>
      <c r="G46" s="4" t="inlineStr">
        <is>
          <t>14</t>
        </is>
      </c>
    </row>
    <row r="47" ht="13.5" customHeight="1">
      <c r="A47" s="4" t="inlineStr">
        <is>
          <t>16</t>
        </is>
      </c>
      <c r="B47" s="4" t="inlineStr">
        <is>
          <t>45</t>
        </is>
      </c>
      <c r="C47" s="4" t="inlineStr">
        <is>
          <t>雷晓婷</t>
        </is>
      </c>
      <c r="D47" s="4" t="inlineStr">
        <is>
          <t>243801645</t>
        </is>
      </c>
      <c r="E47" s="4" t="inlineStr">
        <is>
          <t>公共课室6</t>
        </is>
      </c>
      <c r="F47" s="4" t="inlineStr">
        <is>
          <t>020</t>
        </is>
      </c>
      <c r="G47" s="4" t="inlineStr">
        <is>
          <t>15</t>
        </is>
      </c>
    </row>
    <row r="48" ht="13.5" customHeight="1">
      <c r="A48" s="4" t="inlineStr">
        <is>
          <t>16</t>
        </is>
      </c>
      <c r="B48" s="4" t="inlineStr">
        <is>
          <t>46</t>
        </is>
      </c>
      <c r="C48" s="4" t="inlineStr">
        <is>
          <t>詹坤鑫</t>
        </is>
      </c>
      <c r="D48" s="4" t="inlineStr">
        <is>
          <t>243801646</t>
        </is>
      </c>
      <c r="E48" s="4" t="inlineStr">
        <is>
          <t>公共课室6</t>
        </is>
      </c>
      <c r="F48" s="4" t="inlineStr">
        <is>
          <t>020</t>
        </is>
      </c>
      <c r="G48" s="4" t="inlineStr">
        <is>
          <t>16</t>
        </is>
      </c>
    </row>
    <row r="49" ht="13.5" customHeight="1">
      <c r="A49" s="4" t="inlineStr">
        <is>
          <t>16</t>
        </is>
      </c>
      <c r="B49" s="4" t="inlineStr">
        <is>
          <t>47</t>
        </is>
      </c>
      <c r="C49" s="4" t="inlineStr">
        <is>
          <t>谭茈瞳</t>
        </is>
      </c>
      <c r="D49" s="4" t="inlineStr">
        <is>
          <t>243801647</t>
        </is>
      </c>
      <c r="E49" s="4" t="inlineStr">
        <is>
          <t>公共课室6</t>
        </is>
      </c>
      <c r="F49" s="4" t="inlineStr">
        <is>
          <t>020</t>
        </is>
      </c>
      <c r="G49" s="4" t="inlineStr">
        <is>
          <t>17</t>
        </is>
      </c>
    </row>
    <row r="50" ht="13.5" customHeight="1">
      <c r="A50" s="4" t="inlineStr">
        <is>
          <t>16</t>
        </is>
      </c>
      <c r="B50" s="4" t="inlineStr">
        <is>
          <t>48</t>
        </is>
      </c>
      <c r="C50" s="4" t="inlineStr">
        <is>
          <t>黎泳兰</t>
        </is>
      </c>
      <c r="D50" s="4" t="inlineStr">
        <is>
          <t>243801648</t>
        </is>
      </c>
      <c r="E50" s="4" t="inlineStr">
        <is>
          <t>公共课室6</t>
        </is>
      </c>
      <c r="F50" s="4" t="inlineStr">
        <is>
          <t>020</t>
        </is>
      </c>
      <c r="G50" s="4" t="inlineStr">
        <is>
          <t>18</t>
        </is>
      </c>
    </row>
    <row r="51" ht="13.5" customHeight="1">
      <c r="A51" s="4" t="inlineStr">
        <is>
          <t>16</t>
        </is>
      </c>
      <c r="B51" s="4" t="inlineStr">
        <is>
          <t>49</t>
        </is>
      </c>
      <c r="C51" s="4" t="inlineStr">
        <is>
          <t>林映彤</t>
        </is>
      </c>
      <c r="D51" s="4" t="inlineStr">
        <is>
          <t>243801649</t>
        </is>
      </c>
      <c r="E51" s="4" t="inlineStr">
        <is>
          <t>公共课室6</t>
        </is>
      </c>
      <c r="F51" s="4" t="inlineStr">
        <is>
          <t>020</t>
        </is>
      </c>
      <c r="G51" s="4" t="inlineStr">
        <is>
          <t>19</t>
        </is>
      </c>
    </row>
    <row r="52" ht="13.5" customHeight="1">
      <c r="A52" s="4" t="inlineStr">
        <is>
          <t>16 计数</t>
        </is>
      </c>
      <c r="B52" s="4" t="n"/>
      <c r="C52" s="4">
        <f>SUBTOTAL(3,C3:C51)</f>
        <v/>
      </c>
      <c r="D52" s="4" t="n"/>
      <c r="E52" s="4" t="n"/>
      <c r="F52" s="4" t="n"/>
      <c r="G52" s="4" t="n"/>
    </row>
  </sheetData>
  <mergeCells count="1">
    <mergeCell ref="A1:G1"/>
  </mergeCells>
  <printOptions horizontalCentered="1"/>
  <pageMargins left="0" right="0" top="0.2" bottom="0.2" header="0" footer="0"/>
  <rowBreaks count="1" manualBreakCount="1">
    <brk id="5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2026-01-18T16:00:31Z</dcterms:created>
  <dcterms:modified xsi:type="dcterms:W3CDTF">2026-01-18T16:00:31Z</dcterms:modified>
</cp:coreProperties>
</file>