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nywang/Documents/study/self/ML_titanic/"/>
    </mc:Choice>
  </mc:AlternateContent>
  <xr:revisionPtr revIDLastSave="0" documentId="13_ncr:1_{7A21513B-368E-614B-942F-FFC858E250C0}" xr6:coauthVersionLast="45" xr6:coauthVersionMax="45" xr10:uidLastSave="{00000000-0000-0000-0000-000000000000}"/>
  <bookViews>
    <workbookView xWindow="380" yWindow="460" windowWidth="28040" windowHeight="16700" xr2:uid="{B36F5DAA-58F3-BF46-AF21-9F10EAFF1D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<sst xmlns="http://schemas.openxmlformats.org/spreadsheetml/2006/main" count="11" uniqueCount="11">
  <si>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Pclass</t>
  </si>
  <si>
    <t>Sex</t>
  </si>
  <si>
    <t>Age</t>
  </si>
  <si>
    <t>Parch</t>
  </si>
  <si>
    <t>Fare</t>
  </si>
  <si>
    <t>Embarked</t>
  </si>
  <si>
    <t>Name_length</t>
  </si>
  <si>
    <t>Has_Cabin</t>
  </si>
  <si>
    <t>FamilySize</t>
  </si>
  <si>
    <t>IsAlone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</si>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</sst>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Sheet1!$A$1:$K$1</c:f>
              <c:strCache>
                <c:ptCount val="11"/>
                <c:pt idx="0">
                  <c:v>Pclass</c:v>
                </c:pt>
                <c:pt idx="1">
                  <c:v>Sex</c:v>
                </c:pt>
                <c:pt idx="2">
                  <c:v>Age</c:v>
                </c:pt>
                <c:pt idx="3">
                  <c:v>Parch</c:v>
                </c:pt>
                <c:pt idx="4">
                  <c:v>Fare</c:v>
                </c:pt>
                <c:pt idx="5">
                  <c:v>Embarked</c:v>
                </c:pt>
                <c:pt idx="6">
                  <c:v>Name_length</c:v>
                </c:pt>
                <c:pt idx="7">
                  <c:v>Has_Cabin</c:v>
                </c:pt>
                <c:pt idx="8">
                  <c:v>FamilySize</c:v>
                </c:pt>
                <c:pt idx="9">
                  <c:v>IsAlone</c:v>
                </c:pt>
                <c:pt idx="10">
                  <c:v>Title</c:v>
                </c:pt>
              </c:strCache>
            </c:strRef>
          </c:cat>
          <c:val>
            <c:numRef>
              <c:f>Sheet1!$A$2:$K$2</c:f>
              <c:numCache>
                <c:formatCode>General</c:formatCode>
                <c:ptCount val="11"/>
                <c:pt idx="0">
                  <c:v>0.12553927000000001</c:v>
                </c:pt>
                <c:pt idx="1">
                  <c:v>0.20024405000000001</c:v>
                </c:pt>
                <c:pt idx="2">
                  <c:v>3.2050889999999999E-2</c:v>
                </c:pt>
                <c:pt idx="3">
                  <c:v>2.081378E-2</c:v>
                </c:pt>
                <c:pt idx="4">
                  <c:v>7.3380959999999995E-2</c:v>
                </c:pt>
                <c:pt idx="5">
                  <c:v>2.337943E-2</c:v>
                </c:pt>
                <c:pt idx="6">
                  <c:v>0.10842983</c:v>
                </c:pt>
                <c:pt idx="7">
                  <c:v>6.370199E-2</c:v>
                </c:pt>
                <c:pt idx="8">
                  <c:v>6.5792790000000004E-2</c:v>
                </c:pt>
                <c:pt idx="9">
                  <c:v>1.2929919999999999E-2</c:v>
                </c:pt>
                <c:pt idx="10">
                  <c:v>0.27373709000000002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E-064A-914A-46D5FE705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177800</xdr:rowOff>
    </xdr:from>
    <xdr:to>
      <xdr:col>16</xdr:col>
      <xdr:colOff>76200</xdr:colOff>
      <xdr:row>32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00DE86-C684-8545-9742-BD439206C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1754D-E3C0-5943-ADB3-061B86D108B8}">
  <dimension ref="A1:K2"/>
  <sheetViews>
    <sheetView tabSelected="1" workbookViewId="0">
      <selection sqref="A1:XFD2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0.12553927000000001</v>
      </c>
      <c r="B2">
        <v>0.20024405000000001</v>
      </c>
      <c r="C2">
        <v>3.2050889999999999E-2</v>
      </c>
      <c r="D2">
        <v>2.081378E-2</v>
      </c>
      <c r="E2">
        <v>7.3380959999999995E-2</v>
      </c>
      <c r="F2">
        <v>2.337943E-2</v>
      </c>
      <c r="G2">
        <v>0.10842983</v>
      </c>
      <c r="H2">
        <v>6.370199E-2</v>
      </c>
      <c r="I2">
        <v>6.5792790000000004E-2</v>
      </c>
      <c r="J2">
        <v>1.2929919999999999E-2</v>
      </c>
      <c r="K2">
        <v>0.27373709000000002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Qibo Wang</dc:creator>
  <cp:lastModifiedBy>Kenny Qibo Wang</cp:lastModifiedBy>
  <dcterms:created xsi:type="dcterms:W3CDTF">2019-12-05T16:53:22Z</dcterms:created>
  <dcterms:modified xsi:type="dcterms:W3CDTF">2019-12-05T17:10:12Z</dcterms:modified>
</cp:coreProperties>
</file>