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这里" sheetId="1" state="visible" r:id="rId1"/>
    <sheet xmlns:r="http://schemas.openxmlformats.org/officeDocument/2006/relationships" name="先看这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34" customWidth="1" min="4" max="4"/>
    <col width="12" customWidth="1" min="5" max="5"/>
    <col width="26" customWidth="1" min="6" max="6"/>
  </cols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tamper_type</t>
        </is>
      </c>
      <c r="D1" s="1" t="inlineStr">
        <is>
          <t>tamper_region</t>
        </is>
      </c>
      <c r="E1" s="1" t="inlineStr">
        <is>
          <t>source</t>
        </is>
      </c>
      <c r="F1" s="1" t="inlineStr">
        <is>
          <t>note</t>
        </is>
      </c>
    </row>
    <row r="2">
      <c r="A2" s="2" t="inlineStr">
        <is>
          <t>001_real_lipstick.jpg</t>
        </is>
      </c>
      <c r="B2" s="2" t="inlineStr">
        <is>
          <t>1</t>
        </is>
      </c>
      <c r="C2" s="2" t="inlineStr">
        <is>
          <t>none</t>
        </is>
      </c>
      <c r="D2" s="2" t="inlineStr">
        <is>
          <t>none</t>
        </is>
      </c>
      <c r="E2" s="2" t="inlineStr">
        <is>
          <t>小红书</t>
        </is>
      </c>
      <c r="F2" s="2" t="inlineStr">
        <is>
          <t>带品牌水印</t>
        </is>
      </c>
    </row>
    <row r="3">
      <c r="A3" s="2" t="inlineStr">
        <is>
          <t>002_real_foundation.jpg</t>
        </is>
      </c>
      <c r="B3" s="2" t="inlineStr">
        <is>
          <t>1</t>
        </is>
      </c>
      <c r="C3" s="2" t="inlineStr">
        <is>
          <t>none</t>
        </is>
      </c>
      <c r="D3" s="2" t="inlineStr">
        <is>
          <t>none</t>
        </is>
      </c>
      <c r="E3" s="2" t="inlineStr">
        <is>
          <t>微博</t>
        </is>
      </c>
      <c r="F3" s="2" t="inlineStr">
        <is>
          <t>有价格文字</t>
        </is>
      </c>
    </row>
    <row r="4">
      <c r="A4" s="2" t="inlineStr">
        <is>
          <t>003_fake_p图.jpg</t>
        </is>
      </c>
      <c r="B4" s="2" t="inlineStr">
        <is>
          <t>0</t>
        </is>
      </c>
      <c r="C4" s="2" t="inlineStr">
        <is>
          <t>p图</t>
        </is>
      </c>
      <c r="D4" s="2" t="inlineStr">
        <is>
          <t>嘴唇区域改色</t>
        </is>
      </c>
      <c r="E4" s="2" t="inlineStr">
        <is>
          <t>自造</t>
        </is>
      </c>
      <c r="F4" s="2" t="inlineStr">
        <is>
          <t>豆沙色改成正红</t>
        </is>
      </c>
    </row>
    <row r="5">
      <c r="A5" s="2" t="inlineStr">
        <is>
          <t>004_fake_拼接.jpg</t>
        </is>
      </c>
      <c r="B5" s="2" t="inlineStr">
        <is>
          <t>0</t>
        </is>
      </c>
      <c r="C5" s="2" t="inlineStr">
        <is>
          <t>拼接</t>
        </is>
      </c>
      <c r="D5" s="2" t="inlineStr">
        <is>
          <t>右侧口红是从另一张图抠来的</t>
        </is>
      </c>
      <c r="E5" s="2" t="inlineStr">
        <is>
          <t>自造</t>
        </is>
      </c>
      <c r="F5" s="2" t="inlineStr">
        <is>
          <t>抠图边缘有点糊</t>
        </is>
      </c>
    </row>
    <row r="6">
      <c r="A6" s="2" t="inlineStr">
        <is>
          <t>005_fake_ai生成.jpg</t>
        </is>
      </c>
      <c r="B6" s="2" t="inlineStr">
        <is>
          <t>0</t>
        </is>
      </c>
      <c r="C6" s="2" t="inlineStr">
        <is>
          <t>ai生成</t>
        </is>
      </c>
      <c r="D6" s="2" t="inlineStr">
        <is>
          <t>整张图都是AI生成</t>
        </is>
      </c>
      <c r="E6" s="2" t="inlineStr">
        <is>
          <t>自造</t>
        </is>
      </c>
      <c r="F6" s="2" t="inlineStr">
        <is>
          <t>即梦生成</t>
        </is>
      </c>
    </row>
    <row r="7">
      <c r="A7" s="2" t="inlineStr">
        <is>
          <t>006_fake_改文字.jpg</t>
        </is>
      </c>
      <c r="B7" s="2" t="inlineStr">
        <is>
          <t>0</t>
        </is>
      </c>
      <c r="C7" s="2" t="inlineStr">
        <is>
          <t>改文字</t>
        </is>
      </c>
      <c r="D7" s="2" t="inlineStr">
        <is>
          <t>左下角价格标签</t>
        </is>
      </c>
      <c r="E7" s="2" t="inlineStr">
        <is>
          <t>自造</t>
        </is>
      </c>
      <c r="F7" s="2" t="inlineStr">
        <is>
          <t>199改成99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</sheetData>
  <dataValidations count="3">
    <dataValidation sqref="B8:B207" showDropDown="0" showInputMessage="0" showErrorMessage="0" allowBlank="1" type="list">
      <formula1>"1,0"</formula1>
    </dataValidation>
    <dataValidation sqref="C8:C207" showDropDown="0" showInputMessage="0" showErrorMessage="0" allowBlank="1" type="list">
      <formula1>"none,p图,拼接,ai生成,改文字"</formula1>
    </dataValidation>
    <dataValidation sqref="E8:E207" showDropDown="0" showInputMessage="0" showErrorMessage="0" allowBlank="1" type="list">
      <formula1>"小红书,微博,抖音,自造"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4" t="inlineStr">
        <is>
          <t>怎么用这个表</t>
        </is>
      </c>
      <c r="B1" s="5" t="inlineStr"/>
    </row>
    <row r="2">
      <c r="A2" s="4" t="inlineStr"/>
      <c r="B2" s="5" t="inlineStr"/>
    </row>
    <row r="3">
      <c r="A3" s="4" t="inlineStr">
        <is>
          <t>第1步</t>
        </is>
      </c>
      <c r="B3" s="5" t="inlineStr">
        <is>
          <t>下载这个 Excel 文件，双击用 Excel（或 WPS）打开</t>
        </is>
      </c>
    </row>
    <row r="4">
      <c r="A4" s="4" t="inlineStr">
        <is>
          <t>第2步</t>
        </is>
      </c>
      <c r="B4" s="5" t="inlineStr">
        <is>
          <t>点下面的「填这里」标签页</t>
        </is>
      </c>
    </row>
    <row r="5">
      <c r="A5" s="4" t="inlineStr">
        <is>
          <t>第3步</t>
        </is>
      </c>
      <c r="B5" s="5" t="inlineStr">
        <is>
          <t>看到前 6 行灰色的是例子，照着它们的样子填</t>
        </is>
      </c>
    </row>
    <row r="6">
      <c r="A6" s="4" t="inlineStr">
        <is>
          <t>第4步</t>
        </is>
      </c>
      <c r="B6" s="5" t="inlineStr">
        <is>
          <t>从**第 8 行**开始填你自己整理的第一张图</t>
        </is>
      </c>
    </row>
    <row r="7">
      <c r="A7" s="4" t="inlineStr">
        <is>
          <t>第5步</t>
        </is>
      </c>
      <c r="B7" s="5" t="inlineStr">
        <is>
          <t>填完直接保存，把这个文件发回给阮</t>
        </is>
      </c>
    </row>
    <row r="8">
      <c r="A8" s="4" t="inlineStr"/>
      <c r="B8" s="5" t="inlineStr"/>
    </row>
    <row r="9">
      <c r="A9" s="4" t="inlineStr">
        <is>
          <t>每一列填什么（大白话）</t>
        </is>
      </c>
      <c r="B9" s="5" t="inlineStr"/>
    </row>
    <row r="10">
      <c r="A10" s="4" t="inlineStr">
        <is>
          <t>file_name</t>
        </is>
      </c>
      <c r="B10" s="5" t="inlineStr">
        <is>
          <t>图片文件名。格式：编号_real或fake_类别.jpg，比如 003_fake_p图.jpg</t>
        </is>
      </c>
    </row>
    <row r="11">
      <c r="A11" s="4" t="inlineStr">
        <is>
          <t>label</t>
        </is>
      </c>
      <c r="B11" s="5" t="inlineStr">
        <is>
          <t>这张图是真的还是假的？点一下格子右边的小箭头选：1=真图，0=假图</t>
        </is>
      </c>
    </row>
    <row r="12">
      <c r="A12" s="4" t="inlineStr">
        <is>
          <t>tamper_type</t>
        </is>
      </c>
      <c r="B12" s="5" t="inlineStr">
        <is>
          <t>如果是假图，属于哪一类？点箭头选：p图 / 拼接 / ai生成 / 改文字。真图选 none</t>
        </is>
      </c>
    </row>
    <row r="13">
      <c r="A13" s="4" t="inlineStr">
        <is>
          <t>tamper_region</t>
        </is>
      </c>
      <c r="B13" s="5" t="inlineStr">
        <is>
          <t>改在哪个地方？用大白话写，比如「左下角价格标签」。真图填 none</t>
        </is>
      </c>
    </row>
    <row r="14">
      <c r="A14" s="4" t="inlineStr">
        <is>
          <t>source</t>
        </is>
      </c>
      <c r="B14" s="5" t="inlineStr">
        <is>
          <t>图片哪来的？点箭头选：小红书 / 微博 / 抖音 / 自造</t>
        </is>
      </c>
    </row>
    <row r="15">
      <c r="A15" s="4" t="inlineStr">
        <is>
          <t>note</t>
        </is>
      </c>
      <c r="B15" s="5" t="inlineStr">
        <is>
          <t>备注，想写啥写啥，不写就空着</t>
        </is>
      </c>
    </row>
    <row r="16">
      <c r="A16" s="4" t="inlineStr"/>
      <c r="B16" s="5" t="inlineStr"/>
    </row>
    <row r="17">
      <c r="A17" s="4" t="inlineStr">
        <is>
          <t>⚠️ 三件千万别做的事</t>
        </is>
      </c>
      <c r="B17" s="5" t="inlineStr"/>
    </row>
    <row r="18">
      <c r="A18" s="4" t="inlineStr">
        <is>
          <t>1</t>
        </is>
      </c>
      <c r="B18" s="5" t="inlineStr">
        <is>
          <t>别删第一行，也别改第一行的字（那是机器认的标签，改了就白填）</t>
        </is>
      </c>
    </row>
    <row r="19">
      <c r="A19" s="4" t="inlineStr">
        <is>
          <t>2</t>
        </is>
      </c>
      <c r="B19" s="5" t="inlineStr">
        <is>
          <t>别把第一行六个词的顺序调换</t>
        </is>
      </c>
    </row>
    <row r="20">
      <c r="A20" s="4" t="inlineStr">
        <is>
          <t>3</t>
        </is>
      </c>
      <c r="B20" s="5" t="inlineStr">
        <is>
          <t>别把文件另存成 CSV。就存成 Excel 原来的 .xlsx 格式发回来就行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2026-09-15T14:38:56Z</dcterms:created>
  <dcterms:modified xmlns:dcterms="http://purl.org/dc/terms/" xmlns:xsi="http://www.w3.org/2001/XMLSchema-instance" xsi:type="dcterms:W3CDTF">2026-09-15T14:38:56Z</dcterms:modified>
</cp:coreProperties>
</file>