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'm Back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</calcChain>
</file>

<file path=xl/sharedStrings.xml><?xml version="1.0" encoding="utf-8"?>
<sst xmlns="http://schemas.openxmlformats.org/spreadsheetml/2006/main" count="21" uniqueCount="21">
  <si>
    <t>Mr.Muyeran Yama</t>
  </si>
  <si>
    <t>Mr.Somboon Madsatun</t>
  </si>
  <si>
    <t>Mr.Zulkiflee Molo</t>
  </si>
  <si>
    <t>Mr.Kittipon Sila</t>
  </si>
  <si>
    <t>Mr.Nattawut Rachapitak</t>
  </si>
  <si>
    <t>Mr.Paisol Sadeeyamu</t>
  </si>
  <si>
    <t>Mr.Masuwing Aduwae</t>
  </si>
  <si>
    <t>Mr.Salim Nima</t>
  </si>
  <si>
    <t>Mr.Soleeheen Lueba</t>
  </si>
  <si>
    <t>Mr.Jehmuhammad Masae</t>
  </si>
  <si>
    <t>Mr.Ahmad Salae</t>
  </si>
  <si>
    <t>Mr.Abdullaziz Saemasae</t>
  </si>
  <si>
    <t>Mr.Affan Uma</t>
  </si>
  <si>
    <t>Mr.Adeenan Ranisa</t>
  </si>
  <si>
    <t>Mr.Hadee Nuwong</t>
  </si>
  <si>
    <t>Mr.Hapiyee she</t>
  </si>
  <si>
    <t>Mr.Abdussalam Sheloh</t>
  </si>
  <si>
    <t>Mr.Usman Napalen</t>
  </si>
  <si>
    <t>Mr.Mat Souhaimy</t>
  </si>
  <si>
    <t>Mr.Halim Karamin</t>
  </si>
  <si>
    <t>Mr.Tam Sopry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</si>
</sst>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Tahoma"/>
      <family val="2"/>
      <scheme val="minor"/>
    </font>
    <font>
      <sz val="14"/>
      <color theme="1"/>
      <name val="CordiaUPC"/>
      <family val="2"/>
    </font>
    <font>
      <sz val="12"/>
      <color theme="1"/>
      <name val="Cod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"/>
  <sheetViews>
    <sheetView tabSelected="1" topLeftCell="A16" workbookViewId="0">
      <selection activeCell="B3" sqref="B3:D23"/>
    </sheetView>
  </sheetViews>
  <sheetFormatPr defaultColWidth="11" defaultRowHeight="15"/>
  <cols>
    <col min="1" max="1" width="4.88671875" customWidth="1"/>
    <col min="2" max="2" width="11" customWidth="1"/>
    <col min="3" max="3" width="19.109375" customWidth="1"/>
    <col min="4" max="4" width="25.77734375" customWidth="1"/>
    <col min="6" max="6" width="23.21875" customWidth="1"/>
  </cols>
  <sheetData>
    <row r="3" spans="2:4" ht="22.5" thickBot="1">
      <c r="B3" s="5">
        <v>1</v>
      </c>
      <c r="C3" s="2">
        <v>531433004</v>
      </c>
      <c r="D3" s="3" t="s">
        <v>2</v>
      </c>
    </row>
    <row r="4" spans="2:4" ht="44.25" thickBot="1">
      <c r="B4" s="1">
        <f>B3+1</f>
        <v>2</v>
      </c>
      <c r="C4" s="2">
        <v>531433006</v>
      </c>
      <c r="D4" s="3" t="s">
        <v>0</v>
      </c>
    </row>
    <row r="5" spans="2:4" ht="22.5" thickBot="1">
      <c r="B5" s="1">
        <f t="shared" ref="B5:B23" si="0">B4+1</f>
        <v>3</v>
      </c>
      <c r="C5" s="2">
        <v>531433033</v>
      </c>
      <c r="D5" s="3" t="s">
        <v>1</v>
      </c>
    </row>
    <row r="6" spans="2:4" ht="22.5" thickBot="1">
      <c r="B6" s="1">
        <f t="shared" si="0"/>
        <v>4</v>
      </c>
      <c r="C6" s="2">
        <v>541433002</v>
      </c>
      <c r="D6" s="3" t="s">
        <v>3</v>
      </c>
    </row>
    <row r="7" spans="2:4" ht="44.25" thickBot="1">
      <c r="B7" s="1">
        <f t="shared" si="0"/>
        <v>5</v>
      </c>
      <c r="C7" s="2">
        <v>541433003</v>
      </c>
      <c r="D7" s="3" t="s">
        <v>9</v>
      </c>
    </row>
    <row r="8" spans="2:4" ht="22.5" thickBot="1">
      <c r="B8" s="1">
        <f t="shared" si="0"/>
        <v>6</v>
      </c>
      <c r="C8" s="2">
        <v>541433005</v>
      </c>
      <c r="D8" s="3" t="s">
        <v>8</v>
      </c>
    </row>
    <row r="9" spans="2:4" ht="22.5" thickBot="1">
      <c r="B9" s="1">
        <f t="shared" si="0"/>
        <v>7</v>
      </c>
      <c r="C9" s="2">
        <v>541433009</v>
      </c>
      <c r="D9" s="3" t="s">
        <v>7</v>
      </c>
    </row>
    <row r="10" spans="2:4" ht="22.5" thickBot="1">
      <c r="B10" s="1">
        <f t="shared" si="0"/>
        <v>8</v>
      </c>
      <c r="C10" s="2">
        <v>541433011</v>
      </c>
      <c r="D10" s="3" t="s">
        <v>4</v>
      </c>
    </row>
    <row r="11" spans="2:4" ht="22.5" thickBot="1">
      <c r="B11" s="1">
        <f t="shared" si="0"/>
        <v>9</v>
      </c>
      <c r="C11" s="2">
        <v>541433016</v>
      </c>
      <c r="D11" s="3" t="s">
        <v>5</v>
      </c>
    </row>
    <row r="12" spans="2:4" ht="22.5" thickBot="1">
      <c r="B12" s="1">
        <f t="shared" si="0"/>
        <v>10</v>
      </c>
      <c r="C12" s="2">
        <v>541433020</v>
      </c>
      <c r="D12" s="3" t="s">
        <v>6</v>
      </c>
    </row>
    <row r="13" spans="2:4" ht="22.5" thickBot="1">
      <c r="B13" s="1">
        <f t="shared" si="0"/>
        <v>11</v>
      </c>
      <c r="C13" s="2">
        <v>541433030</v>
      </c>
      <c r="D13" s="3" t="s">
        <v>10</v>
      </c>
    </row>
    <row r="14" spans="2:4" ht="22.5" thickBot="1">
      <c r="B14" s="1">
        <f t="shared" si="0"/>
        <v>12</v>
      </c>
      <c r="C14" s="2">
        <v>541433034</v>
      </c>
      <c r="D14" s="3" t="s">
        <v>11</v>
      </c>
    </row>
    <row r="15" spans="2:4" ht="22.5" thickBot="1">
      <c r="B15" s="1">
        <f t="shared" si="0"/>
        <v>13</v>
      </c>
      <c r="C15" s="2">
        <v>541433035</v>
      </c>
      <c r="D15" s="3" t="s">
        <v>12</v>
      </c>
    </row>
    <row r="16" spans="2:4" ht="44.25" thickBot="1">
      <c r="B16" s="1">
        <f t="shared" si="0"/>
        <v>14</v>
      </c>
      <c r="C16" s="2">
        <v>541433036</v>
      </c>
      <c r="D16" s="3" t="s">
        <v>13</v>
      </c>
    </row>
    <row r="17" spans="1:4" ht="44.25" thickBot="1">
      <c r="B17" s="1">
        <f t="shared" si="0"/>
        <v>15</v>
      </c>
      <c r="C17" s="2">
        <v>541433043</v>
      </c>
      <c r="D17" s="3" t="s">
        <v>14</v>
      </c>
    </row>
    <row r="18" spans="1:4" ht="22.5" thickBot="1">
      <c r="B18" s="1">
        <f t="shared" si="0"/>
        <v>16</v>
      </c>
      <c r="C18" s="2">
        <v>541433044</v>
      </c>
      <c r="D18" s="3" t="s">
        <v>15</v>
      </c>
    </row>
    <row r="19" spans="1:4" ht="44.25" thickBot="1">
      <c r="B19" s="1">
        <f t="shared" si="0"/>
        <v>17</v>
      </c>
      <c r="C19" s="2">
        <v>541433046</v>
      </c>
      <c r="D19" s="3" t="s">
        <v>16</v>
      </c>
    </row>
    <row r="20" spans="1:4" ht="22.5" thickBot="1">
      <c r="B20" s="1">
        <f t="shared" si="0"/>
        <v>18</v>
      </c>
      <c r="C20" s="2">
        <v>541433049</v>
      </c>
      <c r="D20" s="3" t="s">
        <v>20</v>
      </c>
    </row>
    <row r="21" spans="1:4" ht="44.25" thickBot="1">
      <c r="B21" s="1">
        <f t="shared" si="0"/>
        <v>19</v>
      </c>
      <c r="C21" s="2">
        <v>541433050</v>
      </c>
      <c r="D21" s="3" t="s">
        <v>19</v>
      </c>
    </row>
    <row r="22" spans="1:4" ht="44.25" thickBot="1">
      <c r="B22" s="1">
        <f t="shared" si="0"/>
        <v>20</v>
      </c>
      <c r="C22" s="2">
        <v>541433051</v>
      </c>
      <c r="D22" s="3" t="s">
        <v>18</v>
      </c>
    </row>
    <row r="23" spans="1:4" ht="44.25" thickBot="1">
      <c r="A23" s="1"/>
      <c r="B23" s="1">
        <f t="shared" si="0"/>
        <v>21</v>
      </c>
      <c r="C23" s="2">
        <v>551431058</v>
      </c>
      <c r="D23" s="3" t="s">
        <v>17</v>
      </c>
    </row>
    <row r="24" spans="1:4" ht="28.5">
      <c r="B24" s="4"/>
      <c r="C24" s="4"/>
      <c r="D24" s="4"/>
    </row>
  </sheetData>
  <pageMargins left="0.75" right="0.75" top="1" bottom="1" header="0.5" footer="0.5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Yala Islamic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Abdunfatah Masamae</dc:creator>
  <cp:lastModifiedBy>I'm Back</cp:lastModifiedBy>
  <dcterms:created xsi:type="dcterms:W3CDTF">2012-11-10T11:55:00Z</dcterms:created>
  <dcterms:modified xsi:type="dcterms:W3CDTF">2015-08-17T13:34:29Z</dcterms:modified>
</cp:coreProperties>
</file>