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4" l="1"/>
  <c r="C8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0" sqref="A10:I10"/>
    </sheetView>
  </sheetViews>
  <sheetFormatPr baseColWidth="10" defaultColWidth="10.81640625" defaultRowHeight="14.5" x14ac:dyDescent="0.35"/>
  <sheetData>
    <row r="1" spans="1:9" x14ac:dyDescent="0.35">
      <c r="A1">
        <v>12.22</v>
      </c>
      <c r="B1">
        <v>14.3</v>
      </c>
      <c r="C1">
        <v>1.69</v>
      </c>
      <c r="D1">
        <v>0.65</v>
      </c>
      <c r="E1">
        <v>0.52</v>
      </c>
      <c r="F1">
        <v>0.65</v>
      </c>
      <c r="G1">
        <v>1.3</v>
      </c>
      <c r="H1">
        <v>9.6199999999999992</v>
      </c>
      <c r="I1">
        <v>12.35</v>
      </c>
    </row>
    <row r="2" spans="1:9" x14ac:dyDescent="0.35">
      <c r="A2">
        <v>10.14</v>
      </c>
      <c r="B2">
        <v>0.52</v>
      </c>
      <c r="C2">
        <v>0.13</v>
      </c>
      <c r="D2">
        <v>0</v>
      </c>
      <c r="E2">
        <v>0</v>
      </c>
      <c r="F2">
        <v>0</v>
      </c>
      <c r="G2">
        <v>0</v>
      </c>
      <c r="H2">
        <v>0.26</v>
      </c>
      <c r="I2">
        <v>4.29</v>
      </c>
    </row>
    <row r="3" spans="1:9" x14ac:dyDescent="0.35">
      <c r="A3">
        <v>0.39</v>
      </c>
      <c r="B3">
        <v>0</v>
      </c>
      <c r="C3">
        <v>0</v>
      </c>
      <c r="D3">
        <v>0</v>
      </c>
      <c r="E3">
        <v>-0.13</v>
      </c>
      <c r="F3">
        <v>-0.13</v>
      </c>
      <c r="G3">
        <v>-0.13</v>
      </c>
      <c r="H3">
        <v>-0.13</v>
      </c>
      <c r="I3">
        <v>0</v>
      </c>
    </row>
    <row r="4" spans="1:9" x14ac:dyDescent="0.35">
      <c r="A4">
        <v>-0.13</v>
      </c>
      <c r="B4">
        <v>-0.26</v>
      </c>
      <c r="C4">
        <v>-0.26</v>
      </c>
      <c r="D4">
        <v>-0.26</v>
      </c>
      <c r="E4">
        <v>-0.26</v>
      </c>
      <c r="F4">
        <v>-0.13</v>
      </c>
      <c r="G4">
        <v>-0.26</v>
      </c>
      <c r="H4">
        <v>-0.39</v>
      </c>
      <c r="I4">
        <v>-0.39</v>
      </c>
    </row>
    <row r="5" spans="1:9" x14ac:dyDescent="0.35">
      <c r="A5">
        <v>-0.52</v>
      </c>
      <c r="B5">
        <v>-0.39</v>
      </c>
      <c r="C5">
        <v>-0.13</v>
      </c>
      <c r="D5">
        <v>-0.13</v>
      </c>
      <c r="E5">
        <v>0</v>
      </c>
      <c r="F5">
        <v>-0.39</v>
      </c>
      <c r="G5">
        <v>-0.39</v>
      </c>
      <c r="H5">
        <v>-0.52</v>
      </c>
      <c r="I5">
        <v>-0.65</v>
      </c>
    </row>
    <row r="6" spans="1:9" x14ac:dyDescent="0.35">
      <c r="A6">
        <v>-0.91</v>
      </c>
      <c r="B6">
        <v>-0.52</v>
      </c>
      <c r="C6">
        <v>-0.39</v>
      </c>
      <c r="D6">
        <v>-0.39</v>
      </c>
      <c r="E6">
        <v>-0.39</v>
      </c>
      <c r="F6">
        <v>-0.39</v>
      </c>
      <c r="G6">
        <v>-0.65</v>
      </c>
      <c r="H6">
        <v>-0.65</v>
      </c>
      <c r="I6">
        <v>-1.04</v>
      </c>
    </row>
    <row r="7" spans="1:9" x14ac:dyDescent="0.35">
      <c r="A7">
        <v>-1.69</v>
      </c>
      <c r="B7">
        <v>-0.91</v>
      </c>
      <c r="C7">
        <v>-0.78</v>
      </c>
      <c r="D7">
        <v>-0.78</v>
      </c>
      <c r="E7">
        <v>-0.65</v>
      </c>
      <c r="F7">
        <v>-0.78</v>
      </c>
      <c r="G7">
        <v>-0.91</v>
      </c>
      <c r="H7">
        <v>-1.04</v>
      </c>
      <c r="I7">
        <v>-1.82</v>
      </c>
    </row>
    <row r="8" spans="1:9" x14ac:dyDescent="0.35">
      <c r="A8">
        <v>-7.02</v>
      </c>
      <c r="B8">
        <v>-1.82</v>
      </c>
      <c r="C8">
        <v>-1.43</v>
      </c>
      <c r="D8">
        <v>-1.17</v>
      </c>
      <c r="E8">
        <v>-1.17</v>
      </c>
      <c r="F8">
        <v>-1.3</v>
      </c>
      <c r="G8">
        <v>-1.3</v>
      </c>
      <c r="H8">
        <v>-1.95</v>
      </c>
      <c r="I8">
        <v>-5.46</v>
      </c>
    </row>
    <row r="9" spans="1:9" x14ac:dyDescent="0.35">
      <c r="A9">
        <v>-10.68</v>
      </c>
      <c r="B9">
        <v>-0.86</v>
      </c>
      <c r="C9">
        <v>-3.12</v>
      </c>
      <c r="D9">
        <v>-2.34</v>
      </c>
      <c r="E9">
        <v>-2.21</v>
      </c>
      <c r="F9">
        <v>-2.21</v>
      </c>
      <c r="G9">
        <v>-2.99</v>
      </c>
      <c r="H9">
        <v>-6.63</v>
      </c>
      <c r="I9">
        <v>-11.57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baseColWidth="10" defaultRowHeight="14.5" x14ac:dyDescent="0.35"/>
  <sheetData>
    <row r="1" spans="1:9" x14ac:dyDescent="0.35">
      <c r="A1">
        <v>7.67</v>
      </c>
      <c r="B1">
        <v>7.28</v>
      </c>
      <c r="C1">
        <v>5.2</v>
      </c>
      <c r="D1">
        <v>3.9</v>
      </c>
      <c r="E1">
        <v>3.51</v>
      </c>
      <c r="F1">
        <v>3.77</v>
      </c>
      <c r="G1">
        <v>4.68</v>
      </c>
      <c r="H1">
        <v>6.37</v>
      </c>
      <c r="I1">
        <v>7.02</v>
      </c>
    </row>
    <row r="2" spans="1:9" x14ac:dyDescent="0.35">
      <c r="A2">
        <v>5.33</v>
      </c>
      <c r="B2">
        <v>3.25</v>
      </c>
      <c r="C2">
        <v>2.08</v>
      </c>
      <c r="D2">
        <v>1.56</v>
      </c>
      <c r="E2">
        <v>1.43</v>
      </c>
      <c r="F2">
        <v>1.43</v>
      </c>
      <c r="G2">
        <v>1.82</v>
      </c>
      <c r="H2">
        <v>2.73</v>
      </c>
      <c r="I2">
        <v>4.29</v>
      </c>
    </row>
    <row r="3" spans="1:9" x14ac:dyDescent="0.35">
      <c r="A3">
        <v>2.4700000000000002</v>
      </c>
      <c r="B3">
        <v>1.3</v>
      </c>
      <c r="C3">
        <v>0.78</v>
      </c>
      <c r="D3">
        <v>0.65</v>
      </c>
      <c r="E3">
        <v>0.52</v>
      </c>
      <c r="F3">
        <v>0.52</v>
      </c>
      <c r="G3">
        <v>0.65</v>
      </c>
      <c r="H3">
        <v>1.04</v>
      </c>
      <c r="I3">
        <v>1.82</v>
      </c>
    </row>
    <row r="4" spans="1:9" x14ac:dyDescent="0.35">
      <c r="A4">
        <v>0.91</v>
      </c>
      <c r="B4">
        <v>0.39</v>
      </c>
      <c r="C4">
        <v>0.13</v>
      </c>
      <c r="D4">
        <v>0.13</v>
      </c>
      <c r="E4">
        <v>0</v>
      </c>
      <c r="F4">
        <v>0</v>
      </c>
      <c r="G4">
        <v>0.13</v>
      </c>
      <c r="H4">
        <v>0.13</v>
      </c>
      <c r="I4">
        <v>0.39</v>
      </c>
    </row>
    <row r="5" spans="1:9" x14ac:dyDescent="0.35">
      <c r="A5">
        <v>-0.13</v>
      </c>
      <c r="B5">
        <v>-0.13</v>
      </c>
      <c r="C5">
        <v>-0.13</v>
      </c>
      <c r="D5">
        <v>-0.13</v>
      </c>
      <c r="E5">
        <v>-0.13</v>
      </c>
      <c r="F5">
        <v>-0.26</v>
      </c>
      <c r="G5">
        <v>-0.26</v>
      </c>
      <c r="H5">
        <v>-0.26</v>
      </c>
      <c r="I5">
        <v>-0.39</v>
      </c>
    </row>
    <row r="6" spans="1:9" x14ac:dyDescent="0.35">
      <c r="A6">
        <v>-1.04</v>
      </c>
      <c r="B6">
        <v>-0.78</v>
      </c>
      <c r="C6">
        <v>-0.65</v>
      </c>
      <c r="D6">
        <v>-0.65</v>
      </c>
      <c r="E6">
        <v>-0.65</v>
      </c>
      <c r="F6">
        <v>-0.65</v>
      </c>
      <c r="G6">
        <v>-0.78</v>
      </c>
      <c r="H6">
        <v>-0.91</v>
      </c>
      <c r="I6">
        <v>-1.3</v>
      </c>
    </row>
    <row r="7" spans="1:9" x14ac:dyDescent="0.35">
      <c r="A7">
        <v>-2.34</v>
      </c>
      <c r="B7">
        <v>-1.69</v>
      </c>
      <c r="C7">
        <v>-1.43</v>
      </c>
      <c r="D7">
        <v>-1.17</v>
      </c>
      <c r="E7">
        <v>-1.17</v>
      </c>
      <c r="F7">
        <v>-1.3</v>
      </c>
      <c r="G7">
        <v>-1.43</v>
      </c>
      <c r="H7">
        <v>-1.82</v>
      </c>
      <c r="I7">
        <v>-2.4700000000000002</v>
      </c>
    </row>
    <row r="8" spans="1:9" x14ac:dyDescent="0.35">
      <c r="A8">
        <v>-4.16</v>
      </c>
      <c r="B8">
        <v>-3.12</v>
      </c>
      <c r="C8">
        <f>D4-2.47</f>
        <v>-2.3400000000000003</v>
      </c>
      <c r="D8">
        <v>-2.21</v>
      </c>
      <c r="E8">
        <v>-2.08</v>
      </c>
      <c r="F8">
        <v>-2.21</v>
      </c>
      <c r="G8">
        <v>-2.4700000000000002</v>
      </c>
      <c r="H8">
        <v>-3.12</v>
      </c>
      <c r="I8">
        <v>-4.16</v>
      </c>
    </row>
    <row r="9" spans="1:9" x14ac:dyDescent="0.35">
      <c r="A9">
        <v>-5.59</v>
      </c>
      <c r="B9">
        <v>-5.33</v>
      </c>
      <c r="C9">
        <v>-4.55</v>
      </c>
      <c r="D9">
        <v>-3.9</v>
      </c>
      <c r="E9">
        <v>-3.77</v>
      </c>
      <c r="F9">
        <v>-3.9</v>
      </c>
      <c r="G9">
        <v>-4.42</v>
      </c>
      <c r="H9">
        <v>-5.33</v>
      </c>
      <c r="I9">
        <v>-5.85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baseColWidth="10" defaultRowHeight="14.5" x14ac:dyDescent="0.35"/>
  <sheetData>
    <row r="1" spans="1:9" x14ac:dyDescent="0.35">
      <c r="A1">
        <v>4.9400000000000004</v>
      </c>
      <c r="B1">
        <v>4.9400000000000004</v>
      </c>
      <c r="C1">
        <v>4.42</v>
      </c>
      <c r="D1">
        <v>4.03</v>
      </c>
      <c r="E1">
        <v>3.9</v>
      </c>
      <c r="F1">
        <v>3.9</v>
      </c>
      <c r="G1">
        <v>4.29</v>
      </c>
      <c r="H1">
        <v>4.42</v>
      </c>
      <c r="I1">
        <v>4.55</v>
      </c>
    </row>
    <row r="2" spans="1:9" x14ac:dyDescent="0.35">
      <c r="A2">
        <v>3.77</v>
      </c>
      <c r="B2">
        <v>3.25</v>
      </c>
      <c r="C2">
        <v>2.73</v>
      </c>
      <c r="D2">
        <v>2.34</v>
      </c>
      <c r="E2">
        <v>2.21</v>
      </c>
      <c r="F2">
        <v>2.34</v>
      </c>
      <c r="G2">
        <v>2.4700000000000002</v>
      </c>
      <c r="H2">
        <v>2.86</v>
      </c>
      <c r="I2">
        <v>3.25</v>
      </c>
    </row>
    <row r="3" spans="1:9" x14ac:dyDescent="0.35">
      <c r="A3">
        <v>2.21</v>
      </c>
      <c r="B3">
        <v>1.82</v>
      </c>
      <c r="C3">
        <v>1.43</v>
      </c>
      <c r="D3">
        <v>1.3</v>
      </c>
      <c r="E3">
        <v>1.17</v>
      </c>
      <c r="F3">
        <v>1.17</v>
      </c>
      <c r="G3">
        <v>1.3</v>
      </c>
      <c r="H3">
        <v>1.56</v>
      </c>
      <c r="I3">
        <v>1.82</v>
      </c>
    </row>
    <row r="4" spans="1:9" x14ac:dyDescent="0.35">
      <c r="A4">
        <v>1.04</v>
      </c>
      <c r="B4">
        <v>0.78</v>
      </c>
      <c r="C4">
        <v>0.52</v>
      </c>
      <c r="D4">
        <v>0.39</v>
      </c>
      <c r="E4">
        <v>0.39</v>
      </c>
      <c r="F4">
        <v>0.39</v>
      </c>
      <c r="G4">
        <v>0.39</v>
      </c>
      <c r="H4">
        <v>0.52</v>
      </c>
      <c r="I4">
        <v>0.78</v>
      </c>
    </row>
    <row r="5" spans="1:9" x14ac:dyDescent="0.35">
      <c r="A5">
        <v>0</v>
      </c>
      <c r="B5">
        <v>0</v>
      </c>
      <c r="C5">
        <v>0</v>
      </c>
      <c r="D5">
        <v>0</v>
      </c>
      <c r="E5">
        <v>0</v>
      </c>
      <c r="F5">
        <v>-0.13</v>
      </c>
      <c r="G5">
        <v>-0.13</v>
      </c>
      <c r="H5">
        <v>-0.13</v>
      </c>
      <c r="I5">
        <v>-0.13</v>
      </c>
    </row>
    <row r="6" spans="1:9" x14ac:dyDescent="0.35">
      <c r="A6">
        <v>-0.78</v>
      </c>
      <c r="B6">
        <v>-0.78</v>
      </c>
      <c r="C6">
        <v>-0.65</v>
      </c>
      <c r="D6">
        <v>-0.65</v>
      </c>
      <c r="E6">
        <v>-0.65</v>
      </c>
      <c r="F6">
        <v>-0.65</v>
      </c>
      <c r="G6">
        <v>-0.78</v>
      </c>
      <c r="H6">
        <v>-0.91</v>
      </c>
      <c r="I6">
        <v>-1.04</v>
      </c>
    </row>
    <row r="7" spans="1:9" x14ac:dyDescent="0.35">
      <c r="A7">
        <v>-1.69</v>
      </c>
      <c r="B7">
        <v>-1.56</v>
      </c>
      <c r="C7">
        <v>-1.43</v>
      </c>
      <c r="D7">
        <v>-1.43</v>
      </c>
      <c r="E7">
        <v>-1.3</v>
      </c>
      <c r="F7">
        <v>-1.43</v>
      </c>
      <c r="G7">
        <v>-1.56</v>
      </c>
      <c r="H7">
        <v>-1.69</v>
      </c>
      <c r="I7">
        <v>-1.95</v>
      </c>
    </row>
    <row r="8" spans="1:9" x14ac:dyDescent="0.35">
      <c r="A8">
        <v>-2.73</v>
      </c>
      <c r="B8">
        <v>-2.6</v>
      </c>
      <c r="C8">
        <v>-2.34</v>
      </c>
      <c r="D8">
        <v>-2.21</v>
      </c>
      <c r="E8">
        <v>-2.21</v>
      </c>
      <c r="F8">
        <v>-2.34</v>
      </c>
      <c r="G8">
        <v>-2.4700000000000002</v>
      </c>
      <c r="H8">
        <v>-2.73</v>
      </c>
      <c r="I8">
        <v>-2.99</v>
      </c>
    </row>
    <row r="9" spans="1:9" x14ac:dyDescent="0.35">
      <c r="A9">
        <v>-3.51</v>
      </c>
      <c r="B9">
        <v>-3.64</v>
      </c>
      <c r="C9">
        <v>-3.51</v>
      </c>
      <c r="D9">
        <v>-3.38</v>
      </c>
      <c r="E9">
        <v>-3.38</v>
      </c>
      <c r="F9">
        <v>-3.51</v>
      </c>
      <c r="G9">
        <v>-3.64</v>
      </c>
      <c r="H9">
        <v>-3.77</v>
      </c>
      <c r="I9">
        <v>-3.77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baseColWidth="10" defaultRowHeight="14.5" x14ac:dyDescent="0.35"/>
  <sheetData>
    <row r="1" spans="1:9" x14ac:dyDescent="0.35">
      <c r="A1">
        <v>3.64</v>
      </c>
      <c r="B1">
        <v>3.77</v>
      </c>
      <c r="C1">
        <v>3.64</v>
      </c>
      <c r="D1">
        <v>3.51</v>
      </c>
      <c r="E1">
        <v>3.38</v>
      </c>
      <c r="F1">
        <v>3.38</v>
      </c>
      <c r="G1">
        <v>3.51</v>
      </c>
      <c r="H1">
        <v>3.38</v>
      </c>
      <c r="I1">
        <v>3.38</v>
      </c>
    </row>
    <row r="2" spans="1:9" x14ac:dyDescent="0.35">
      <c r="A2">
        <v>2.86</v>
      </c>
      <c r="B2">
        <v>2.73</v>
      </c>
      <c r="C2">
        <v>2.4700000000000002</v>
      </c>
      <c r="D2">
        <v>2.34</v>
      </c>
      <c r="E2">
        <v>2.34</v>
      </c>
      <c r="F2">
        <v>2.21</v>
      </c>
      <c r="G2">
        <v>2.34</v>
      </c>
      <c r="H2">
        <v>2.4700000000000002</v>
      </c>
      <c r="I2">
        <v>2.4700000000000002</v>
      </c>
    </row>
    <row r="3" spans="1:9" x14ac:dyDescent="0.35">
      <c r="A3">
        <v>1.95</v>
      </c>
      <c r="B3">
        <v>1.69</v>
      </c>
      <c r="C3">
        <v>1.56</v>
      </c>
      <c r="D3">
        <v>1.43</v>
      </c>
      <c r="E3">
        <v>1.43</v>
      </c>
      <c r="F3">
        <v>1.43</v>
      </c>
      <c r="G3">
        <v>1.43</v>
      </c>
      <c r="H3">
        <v>1.56</v>
      </c>
      <c r="I3">
        <v>1.56</v>
      </c>
    </row>
    <row r="4" spans="1:9" x14ac:dyDescent="0.35">
      <c r="A4">
        <v>1.04</v>
      </c>
      <c r="B4">
        <v>0.91</v>
      </c>
      <c r="C4">
        <v>0.78</v>
      </c>
      <c r="D4">
        <v>0.65</v>
      </c>
      <c r="E4">
        <v>0.65</v>
      </c>
      <c r="F4">
        <v>0.65</v>
      </c>
      <c r="G4">
        <v>0.65</v>
      </c>
      <c r="H4">
        <v>0.65</v>
      </c>
      <c r="I4">
        <v>0.78</v>
      </c>
    </row>
    <row r="5" spans="1:9" x14ac:dyDescent="0.35">
      <c r="A5">
        <v>0.26</v>
      </c>
      <c r="B5">
        <v>0.13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-0.39</v>
      </c>
      <c r="B6">
        <v>-0.52</v>
      </c>
      <c r="C6">
        <v>-0.52</v>
      </c>
      <c r="D6">
        <v>-0.52</v>
      </c>
      <c r="E6">
        <v>-0.52</v>
      </c>
      <c r="F6">
        <v>-0.52</v>
      </c>
      <c r="G6">
        <v>-0.65</v>
      </c>
      <c r="H6">
        <v>-0.65</v>
      </c>
      <c r="I6">
        <v>-0.65</v>
      </c>
    </row>
    <row r="7" spans="1:9" x14ac:dyDescent="0.35">
      <c r="A7">
        <v>-1.17</v>
      </c>
      <c r="B7">
        <v>-1.17</v>
      </c>
      <c r="C7">
        <v>-1.17</v>
      </c>
      <c r="D7">
        <v>-1.17</v>
      </c>
      <c r="E7">
        <v>-1.17</v>
      </c>
      <c r="F7">
        <v>-1.3</v>
      </c>
      <c r="G7">
        <v>-1.3</v>
      </c>
      <c r="H7">
        <v>-1.43</v>
      </c>
      <c r="I7">
        <v>-1.43</v>
      </c>
    </row>
    <row r="8" spans="1:9" x14ac:dyDescent="0.35">
      <c r="A8">
        <v>-1.82</v>
      </c>
      <c r="B8">
        <v>-1.95</v>
      </c>
      <c r="C8">
        <v>-1.95</v>
      </c>
      <c r="D8">
        <v>-1.95</v>
      </c>
      <c r="E8">
        <v>-1.95</v>
      </c>
      <c r="F8">
        <v>-1.95</v>
      </c>
      <c r="G8">
        <v>-2.08</v>
      </c>
      <c r="H8">
        <v>-2.08</v>
      </c>
      <c r="I8">
        <v>-2.08</v>
      </c>
    </row>
    <row r="9" spans="1:9" x14ac:dyDescent="0.35">
      <c r="A9">
        <v>-2.4700000000000002</v>
      </c>
      <c r="B9">
        <v>-2.73</v>
      </c>
      <c r="C9">
        <v>-2.73</v>
      </c>
      <c r="D9">
        <v>-2.73</v>
      </c>
      <c r="E9">
        <v>-2.73</v>
      </c>
      <c r="F9">
        <v>-2.73</v>
      </c>
      <c r="G9">
        <f>G12-2.86</f>
        <v>-2.86</v>
      </c>
      <c r="H9">
        <v>-2.86</v>
      </c>
      <c r="I9">
        <v>-2.73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1"/>
    </sheetView>
  </sheetViews>
  <sheetFormatPr baseColWidth="10" defaultRowHeight="14.5" x14ac:dyDescent="0.35"/>
  <sheetData>
    <row r="1" spans="1:9" x14ac:dyDescent="0.35">
      <c r="A1">
        <v>2.73</v>
      </c>
      <c r="B1">
        <v>2.86</v>
      </c>
      <c r="C1">
        <v>2.86</v>
      </c>
      <c r="D1">
        <v>2.86</v>
      </c>
      <c r="E1">
        <v>2.86</v>
      </c>
      <c r="F1">
        <v>2.73</v>
      </c>
      <c r="G1">
        <v>2.73</v>
      </c>
      <c r="H1">
        <v>2.73</v>
      </c>
      <c r="I1">
        <v>2.4700000000000002</v>
      </c>
    </row>
    <row r="2" spans="1:9" x14ac:dyDescent="0.35">
      <c r="A2">
        <v>2.21</v>
      </c>
      <c r="B2">
        <v>2.21</v>
      </c>
      <c r="C2">
        <v>2.08</v>
      </c>
      <c r="D2">
        <v>2.08</v>
      </c>
      <c r="E2">
        <v>2.08</v>
      </c>
      <c r="F2">
        <v>2.08</v>
      </c>
      <c r="G2">
        <v>1.95</v>
      </c>
      <c r="H2">
        <v>1.95</v>
      </c>
      <c r="I2">
        <v>1.95</v>
      </c>
    </row>
    <row r="3" spans="1:9" x14ac:dyDescent="0.35">
      <c r="A3">
        <v>1.56</v>
      </c>
      <c r="B3">
        <v>1.56</v>
      </c>
      <c r="C3">
        <v>1.43</v>
      </c>
      <c r="D3">
        <v>1.43</v>
      </c>
      <c r="E3">
        <v>1.3</v>
      </c>
      <c r="F3">
        <v>1.3</v>
      </c>
      <c r="G3">
        <v>1.3</v>
      </c>
      <c r="H3">
        <v>1.3</v>
      </c>
      <c r="I3">
        <v>1.3</v>
      </c>
    </row>
    <row r="4" spans="1:9" x14ac:dyDescent="0.35">
      <c r="A4">
        <v>0.91</v>
      </c>
      <c r="B4">
        <v>0.78</v>
      </c>
      <c r="C4">
        <v>0.78</v>
      </c>
      <c r="D4">
        <v>0.78</v>
      </c>
      <c r="E4">
        <v>0.65</v>
      </c>
      <c r="F4">
        <v>0.65</v>
      </c>
      <c r="G4">
        <v>0.65</v>
      </c>
      <c r="H4">
        <v>0.65</v>
      </c>
      <c r="I4">
        <v>0.65</v>
      </c>
    </row>
    <row r="5" spans="1:9" x14ac:dyDescent="0.35">
      <c r="A5">
        <v>0.26</v>
      </c>
      <c r="B5">
        <v>0.13</v>
      </c>
      <c r="C5">
        <v>0.13</v>
      </c>
      <c r="D5">
        <v>0.13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-0.26</v>
      </c>
      <c r="B6">
        <v>-0.26</v>
      </c>
      <c r="C6">
        <v>-0.39</v>
      </c>
      <c r="D6">
        <v>-0.39</v>
      </c>
      <c r="E6">
        <v>-0.39</v>
      </c>
      <c r="F6">
        <v>-0.39</v>
      </c>
      <c r="G6">
        <v>-0.39</v>
      </c>
      <c r="H6">
        <v>-0.39</v>
      </c>
      <c r="I6">
        <v>-0.39</v>
      </c>
    </row>
    <row r="7" spans="1:9" x14ac:dyDescent="0.35">
      <c r="A7">
        <v>-0.78</v>
      </c>
      <c r="B7">
        <v>-0.91</v>
      </c>
      <c r="C7">
        <v>-0.91</v>
      </c>
      <c r="D7">
        <v>-0.91</v>
      </c>
      <c r="E7">
        <v>-1.04</v>
      </c>
      <c r="F7">
        <v>-1.04</v>
      </c>
      <c r="G7">
        <v>-1.04</v>
      </c>
      <c r="H7">
        <v>-1.04</v>
      </c>
      <c r="I7">
        <v>-1.04</v>
      </c>
    </row>
    <row r="8" spans="1:9" x14ac:dyDescent="0.35">
      <c r="A8">
        <v>-1.43</v>
      </c>
      <c r="B8">
        <v>-1.43</v>
      </c>
      <c r="C8">
        <v>-1.56</v>
      </c>
      <c r="D8">
        <v>-1.56</v>
      </c>
      <c r="E8">
        <v>-1.56</v>
      </c>
      <c r="F8">
        <v>-1.56</v>
      </c>
      <c r="G8">
        <v>-1.69</v>
      </c>
      <c r="H8">
        <v>-1.56</v>
      </c>
      <c r="I8">
        <v>-1.56</v>
      </c>
    </row>
    <row r="9" spans="1:9" x14ac:dyDescent="0.35">
      <c r="A9">
        <v>-1.82</v>
      </c>
      <c r="B9">
        <v>-1.96</v>
      </c>
      <c r="C9">
        <v>-2.08</v>
      </c>
      <c r="D9">
        <v>-2.08</v>
      </c>
      <c r="E9">
        <v>-2.08</v>
      </c>
      <c r="F9">
        <v>-2.21</v>
      </c>
      <c r="G9">
        <v>-2.08</v>
      </c>
      <c r="H9">
        <v>-2.08</v>
      </c>
      <c r="I9">
        <v>-1.95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10" sqref="A10:E11"/>
    </sheetView>
  </sheetViews>
  <sheetFormatPr baseColWidth="10" defaultRowHeight="14.5" x14ac:dyDescent="0.35"/>
  <sheetData>
    <row r="1" spans="1:9" x14ac:dyDescent="0.35">
      <c r="A1">
        <v>2.21</v>
      </c>
      <c r="B1">
        <v>2.34</v>
      </c>
      <c r="C1">
        <v>2.34</v>
      </c>
      <c r="D1">
        <v>2.34</v>
      </c>
      <c r="E1">
        <v>2.34</v>
      </c>
      <c r="F1">
        <v>2.21</v>
      </c>
      <c r="G1">
        <v>2.21</v>
      </c>
      <c r="H1">
        <v>2.21</v>
      </c>
      <c r="I1">
        <v>2.08</v>
      </c>
    </row>
    <row r="2" spans="1:9" x14ac:dyDescent="0.35">
      <c r="A2">
        <v>1.82</v>
      </c>
      <c r="B2">
        <v>1.82</v>
      </c>
      <c r="C2">
        <v>1.82</v>
      </c>
      <c r="D2">
        <v>1.82</v>
      </c>
      <c r="E2">
        <v>1.82</v>
      </c>
      <c r="F2">
        <v>1.82</v>
      </c>
      <c r="G2">
        <v>1.69</v>
      </c>
      <c r="H2">
        <v>1.69</v>
      </c>
      <c r="I2">
        <v>1.69</v>
      </c>
    </row>
    <row r="3" spans="1:9" x14ac:dyDescent="0.35">
      <c r="A3">
        <v>1.3</v>
      </c>
      <c r="B3">
        <v>1.3</v>
      </c>
      <c r="C3">
        <v>1.3</v>
      </c>
      <c r="D3">
        <v>1.3</v>
      </c>
      <c r="E3">
        <v>1.3</v>
      </c>
      <c r="F3">
        <v>1.17</v>
      </c>
      <c r="G3">
        <v>1.17</v>
      </c>
      <c r="H3">
        <v>1.17</v>
      </c>
      <c r="I3">
        <v>1.17</v>
      </c>
    </row>
    <row r="4" spans="1:9" x14ac:dyDescent="0.35">
      <c r="A4">
        <v>0.78</v>
      </c>
      <c r="B4">
        <v>0.78</v>
      </c>
      <c r="C4">
        <v>0.78</v>
      </c>
      <c r="D4">
        <v>0.78</v>
      </c>
      <c r="E4">
        <v>0.65</v>
      </c>
      <c r="F4">
        <v>0.65</v>
      </c>
      <c r="G4">
        <v>0.65</v>
      </c>
      <c r="H4">
        <v>0.65</v>
      </c>
      <c r="I4">
        <v>0.65</v>
      </c>
    </row>
    <row r="5" spans="1:9" x14ac:dyDescent="0.35">
      <c r="A5">
        <v>0.26</v>
      </c>
      <c r="B5">
        <v>0.26</v>
      </c>
      <c r="C5">
        <v>0.26</v>
      </c>
      <c r="D5">
        <v>0.13</v>
      </c>
      <c r="E5">
        <v>0.13</v>
      </c>
      <c r="F5">
        <v>0.13</v>
      </c>
      <c r="G5">
        <v>0.13</v>
      </c>
      <c r="H5">
        <v>0.13</v>
      </c>
      <c r="I5">
        <v>0.13</v>
      </c>
    </row>
    <row r="6" spans="1:9" x14ac:dyDescent="0.35">
      <c r="A6">
        <v>0</v>
      </c>
      <c r="B6">
        <v>-0.13</v>
      </c>
      <c r="C6">
        <v>-0.13</v>
      </c>
      <c r="D6">
        <v>-0.26</v>
      </c>
      <c r="E6">
        <v>-0.26</v>
      </c>
      <c r="F6">
        <v>-0.26</v>
      </c>
      <c r="G6">
        <v>-0.26</v>
      </c>
      <c r="H6">
        <v>-0.26</v>
      </c>
      <c r="I6">
        <v>-0.26</v>
      </c>
    </row>
    <row r="7" spans="1:9" x14ac:dyDescent="0.35">
      <c r="A7">
        <v>-0.52</v>
      </c>
      <c r="B7">
        <v>-0.65</v>
      </c>
      <c r="C7">
        <v>-0.65</v>
      </c>
      <c r="D7">
        <v>-0.65</v>
      </c>
      <c r="E7">
        <v>-0.78</v>
      </c>
      <c r="F7">
        <v>-0.78</v>
      </c>
      <c r="G7">
        <v>-0.78</v>
      </c>
      <c r="H7">
        <v>-0.65</v>
      </c>
      <c r="I7">
        <v>-0.65</v>
      </c>
    </row>
    <row r="8" spans="1:9" x14ac:dyDescent="0.35">
      <c r="A8">
        <v>-0.91</v>
      </c>
      <c r="B8">
        <v>-1.04</v>
      </c>
      <c r="C8">
        <v>-1.17</v>
      </c>
      <c r="D8">
        <v>-1.17</v>
      </c>
      <c r="E8">
        <v>-1.17</v>
      </c>
      <c r="F8">
        <v>-1.17</v>
      </c>
      <c r="G8">
        <v>-1.17</v>
      </c>
      <c r="H8">
        <v>-1.17</v>
      </c>
      <c r="I8">
        <v>-1.04</v>
      </c>
    </row>
    <row r="9" spans="1:9" x14ac:dyDescent="0.35">
      <c r="A9">
        <v>-1.3</v>
      </c>
      <c r="B9">
        <v>-1.43</v>
      </c>
      <c r="C9">
        <v>-1.56</v>
      </c>
      <c r="D9">
        <v>-1.56</v>
      </c>
      <c r="E9">
        <v>-1.69</v>
      </c>
      <c r="F9">
        <v>-1.56</v>
      </c>
      <c r="G9">
        <v>-1.56</v>
      </c>
      <c r="H9">
        <v>-1.56</v>
      </c>
      <c r="I9">
        <v>-1.43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2020-10-22T12:20:19Z</dcterms:modified>
</cp:coreProperties>
</file>