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WATER" sheetId="1" state="visible" r:id="rId1"/>
    <sheet xmlns:r="http://schemas.openxmlformats.org/officeDocument/2006/relationships" name="GA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<sst xmlns="http://schemas.openxmlformats.org/spreadsheetml/2006/main" uniqueCount="56">
  <si>
    <t>DATE</t>
  </si>
  <si>
    <t>TIME</t>
  </si>
  <si>
    <t>VALUE</t>
  </si>
  <si>
    <t>09:58</t>
  </si>
  <si>
    <t>10:18</t>
  </si>
  <si>
    <t>10:22</t>
  </si>
  <si>
    <t>10:24</t>
  </si>
  <si>
    <t>10:27</t>
  </si>
  <si>
    <t>10:30</t>
  </si>
  <si>
    <t>10:34</t>
  </si>
  <si>
    <t>10:38</t>
  </si>
  <si>
    <t>10:40</t>
  </si>
  <si>
    <t>10:50</t>
  </si>
  <si>
    <t>10:52</t>
  </si>
  <si>
    <t>11:03</t>
  </si>
  <si>
    <t>11:13</t>
  </si>
  <si>
    <t>11:19</t>
  </si>
  <si>
    <t>12:13</t>
  </si>
  <si>
    <t>12:22</t>
  </si>
  <si>
    <t>12:28</t>
  </si>
  <si>
    <t>12:34</t>
  </si>
  <si>
    <t>12:37</t>
  </si>
  <si>
    <t>12:39</t>
  </si>
  <si>
    <t>12:40</t>
  </si>
  <si>
    <t>12:41</t>
  </si>
  <si>
    <t>12:42</t>
  </si>
  <si>
    <t>12:47</t>
  </si>
  <si>
    <t>12:51</t>
  </si>
  <si>
    <t>12:54</t>
  </si>
  <si>
    <t>12:56</t>
  </si>
  <si>
    <t>12:58</t>
  </si>
  <si>
    <t>12:59</t>
  </si>
  <si>
    <t>13:00</t>
  </si>
  <si>
    <t>13:02</t>
  </si>
  <si>
    <t>13:05</t>
  </si>
  <si>
    <t>13:20</t>
  </si>
  <si>
    <t>13:23</t>
  </si>
  <si>
    <t>13:27</t>
  </si>
  <si>
    <t>13:28</t>
  </si>
  <si>
    <t>13:29</t>
  </si>
  <si>
    <t>13:31</t>
  </si>
  <si>
    <t>13:33</t>
  </si>
  <si>
    <t>13:35</t>
  </si>
  <si>
    <t>15:29</t>
  </si>
  <si>
    <t>15:34</t>
  </si>
  <si>
    <t>15:35</t>
  </si>
  <si>
    <t>15:36</t>
  </si>
  <si>
    <t>15:37</t>
  </si>
  <si>
    <t>15:41</t>
  </si>
  <si>
    <t>15:42</t>
  </si>
  <si>
    <t>15:44</t>
  </si>
  <si>
    <t>15:45</t>
  </si>
  <si>
    <t>15:51</t>
  </si>
  <si>
    <t>16:13</t>
  </si>
  <si>
    <t>10:51</t>
  </si>
  <si>
    <t>12:14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</si>
</sst>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" numFmtId="165"/>
    <numFmt formatCode="yyyy-mm-dd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  <xf borderId="0" fillId="0" fontId="0" numFmtId="166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WATER CONSUMPTION</a:t>
            </a:r>
          </a:p>
        </rich>
      </tx>
    </title>
    <plotArea>
      <scatterChart>
        <ser>
          <idx val="0"/>
          <order val="0"/>
          <tx>
            <strRef>
              <f>WATER!C1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WATER!$B$2:$B$58</f>
            </numRef>
          </xVal>
          <yVal>
            <numRef>
              <f>WATER!$C$2:$C$58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Mass in kg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GAS COMSUMPTION</a:t>
            </a:r>
          </a:p>
        </rich>
      </tx>
    </title>
    <plotArea>
      <scatterChart>
        <ser>
          <idx val="0"/>
          <order val="0"/>
          <tx>
            <strRef>
              <f>GAS!C1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GAS!$B$2:$B$56</f>
            </numRef>
          </xVal>
          <yVal>
            <numRef>
              <f>GAS!$C$2:$C$56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Mass in kg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2" activeCellId="0" pane="topLeft" sqref="C2"/>
    </sheetView>
  </sheetViews>
  <sheetFormatPr baseColWidth="8" defaultRowHeight="15" outlineLevelCol="0"/>
  <cols>
    <col customWidth="1" max="1025" min="1" style="2" width="8.665116279069769"/>
  </cols>
  <sheetData>
    <row r="1" spans="1:3" s="2" customHeight="1" ht="15">
      <c r="A1" s="0" t="s">
        <v>0</v>
      </c>
      <c r="B1" s="0" t="s">
        <v>1</v>
      </c>
      <c r="C1" s="0" t="s">
        <v>2</v>
      </c>
    </row>
    <row r="2" spans="1:3" s="2" customHeight="1" ht="15">
      <c r="A2" s="1" t="n">
        <v>42930</v>
      </c>
      <c r="B2" s="0" t="s">
        <v>3</v>
      </c>
      <c r="C2" s="0" t="n">
        <v>123445</v>
      </c>
    </row>
    <row r="3" spans="1:3">
      <c r="A3" s="3" t="n">
        <v>42930</v>
      </c>
      <c r="B3" t="s">
        <v>4</v>
      </c>
      <c r="C3" t="n">
        <v>123</v>
      </c>
    </row>
    <row r="4" spans="1:3">
      <c r="A4" s="3" t="n">
        <v>42930</v>
      </c>
      <c r="B4" t="s">
        <v>5</v>
      </c>
      <c r="C4" t="n">
        <v>123</v>
      </c>
    </row>
    <row r="5" spans="1:3">
      <c r="A5" s="3" t="n">
        <v>42930</v>
      </c>
      <c r="B5" t="s">
        <v>6</v>
      </c>
      <c r="C5" t="n">
        <v>1234</v>
      </c>
    </row>
    <row r="6" spans="1:3">
      <c r="A6" s="3" t="n">
        <v>42930</v>
      </c>
      <c r="B6" t="s">
        <v>7</v>
      </c>
      <c r="C6" t="n">
        <v>123</v>
      </c>
    </row>
    <row r="7" spans="1:3">
      <c r="A7" s="3" t="n">
        <v>42930</v>
      </c>
      <c r="B7" t="s">
        <v>8</v>
      </c>
      <c r="C7" t="n">
        <v>123</v>
      </c>
    </row>
    <row r="8" spans="1:3">
      <c r="A8" s="3" t="n">
        <v>42930</v>
      </c>
      <c r="B8" t="s">
        <v>9</v>
      </c>
      <c r="C8" t="n">
        <v>12390</v>
      </c>
    </row>
    <row r="9" spans="1:3">
      <c r="A9" s="3" t="n">
        <v>42930</v>
      </c>
      <c r="B9" t="s">
        <v>10</v>
      </c>
      <c r="C9" t="n">
        <v>1900</v>
      </c>
    </row>
    <row r="10" spans="1:3">
      <c r="A10" s="3" t="n">
        <v>42930</v>
      </c>
      <c r="B10" t="s">
        <v>11</v>
      </c>
      <c r="C10" t="n">
        <v>12333</v>
      </c>
    </row>
    <row r="11" spans="1:3">
      <c r="A11" s="3" t="n">
        <v>42930</v>
      </c>
      <c r="B11" t="s">
        <v>12</v>
      </c>
      <c r="C11" t="n">
        <v>123</v>
      </c>
    </row>
    <row r="12" spans="1:3">
      <c r="A12" s="3" t="n">
        <v>42930</v>
      </c>
      <c r="B12" t="s">
        <v>13</v>
      </c>
      <c r="C12" t="n">
        <v>123</v>
      </c>
    </row>
    <row r="13" spans="1:3">
      <c r="A13" s="3" t="n">
        <v>42930</v>
      </c>
      <c r="B13" t="s">
        <v>14</v>
      </c>
      <c r="C13" t="n">
        <v>1234490</v>
      </c>
    </row>
    <row r="14" spans="1:3">
      <c r="A14" s="3" t="n">
        <v>42930</v>
      </c>
      <c r="B14" t="s">
        <v>15</v>
      </c>
      <c r="C14" t="n">
        <v>123</v>
      </c>
    </row>
    <row r="15" spans="1:3">
      <c r="A15" s="3" t="n">
        <v>42930</v>
      </c>
      <c r="B15" t="s">
        <v>16</v>
      </c>
      <c r="C15" t="n">
        <v>45343</v>
      </c>
    </row>
    <row r="16" spans="1:3">
      <c r="A16" s="3" t="n">
        <v>42933</v>
      </c>
      <c r="B16" t="s">
        <v>17</v>
      </c>
      <c r="C16" t="n">
        <v>12</v>
      </c>
    </row>
    <row r="17" spans="1:3">
      <c r="A17" s="3" t="n">
        <v>42933</v>
      </c>
      <c r="B17" t="s">
        <v>18</v>
      </c>
      <c r="C17" t="n">
        <v>12</v>
      </c>
    </row>
    <row r="18" spans="1:3">
      <c r="A18" s="3" t="n">
        <v>42933</v>
      </c>
      <c r="B18" t="s">
        <v>19</v>
      </c>
      <c r="C18" t="n">
        <v>12</v>
      </c>
    </row>
    <row r="19" spans="1:3">
      <c r="A19" s="3" t="n">
        <v>42933</v>
      </c>
      <c r="B19" t="s">
        <v>20</v>
      </c>
      <c r="C19" t="n">
        <v>12</v>
      </c>
    </row>
    <row r="20" spans="1:3">
      <c r="A20" s="3" t="n">
        <v>42933</v>
      </c>
      <c r="B20" t="s">
        <v>21</v>
      </c>
      <c r="C20" t="n">
        <v>12</v>
      </c>
    </row>
    <row r="21" spans="1:3">
      <c r="A21" s="3" t="n">
        <v>42933</v>
      </c>
      <c r="B21" t="s">
        <v>22</v>
      </c>
      <c r="C21" t="n">
        <v>12</v>
      </c>
    </row>
    <row r="22" spans="1:3">
      <c r="A22" s="3" t="n">
        <v>42933</v>
      </c>
      <c r="B22" t="s">
        <v>22</v>
      </c>
      <c r="C22" t="n">
        <v>12</v>
      </c>
    </row>
    <row r="23" spans="1:3">
      <c r="A23" s="3" t="n">
        <v>42933</v>
      </c>
      <c r="B23" t="s">
        <v>23</v>
      </c>
      <c r="C23" t="n">
        <v>12</v>
      </c>
    </row>
    <row r="24" spans="1:3">
      <c r="A24" s="3" t="n">
        <v>42933</v>
      </c>
      <c r="B24" t="s">
        <v>24</v>
      </c>
      <c r="C24" t="n">
        <v>123123</v>
      </c>
    </row>
    <row r="25" spans="1:3">
      <c r="A25" s="3" t="n">
        <v>42933</v>
      </c>
      <c r="B25" t="s">
        <v>25</v>
      </c>
      <c r="C25" t="n">
        <v>33</v>
      </c>
    </row>
    <row r="26" spans="1:3">
      <c r="A26" s="3" t="n">
        <v>42933</v>
      </c>
      <c r="B26" t="s">
        <v>26</v>
      </c>
      <c r="C26" t="n">
        <v>4</v>
      </c>
    </row>
    <row r="27" spans="1:3">
      <c r="A27" s="3" t="n">
        <v>42933</v>
      </c>
      <c r="B27" t="s">
        <v>27</v>
      </c>
      <c r="C27" t="n">
        <v>4</v>
      </c>
    </row>
    <row r="28" spans="1:3">
      <c r="A28" s="3" t="n">
        <v>42933</v>
      </c>
      <c r="B28" t="s">
        <v>28</v>
      </c>
      <c r="C28" t="n">
        <v>4</v>
      </c>
    </row>
    <row r="29" spans="1:3">
      <c r="A29" s="3" t="n">
        <v>42933</v>
      </c>
      <c r="B29" t="s">
        <v>29</v>
      </c>
      <c r="C29" t="n">
        <v>4</v>
      </c>
    </row>
    <row r="30" spans="1:3">
      <c r="A30" s="3" t="n">
        <v>42933</v>
      </c>
      <c r="B30" t="s">
        <v>30</v>
      </c>
      <c r="C30" t="n">
        <v>4</v>
      </c>
    </row>
    <row r="31" spans="1:3">
      <c r="A31" s="3" t="n">
        <v>42933</v>
      </c>
      <c r="B31" t="s">
        <v>30</v>
      </c>
      <c r="C31" t="n">
        <v>4</v>
      </c>
    </row>
    <row r="32" spans="1:3">
      <c r="A32" s="3" t="n">
        <v>42933</v>
      </c>
      <c r="B32" t="s">
        <v>31</v>
      </c>
      <c r="C32" t="n">
        <v>4</v>
      </c>
    </row>
    <row r="33" spans="1:3">
      <c r="A33" s="3" t="n">
        <v>42933</v>
      </c>
      <c r="B33" t="s">
        <v>32</v>
      </c>
      <c r="C33" t="n">
        <v>4</v>
      </c>
    </row>
    <row r="34" spans="1:3">
      <c r="A34" s="3" t="n">
        <v>42933</v>
      </c>
      <c r="B34" t="s">
        <v>33</v>
      </c>
      <c r="C34" t="n">
        <v>12</v>
      </c>
    </row>
    <row r="35" spans="1:3">
      <c r="A35" s="3" t="n">
        <v>42933</v>
      </c>
      <c r="B35" t="s">
        <v>33</v>
      </c>
      <c r="C35" t="n">
        <v>12</v>
      </c>
    </row>
    <row r="36" spans="1:3">
      <c r="A36" s="3" t="n">
        <v>42933</v>
      </c>
      <c r="B36" t="s">
        <v>34</v>
      </c>
      <c r="C36" t="n">
        <v>12</v>
      </c>
    </row>
    <row r="37" spans="1:3">
      <c r="A37" s="3" t="n">
        <v>42933</v>
      </c>
      <c r="B37" t="s">
        <v>34</v>
      </c>
      <c r="C37" t="n">
        <v>12</v>
      </c>
    </row>
    <row r="38" spans="1:3">
      <c r="A38" s="3" t="n">
        <v>42933</v>
      </c>
      <c r="B38" t="s">
        <v>35</v>
      </c>
      <c r="C38" t="n">
        <v>12</v>
      </c>
    </row>
    <row r="39" spans="1:3">
      <c r="A39" s="3" t="n">
        <v>42933</v>
      </c>
      <c r="B39" t="s">
        <v>36</v>
      </c>
      <c r="C39" t="n">
        <v>5600</v>
      </c>
    </row>
    <row r="40" spans="1:3">
      <c r="A40" s="3" t="n">
        <v>42933</v>
      </c>
      <c r="B40" t="s">
        <v>37</v>
      </c>
      <c r="C40" t="n">
        <v>5600</v>
      </c>
    </row>
    <row r="41" spans="1:3">
      <c r="A41" s="3" t="n">
        <v>42933</v>
      </c>
      <c r="B41" t="s">
        <v>38</v>
      </c>
      <c r="C41" t="n">
        <v>5600</v>
      </c>
    </row>
    <row r="42" spans="1:3">
      <c r="A42" s="3" t="n">
        <v>42933</v>
      </c>
      <c r="B42" t="s">
        <v>39</v>
      </c>
      <c r="C42" t="n">
        <v>5600</v>
      </c>
    </row>
    <row r="43" spans="1:3">
      <c r="A43" s="3" t="n">
        <v>42933</v>
      </c>
      <c r="B43" t="s">
        <v>40</v>
      </c>
      <c r="C43" t="n">
        <v>1234</v>
      </c>
    </row>
    <row r="44" spans="1:3">
      <c r="A44" s="3" t="n">
        <v>42933</v>
      </c>
      <c r="B44" t="s">
        <v>41</v>
      </c>
      <c r="C44" t="n">
        <v>2939</v>
      </c>
    </row>
    <row r="45" spans="1:3">
      <c r="A45" s="3" t="n">
        <v>42933</v>
      </c>
      <c r="B45" t="s">
        <v>42</v>
      </c>
      <c r="C45" t="n">
        <v>2939</v>
      </c>
    </row>
    <row r="46" spans="1:3">
      <c r="A46" s="3" t="n">
        <v>42933</v>
      </c>
      <c r="B46" t="s">
        <v>43</v>
      </c>
      <c r="C46" t="n">
        <v>1</v>
      </c>
    </row>
    <row r="47" spans="1:3">
      <c r="A47" s="3" t="n">
        <v>42933</v>
      </c>
      <c r="B47" t="s">
        <v>44</v>
      </c>
      <c r="C47" t="n">
        <v>1</v>
      </c>
    </row>
    <row r="48" spans="1:3">
      <c r="A48" s="3" t="n">
        <v>42933</v>
      </c>
      <c r="B48" t="s">
        <v>44</v>
      </c>
      <c r="C48" t="n">
        <v>1</v>
      </c>
    </row>
    <row r="49" spans="1:3">
      <c r="A49" s="3" t="n">
        <v>42933</v>
      </c>
      <c r="B49" t="s">
        <v>44</v>
      </c>
      <c r="C49" t="n">
        <v>1</v>
      </c>
    </row>
    <row r="50" spans="1:3">
      <c r="A50" s="3" t="n">
        <v>42933</v>
      </c>
      <c r="B50" t="s">
        <v>45</v>
      </c>
      <c r="C50" t="n">
        <v>1</v>
      </c>
    </row>
    <row r="51" spans="1:3">
      <c r="A51" s="3" t="n">
        <v>42933</v>
      </c>
      <c r="B51" t="s">
        <v>46</v>
      </c>
      <c r="C51" t="n">
        <v>1</v>
      </c>
    </row>
    <row r="52" spans="1:3">
      <c r="A52" s="3" t="n">
        <v>42933</v>
      </c>
      <c r="B52" t="s">
        <v>47</v>
      </c>
      <c r="C52" t="n">
        <v>1</v>
      </c>
    </row>
    <row r="53" spans="1:3">
      <c r="A53" s="3" t="n">
        <v>42933</v>
      </c>
      <c r="B53" t="s">
        <v>48</v>
      </c>
      <c r="C53" t="n">
        <v>1</v>
      </c>
    </row>
    <row r="54" spans="1:3">
      <c r="A54" s="3" t="n">
        <v>42933</v>
      </c>
      <c r="B54" t="s">
        <v>49</v>
      </c>
      <c r="C54" t="n">
        <v>1</v>
      </c>
    </row>
    <row r="55" spans="1:3">
      <c r="A55" s="3" t="n">
        <v>42933</v>
      </c>
      <c r="B55" t="s">
        <v>50</v>
      </c>
      <c r="C55" t="n">
        <v>0.001</v>
      </c>
    </row>
    <row r="56" spans="1:3">
      <c r="A56" s="3" t="n">
        <v>42933</v>
      </c>
      <c r="B56" t="s">
        <v>51</v>
      </c>
      <c r="C56" t="n">
        <v>0.001</v>
      </c>
    </row>
    <row r="57" spans="1:3">
      <c r="A57" s="3" t="n">
        <v>42933</v>
      </c>
      <c r="B57" t="s">
        <v>52</v>
      </c>
      <c r="C57" t="n">
        <v>0.001</v>
      </c>
    </row>
    <row r="58" spans="1:3">
      <c r="A58" s="3" t="n">
        <v>42933</v>
      </c>
      <c r="B58" t="s">
        <v>53</v>
      </c>
      <c r="C58" t="n">
        <v>0.001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3" activeCellId="0" pane="topLeft" sqref="A23"/>
    </sheetView>
  </sheetViews>
  <sheetFormatPr baseColWidth="8" defaultRowHeight="15" outlineLevelCol="0"/>
  <cols>
    <col customWidth="1" max="1025" min="1" style="2" width="8.665116279069769"/>
  </cols>
  <sheetData>
    <row r="1" spans="1:3" s="2" customHeight="1" ht="15">
      <c r="A1" s="0" t="s">
        <v>0</v>
      </c>
      <c r="B1" s="0" t="s">
        <v>1</v>
      </c>
      <c r="C1" s="0" t="s">
        <v>2</v>
      </c>
    </row>
    <row r="2" spans="1:3" s="2" customHeight="1" ht="15">
      <c r="A2" s="1" t="n">
        <v>42930</v>
      </c>
      <c r="B2" s="0" t="s">
        <v>3</v>
      </c>
      <c r="C2" s="0" t="n">
        <v>12345</v>
      </c>
    </row>
    <row r="3" spans="1:3">
      <c r="A3" s="3" t="n">
        <v>42930</v>
      </c>
      <c r="B3" t="s">
        <v>4</v>
      </c>
      <c r="C3" t="n">
        <v>123</v>
      </c>
    </row>
    <row r="4" spans="1:3">
      <c r="A4" s="3" t="n">
        <v>42930</v>
      </c>
      <c r="B4" t="s">
        <v>5</v>
      </c>
      <c r="C4" t="n">
        <v>123</v>
      </c>
    </row>
    <row r="5" spans="1:3">
      <c r="A5" s="3" t="n">
        <v>42930</v>
      </c>
      <c r="B5" t="s">
        <v>6</v>
      </c>
      <c r="C5" t="n">
        <v>112</v>
      </c>
    </row>
    <row r="6" spans="1:3">
      <c r="A6" s="3" t="n">
        <v>42930</v>
      </c>
      <c r="B6" t="s">
        <v>7</v>
      </c>
      <c r="C6" t="n">
        <v>123</v>
      </c>
    </row>
    <row r="7" spans="1:3">
      <c r="A7" s="3" t="n">
        <v>42930</v>
      </c>
      <c r="B7" t="s">
        <v>8</v>
      </c>
      <c r="C7" t="n">
        <v>1234</v>
      </c>
    </row>
    <row r="8" spans="1:3">
      <c r="A8" s="3" t="n">
        <v>42930</v>
      </c>
      <c r="B8" t="s">
        <v>9</v>
      </c>
      <c r="C8" t="n">
        <v>32232</v>
      </c>
    </row>
    <row r="9" spans="1:3">
      <c r="A9" s="3" t="n">
        <v>42930</v>
      </c>
      <c r="B9" t="s">
        <v>10</v>
      </c>
      <c r="C9" t="n">
        <v>121232</v>
      </c>
    </row>
    <row r="10" spans="1:3">
      <c r="A10" s="3" t="n">
        <v>42930</v>
      </c>
      <c r="B10" t="s">
        <v>11</v>
      </c>
      <c r="C10" t="n">
        <v>8767</v>
      </c>
    </row>
    <row r="11" spans="1:3">
      <c r="A11" s="3" t="n">
        <v>42930</v>
      </c>
      <c r="B11" t="s">
        <v>54</v>
      </c>
      <c r="C11" t="n">
        <v>1234</v>
      </c>
    </row>
    <row r="12" spans="1:3">
      <c r="A12" s="3" t="n">
        <v>42930</v>
      </c>
      <c r="B12" t="s">
        <v>13</v>
      </c>
      <c r="C12" t="n">
        <v>123455</v>
      </c>
    </row>
    <row r="13" spans="1:3">
      <c r="A13" s="3" t="n">
        <v>42930</v>
      </c>
      <c r="B13" t="s">
        <v>14</v>
      </c>
      <c r="C13" t="n">
        <v>1233444555</v>
      </c>
    </row>
    <row r="14" spans="1:3">
      <c r="A14" s="3" t="n">
        <v>42930</v>
      </c>
      <c r="B14" t="s">
        <v>15</v>
      </c>
      <c r="C14" t="n">
        <v>1344</v>
      </c>
    </row>
    <row r="15" spans="1:3">
      <c r="A15" s="3" t="n">
        <v>42930</v>
      </c>
      <c r="B15" t="s">
        <v>16</v>
      </c>
      <c r="C15" t="n">
        <v>45445</v>
      </c>
    </row>
    <row r="16" spans="1:3">
      <c r="A16" s="3" t="n">
        <v>42933</v>
      </c>
      <c r="B16" t="s">
        <v>55</v>
      </c>
      <c r="C16" t="n">
        <v>12</v>
      </c>
    </row>
    <row r="17" spans="1:3">
      <c r="A17" s="3" t="n">
        <v>42933</v>
      </c>
      <c r="B17" t="s">
        <v>18</v>
      </c>
      <c r="C17" t="n">
        <v>12</v>
      </c>
    </row>
    <row r="18" spans="1:3">
      <c r="A18" s="3" t="n">
        <v>42933</v>
      </c>
      <c r="B18" t="s">
        <v>19</v>
      </c>
      <c r="C18" t="n">
        <v>12</v>
      </c>
    </row>
    <row r="19" spans="1:3">
      <c r="A19" s="3" t="n">
        <v>42933</v>
      </c>
      <c r="B19" t="s">
        <v>20</v>
      </c>
      <c r="C19" t="n">
        <v>1233333333</v>
      </c>
    </row>
    <row r="20" spans="1:3">
      <c r="A20" s="3" t="n">
        <v>42933</v>
      </c>
      <c r="B20" t="s">
        <v>21</v>
      </c>
      <c r="C20" t="n">
        <v>1222222</v>
      </c>
    </row>
    <row r="21" spans="1:3">
      <c r="A21" s="3" t="n">
        <v>42933</v>
      </c>
      <c r="B21" t="s">
        <v>22</v>
      </c>
      <c r="C21" t="n">
        <v>12</v>
      </c>
    </row>
    <row r="22" spans="1:3">
      <c r="A22" s="3" t="n">
        <v>42933</v>
      </c>
      <c r="B22" t="s">
        <v>22</v>
      </c>
      <c r="C22" t="n">
        <v>12</v>
      </c>
    </row>
    <row r="23" spans="1:3">
      <c r="A23" s="3" t="n">
        <v>42933</v>
      </c>
      <c r="B23" t="s">
        <v>23</v>
      </c>
      <c r="C23" t="n">
        <v>12</v>
      </c>
    </row>
    <row r="24" spans="1:3">
      <c r="A24" s="3" t="n">
        <v>42933</v>
      </c>
      <c r="B24" t="s">
        <v>24</v>
      </c>
      <c r="C24" t="n">
        <v>123</v>
      </c>
    </row>
    <row r="25" spans="1:3">
      <c r="A25" s="3" t="n">
        <v>42933</v>
      </c>
      <c r="B25" t="s">
        <v>25</v>
      </c>
      <c r="C25" t="n">
        <v>4</v>
      </c>
    </row>
    <row r="26" spans="1:3">
      <c r="A26" s="3" t="n">
        <v>42933</v>
      </c>
      <c r="B26" t="s">
        <v>26</v>
      </c>
      <c r="C26" t="n">
        <v>4</v>
      </c>
    </row>
    <row r="27" spans="1:3">
      <c r="A27" s="3" t="n">
        <v>42933</v>
      </c>
      <c r="B27" t="s">
        <v>27</v>
      </c>
      <c r="C27" t="n">
        <v>4</v>
      </c>
    </row>
    <row r="28" spans="1:3">
      <c r="A28" s="3" t="n">
        <v>42933</v>
      </c>
      <c r="B28" t="s">
        <v>28</v>
      </c>
      <c r="C28" t="n">
        <v>4</v>
      </c>
    </row>
    <row r="29" spans="1:3">
      <c r="A29" s="3" t="n">
        <v>42933</v>
      </c>
      <c r="B29" t="s">
        <v>29</v>
      </c>
      <c r="C29" t="n">
        <v>4</v>
      </c>
    </row>
    <row r="30" spans="1:3">
      <c r="A30" s="3" t="n">
        <v>42933</v>
      </c>
      <c r="B30" t="s">
        <v>30</v>
      </c>
      <c r="C30" t="n">
        <v>4</v>
      </c>
    </row>
    <row r="31" spans="1:3">
      <c r="A31" s="3" t="n">
        <v>42933</v>
      </c>
      <c r="B31" t="s">
        <v>30</v>
      </c>
      <c r="C31" t="n">
        <v>4</v>
      </c>
    </row>
    <row r="32" spans="1:3">
      <c r="A32" s="3" t="n">
        <v>42933</v>
      </c>
      <c r="B32" t="s">
        <v>31</v>
      </c>
      <c r="C32" t="n">
        <v>4</v>
      </c>
    </row>
    <row r="33" spans="1:3">
      <c r="A33" s="3" t="n">
        <v>42933</v>
      </c>
      <c r="B33" t="s">
        <v>33</v>
      </c>
      <c r="C33" t="n">
        <v>12</v>
      </c>
    </row>
    <row r="34" spans="1:3">
      <c r="A34" s="3" t="n">
        <v>42933</v>
      </c>
      <c r="B34" t="s">
        <v>33</v>
      </c>
      <c r="C34" t="n">
        <v>12</v>
      </c>
    </row>
    <row r="35" spans="1:3">
      <c r="A35" s="3" t="n">
        <v>42933</v>
      </c>
      <c r="B35" t="s">
        <v>34</v>
      </c>
      <c r="C35" t="n">
        <v>12</v>
      </c>
    </row>
    <row r="36" spans="1:3">
      <c r="A36" s="3" t="n">
        <v>42933</v>
      </c>
      <c r="B36" t="s">
        <v>35</v>
      </c>
      <c r="C36" t="n">
        <v>12</v>
      </c>
    </row>
    <row r="37" spans="1:3">
      <c r="A37" s="3" t="n">
        <v>42933</v>
      </c>
      <c r="B37" t="s">
        <v>36</v>
      </c>
      <c r="C37" t="n">
        <v>5600</v>
      </c>
    </row>
    <row r="38" spans="1:3">
      <c r="A38" s="3" t="n">
        <v>42933</v>
      </c>
      <c r="B38" t="s">
        <v>37</v>
      </c>
      <c r="C38" t="n">
        <v>5600</v>
      </c>
    </row>
    <row r="39" spans="1:3">
      <c r="A39" s="3" t="n">
        <v>42933</v>
      </c>
      <c r="B39" t="s">
        <v>38</v>
      </c>
      <c r="C39" t="n">
        <v>5600</v>
      </c>
    </row>
    <row r="40" spans="1:3">
      <c r="A40" s="3" t="n">
        <v>42933</v>
      </c>
      <c r="B40" t="s">
        <v>39</v>
      </c>
      <c r="C40" t="n">
        <v>5600</v>
      </c>
    </row>
    <row r="41" spans="1:3">
      <c r="A41" s="3" t="n">
        <v>42933</v>
      </c>
      <c r="B41" t="s">
        <v>40</v>
      </c>
      <c r="C41" t="n">
        <v>1234</v>
      </c>
    </row>
    <row r="42" spans="1:3">
      <c r="A42" s="3" t="n">
        <v>42933</v>
      </c>
      <c r="B42" t="s">
        <v>41</v>
      </c>
      <c r="C42" t="n">
        <v>1234</v>
      </c>
    </row>
    <row r="43" spans="1:3">
      <c r="A43" s="3" t="n">
        <v>42933</v>
      </c>
      <c r="B43" t="s">
        <v>42</v>
      </c>
      <c r="C43" t="n">
        <v>1234</v>
      </c>
    </row>
    <row r="44" spans="1:3">
      <c r="A44" s="3" t="n">
        <v>42933</v>
      </c>
      <c r="B44" t="s">
        <v>43</v>
      </c>
      <c r="C44" t="n">
        <v>1</v>
      </c>
    </row>
    <row r="45" spans="1:3">
      <c r="A45" s="3" t="n">
        <v>42933</v>
      </c>
      <c r="B45" t="s">
        <v>44</v>
      </c>
      <c r="C45" t="n">
        <v>1</v>
      </c>
    </row>
    <row r="46" spans="1:3">
      <c r="A46" s="3" t="n">
        <v>42933</v>
      </c>
      <c r="B46" t="s">
        <v>44</v>
      </c>
      <c r="C46" t="n">
        <v>1</v>
      </c>
    </row>
    <row r="47" spans="1:3">
      <c r="A47" s="3" t="n">
        <v>42933</v>
      </c>
      <c r="B47" t="s">
        <v>44</v>
      </c>
      <c r="C47" t="n">
        <v>1</v>
      </c>
    </row>
    <row r="48" spans="1:3">
      <c r="A48" s="3" t="n">
        <v>42933</v>
      </c>
      <c r="B48" t="s">
        <v>45</v>
      </c>
      <c r="C48" t="n">
        <v>1</v>
      </c>
    </row>
    <row r="49" spans="1:3">
      <c r="A49" s="3" t="n">
        <v>42933</v>
      </c>
      <c r="B49" t="s">
        <v>46</v>
      </c>
      <c r="C49" t="n">
        <v>1</v>
      </c>
    </row>
    <row r="50" spans="1:3">
      <c r="A50" s="3" t="n">
        <v>42933</v>
      </c>
      <c r="B50" t="s">
        <v>47</v>
      </c>
      <c r="C50" t="n">
        <v>1</v>
      </c>
    </row>
    <row r="51" spans="1:3">
      <c r="A51" s="3" t="n">
        <v>42933</v>
      </c>
      <c r="B51" t="s">
        <v>48</v>
      </c>
      <c r="C51" t="n">
        <v>1</v>
      </c>
    </row>
    <row r="52" spans="1:3">
      <c r="A52" s="3" t="n">
        <v>42933</v>
      </c>
      <c r="B52" t="s">
        <v>49</v>
      </c>
      <c r="C52" t="n">
        <v>1</v>
      </c>
    </row>
    <row r="53" spans="1:3">
      <c r="A53" s="3" t="n">
        <v>42933</v>
      </c>
      <c r="B53" t="s">
        <v>50</v>
      </c>
      <c r="C53" t="n">
        <v>0.3</v>
      </c>
    </row>
    <row r="54" spans="1:3">
      <c r="A54" s="3" t="n">
        <v>42933</v>
      </c>
      <c r="B54" t="s">
        <v>51</v>
      </c>
      <c r="C54" t="n">
        <v>1.3</v>
      </c>
    </row>
    <row r="55" spans="1:3">
      <c r="A55" s="3" t="n">
        <v>42933</v>
      </c>
      <c r="B55" t="s">
        <v>52</v>
      </c>
      <c r="C55" t="n">
        <v>1.3</v>
      </c>
    </row>
    <row r="56" spans="1:3">
      <c r="A56" s="3" t="n">
        <v>42933</v>
      </c>
      <c r="B56" t="s">
        <v>53</v>
      </c>
      <c r="C56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2" width="8.665116279069769"/>
  </cols>
  <sheetData>
    <row r="1" spans="1:3" s="2" customHeight="1" ht="15">
      <c r="A1" s="0" t="s">
        <v>0</v>
      </c>
      <c r="B1" s="0" t="s">
        <v>1</v>
      </c>
      <c r="C1" s="0" t="s">
        <v>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2017-07-14T09:58:19Z</dcterms:created>
  <dcterms:modified xmlns:dcterms="http://purl.org/dc/terms/" xmlns:xsi="http://www.w3.org/2001/XMLSchema-instance" xsi:type="dcterms:W3CDTF">2017-07-14T10:14:23Z</dcterms:modified>
  <cp:revision>1</cp:revision>
</cp:coreProperties>
</file>