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<sst xmlns="http://schemas.openxmlformats.org/spreadsheetml/2006/main" count="40" uniqueCount="20">
  <si>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</si>
  <si>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</si>
  <si>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</si>
  <si>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</si>
  <si>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</si>
  <si>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</si>
  <si>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</si>
  <si>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t>第八次</t>
    <phoneticPr fontId="1" type="noConversion"/>
  </si>
  <si>
    <t>第九次</t>
    <phoneticPr fontId="1" type="noConversion"/>
  </si>
  <si>
    <t>第十次</t>
    <phoneticPr fontId="1" type="noConversion"/>
  </si>
  <si>
    <t>第十一次</t>
    <phoneticPr fontId="1" type="noConversion"/>
  </si>
  <si>
    <t>第十二次</t>
    <phoneticPr fontId="1" type="noConversion"/>
  </si>
  <si>
    <t>第十三次</t>
    <phoneticPr fontId="1" type="noConversion"/>
  </si>
  <si>
    <t>第十四次</t>
    <phoneticPr fontId="1" type="noConversion"/>
  </si>
  <si>
    <t>第十五次</t>
    <phoneticPr fontId="1" type="noConversion"/>
  </si>
  <si>
    <t>第十六次</t>
    <phoneticPr fontId="1" type="noConversion"/>
  </si>
  <si>
    <t>第十七次</t>
    <phoneticPr fontId="1" type="noConversion"/>
  </si>
  <si>
    <t>第十八次</t>
    <phoneticPr fontId="1" type="noConversion"/>
  </si>
  <si>
    <t>第十九次</t>
    <phoneticPr fontId="1" type="noConversion"/>
  </si>
  <si>
    <t>第二十次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</si>
</sst>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436570428696408E-2"/>
          <c:y val="0.15505796150481191"/>
          <c:w val="0.89655796150481193"/>
          <c:h val="0.717577646544181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第四次</c:v>
                </c:pt>
                <c:pt idx="4">
                  <c:v>第五次</c:v>
                </c:pt>
                <c:pt idx="5">
                  <c:v>第六次</c:v>
                </c:pt>
                <c:pt idx="6">
                  <c:v>第七次</c:v>
                </c:pt>
                <c:pt idx="7">
                  <c:v>第八次</c:v>
                </c:pt>
                <c:pt idx="8">
                  <c:v>第九次</c:v>
                </c:pt>
                <c:pt idx="9">
                  <c:v>第十次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4.2</c:v>
                </c:pt>
                <c:pt idx="1">
                  <c:v>4.4000000000000004</c:v>
                </c:pt>
                <c:pt idx="2">
                  <c:v>4</c:v>
                </c:pt>
                <c:pt idx="3">
                  <c:v>4.3</c:v>
                </c:pt>
                <c:pt idx="4">
                  <c:v>4.4000000000000004</c:v>
                </c:pt>
                <c:pt idx="5">
                  <c:v>4.2</c:v>
                </c:pt>
                <c:pt idx="6">
                  <c:v>4.0999999999999996</c:v>
                </c:pt>
                <c:pt idx="7">
                  <c:v>4.3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5888"/>
        <c:axId val="83287424"/>
      </c:lineChart>
      <c:catAx>
        <c:axId val="832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87424"/>
        <c:crossesAt val="3.8"/>
        <c:auto val="1"/>
        <c:lblAlgn val="ctr"/>
        <c:lblOffset val="100"/>
        <c:noMultiLvlLbl val="0"/>
      </c:catAx>
      <c:valAx>
        <c:axId val="83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第四次</c:v>
                </c:pt>
                <c:pt idx="4">
                  <c:v>第五次</c:v>
                </c:pt>
                <c:pt idx="5">
                  <c:v>第六次</c:v>
                </c:pt>
                <c:pt idx="6">
                  <c:v>第七次</c:v>
                </c:pt>
                <c:pt idx="7">
                  <c:v>第八次</c:v>
                </c:pt>
                <c:pt idx="8">
                  <c:v>第九次</c:v>
                </c:pt>
                <c:pt idx="9">
                  <c:v>第十次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8.1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8.1</c:v>
                </c:pt>
                <c:pt idx="5">
                  <c:v>8.1</c:v>
                </c:pt>
                <c:pt idx="6">
                  <c:v>8.1999999999999993</c:v>
                </c:pt>
                <c:pt idx="7">
                  <c:v>8.4</c:v>
                </c:pt>
                <c:pt idx="8">
                  <c:v>8.1</c:v>
                </c:pt>
                <c:pt idx="9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616"/>
        <c:axId val="83342080"/>
      </c:lineChart>
      <c:catAx>
        <c:axId val="83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42080"/>
        <c:crosses val="autoZero"/>
        <c:auto val="1"/>
        <c:lblAlgn val="ctr"/>
        <c:lblOffset val="100"/>
        <c:noMultiLvlLbl val="0"/>
      </c:catAx>
      <c:valAx>
        <c:axId val="833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Sheet2!$B$1:$U$1</c:f>
              <c:strCache>
                <c:ptCount val="20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第四次</c:v>
                </c:pt>
                <c:pt idx="4">
                  <c:v>第五次</c:v>
                </c:pt>
                <c:pt idx="5">
                  <c:v>第六次</c:v>
                </c:pt>
                <c:pt idx="6">
                  <c:v>第七次</c:v>
                </c:pt>
                <c:pt idx="7">
                  <c:v>第八次</c:v>
                </c:pt>
                <c:pt idx="8">
                  <c:v>第九次</c:v>
                </c:pt>
                <c:pt idx="9">
                  <c:v>第十次</c:v>
                </c:pt>
                <c:pt idx="10">
                  <c:v>第十一次</c:v>
                </c:pt>
                <c:pt idx="11">
                  <c:v>第十二次</c:v>
                </c:pt>
                <c:pt idx="12">
                  <c:v>第十三次</c:v>
                </c:pt>
                <c:pt idx="13">
                  <c:v>第十四次</c:v>
                </c:pt>
                <c:pt idx="14">
                  <c:v>第十五次</c:v>
                </c:pt>
                <c:pt idx="15">
                  <c:v>第十六次</c:v>
                </c:pt>
                <c:pt idx="16">
                  <c:v>第十七次</c:v>
                </c:pt>
                <c:pt idx="17">
                  <c:v>第十八次</c:v>
                </c:pt>
                <c:pt idx="18">
                  <c:v>第十九次</c:v>
                </c:pt>
                <c:pt idx="19">
                  <c:v>第二十次</c:v>
                </c:pt>
              </c:strCache>
            </c:strRef>
          </c:cat>
          <c:val>
            <c:numRef>
              <c:f>Sheet2!$B$2:$U$2</c:f>
              <c:numCache>
                <c:formatCode>General</c:formatCode>
                <c:ptCount val="20"/>
                <c:pt idx="0">
                  <c:v>0.93600000000000005</c:v>
                </c:pt>
                <c:pt idx="1">
                  <c:v>0.94499999999999995</c:v>
                </c:pt>
                <c:pt idx="2">
                  <c:v>0.90300000000000002</c:v>
                </c:pt>
                <c:pt idx="3">
                  <c:v>0.92800000000000005</c:v>
                </c:pt>
                <c:pt idx="4">
                  <c:v>0.94299999999999995</c:v>
                </c:pt>
                <c:pt idx="5">
                  <c:v>0.93500000000000005</c:v>
                </c:pt>
                <c:pt idx="6">
                  <c:v>0.94099999999999995</c:v>
                </c:pt>
                <c:pt idx="7">
                  <c:v>0.92200000000000004</c:v>
                </c:pt>
                <c:pt idx="8">
                  <c:v>0.93700000000000006</c:v>
                </c:pt>
                <c:pt idx="9">
                  <c:v>0.93600000000000005</c:v>
                </c:pt>
                <c:pt idx="10">
                  <c:v>0.94699999999999995</c:v>
                </c:pt>
                <c:pt idx="11">
                  <c:v>0.94399999999999995</c:v>
                </c:pt>
                <c:pt idx="12">
                  <c:v>0.93500000000000005</c:v>
                </c:pt>
                <c:pt idx="13">
                  <c:v>0.92900000000000005</c:v>
                </c:pt>
                <c:pt idx="14">
                  <c:v>0.93500000000000005</c:v>
                </c:pt>
                <c:pt idx="15">
                  <c:v>0.90800000000000003</c:v>
                </c:pt>
                <c:pt idx="16">
                  <c:v>0.91500000000000004</c:v>
                </c:pt>
                <c:pt idx="17">
                  <c:v>0.92500000000000004</c:v>
                </c:pt>
                <c:pt idx="18">
                  <c:v>0.93200000000000005</c:v>
                </c:pt>
                <c:pt idx="19">
                  <c:v>0.93899999999999995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Sheet2!$B$2:$U$2</c:f>
              <c:strCache>
                <c:ptCount val="1"/>
                <c:pt idx="0">
                  <c:v>0.936 0.945 0.903 0.928 0.943 0.935 0.941 0.922 0.937 0.936 0.947 0.944 0.935 0.929 0.935 0.908 0.915 0.925 0.932 0.939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7584"/>
        <c:axId val="84229120"/>
      </c:lineChart>
      <c:catAx>
        <c:axId val="842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29120"/>
        <c:crosses val="autoZero"/>
        <c:auto val="1"/>
        <c:lblAlgn val="ctr"/>
        <c:lblOffset val="100"/>
        <c:noMultiLvlLbl val="0"/>
      </c:catAx>
      <c:valAx>
        <c:axId val="8422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5</xdr:row>
      <xdr:rowOff>23811</xdr:rowOff>
    </xdr:from>
    <xdr:to>
      <xdr:col>19</xdr:col>
      <xdr:colOff>295274</xdr:colOff>
      <xdr:row>21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14</xdr:row>
      <xdr:rowOff>4762</xdr:rowOff>
    </xdr:from>
    <xdr:to>
      <xdr:col>10</xdr:col>
      <xdr:colOff>666750</xdr:colOff>
      <xdr:row>30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14</xdr:row>
      <xdr:rowOff>42861</xdr:rowOff>
    </xdr:from>
    <xdr:to>
      <xdr:col>15</xdr:col>
      <xdr:colOff>114300</xdr:colOff>
      <xdr:row>32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topLeftCell="E10" workbookViewId="0">
      <selection sqref="A1:K1"/>
    </sheetView>
  </sheetViews>
  <sheetFormatPr defaultRowHeight="13.5" x14ac:dyDescent="0.15"/>
  <sheetData>
    <row r="1" spans="2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15">
      <c r="B2">
        <v>4.2</v>
      </c>
      <c r="C2">
        <v>4.4000000000000004</v>
      </c>
      <c r="D2">
        <v>4</v>
      </c>
      <c r="E2">
        <v>4.3</v>
      </c>
      <c r="F2">
        <v>4.4000000000000004</v>
      </c>
      <c r="G2">
        <v>4.2</v>
      </c>
      <c r="H2">
        <v>4.0999999999999996</v>
      </c>
      <c r="I2">
        <v>4.3</v>
      </c>
      <c r="J2">
        <v>4</v>
      </c>
      <c r="K2">
        <v>4</v>
      </c>
    </row>
    <row r="4" spans="2:11" x14ac:dyDescent="0.1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2:11" x14ac:dyDescent="0.15">
      <c r="B5">
        <v>9.8000000000000007</v>
      </c>
      <c r="C5">
        <v>8.1</v>
      </c>
      <c r="D5">
        <v>8.3000000000000007</v>
      </c>
      <c r="E5">
        <v>8.3000000000000007</v>
      </c>
      <c r="F5">
        <v>8.1</v>
      </c>
      <c r="G5">
        <v>8.1</v>
      </c>
      <c r="H5">
        <v>8.1999999999999993</v>
      </c>
      <c r="I5">
        <v>8.4</v>
      </c>
      <c r="J5">
        <v>8.1</v>
      </c>
      <c r="K5">
        <v>8.1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"/>
  <sheetViews>
    <sheetView tabSelected="1" topLeftCell="D13" workbookViewId="0">
      <selection activeCell="I8" sqref="I8"/>
    </sheetView>
  </sheetViews>
  <sheetFormatPr defaultRowHeight="13.5" x14ac:dyDescent="0.15"/>
  <sheetData>
    <row r="1" spans="2:2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1" x14ac:dyDescent="0.15">
      <c r="B2">
        <v>0.93600000000000005</v>
      </c>
      <c r="C2">
        <v>0.94499999999999995</v>
      </c>
      <c r="D2">
        <v>0.90300000000000002</v>
      </c>
      <c r="E2">
        <v>0.92800000000000005</v>
      </c>
      <c r="F2">
        <v>0.94299999999999995</v>
      </c>
      <c r="G2">
        <v>0.93500000000000005</v>
      </c>
      <c r="H2">
        <v>0.94099999999999995</v>
      </c>
      <c r="I2">
        <v>0.92200000000000004</v>
      </c>
      <c r="J2">
        <v>0.93700000000000006</v>
      </c>
      <c r="K2">
        <v>0.93600000000000005</v>
      </c>
      <c r="L2">
        <v>0.94699999999999995</v>
      </c>
      <c r="M2">
        <v>0.94399999999999995</v>
      </c>
      <c r="N2">
        <v>0.93500000000000005</v>
      </c>
      <c r="O2">
        <v>0.92900000000000005</v>
      </c>
      <c r="P2">
        <v>0.93500000000000005</v>
      </c>
      <c r="Q2">
        <v>0.90800000000000003</v>
      </c>
      <c r="R2">
        <v>0.91500000000000004</v>
      </c>
      <c r="S2">
        <v>0.92500000000000004</v>
      </c>
      <c r="T2">
        <v>0.93200000000000005</v>
      </c>
      <c r="U2">
        <v>0.93899999999999995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2016-10-21T06:34:00Z</dcterms:modified>
</cp:coreProperties>
</file>