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1\"/>
    </mc:Choice>
  </mc:AlternateContent>
  <xr:revisionPtr revIDLastSave="0" documentId="13_ncr:1_{B80AA7DC-A780-4C52-AEEB-46F6CAC6D982}" xr6:coauthVersionLast="47" xr6:coauthVersionMax="47" xr10:uidLastSave="{00000000-0000-0000-0000-000000000000}"/>
  <bookViews>
    <workbookView xWindow="6855" yWindow="3735" windowWidth="28800" windowHeight="11295" activeTab="3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2" i="5"/>
  <c r="H2" i="6"/>
  <c r="H2" i="7"/>
  <c r="H2" i="8"/>
  <c r="H2" i="9"/>
  <c r="H2" i="11"/>
  <c r="H2" i="10"/>
  <c r="H2" i="2"/>
  <c r="H2" i="1"/>
</calcChain>
</file>

<file path=xl/sharedStrings.xml><?xml version="1.0" encoding="utf-8"?>
<sst xmlns="http://schemas.openxmlformats.org/spreadsheetml/2006/main" count="820" uniqueCount="34">
  <si>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</si>
  <si>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</si>
  <si>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</si>
  <si>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</si>
  <si>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</si>
  <si>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None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</si>
  <si>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</si>
  <si>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</si>
  <si>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</si>
  <si>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</t>
    <phoneticPr fontId="1" type="noConversion"/>
  </si>
  <si>
    <t>PlatformPos</t>
    <phoneticPr fontId="1" type="noConversion"/>
  </si>
  <si>
    <t>Obstacle_1</t>
  </si>
  <si>
    <t>Obstacle_2</t>
  </si>
  <si>
    <t>type_1</t>
  </si>
  <si>
    <t>Coin_Sum</t>
    <phoneticPr fontId="1" type="noConversion"/>
  </si>
  <si>
    <t>LastPoint</t>
  </si>
  <si>
    <t>Obstacle_3</t>
  </si>
  <si>
    <t>점프 장애물</t>
  </si>
  <si>
    <t>더블점프 장애물</t>
  </si>
  <si>
    <t>슬라이드 장애물</t>
  </si>
  <si>
    <t>마지막 지점</t>
    <phoneticPr fontId="1" type="noConversion"/>
  </si>
  <si>
    <t>coin_1</t>
  </si>
  <si>
    <t>coin_2</t>
  </si>
  <si>
    <t>coin_3</t>
  </si>
  <si>
    <t>기본 얼음</t>
    <phoneticPr fontId="1" type="noConversion"/>
  </si>
  <si>
    <t>단단한 얼음</t>
    <phoneticPr fontId="1" type="noConversion"/>
  </si>
  <si>
    <t>type_2</t>
  </si>
  <si>
    <t>1번 기믹</t>
  </si>
  <si>
    <t>2번 기믹</t>
  </si>
  <si>
    <t>높이</t>
    <phoneticPr fontId="1" type="noConversion"/>
  </si>
  <si>
    <t>타입</t>
    <phoneticPr fontId="1" type="noConversion"/>
  </si>
  <si>
    <t>결과</t>
    <phoneticPr fontId="1" type="noConversion"/>
  </si>
  <si>
    <t>자유</t>
    <phoneticPr fontId="1" type="noConversion"/>
  </si>
  <si>
    <t>테마 얼음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</si>
</sst>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L201"/>
  <sheetViews>
    <sheetView zoomScaleNormal="100" workbookViewId="0">
      <selection activeCell="G19" sqref="G19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L26"/>
  <sheetViews>
    <sheetView zoomScaleNormal="100"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L201"/>
  <sheetViews>
    <sheetView tabSelected="1" workbookViewId="0">
      <selection activeCell="B21" sqref="B2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2022-11-12T11:49:06Z</dcterms:modified>
</cp:coreProperties>
</file>