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57823\Desktop\AIxitong\"/>
    </mc:Choice>
  </mc:AlternateContent>
  <xr:revisionPtr revIDLastSave="0" documentId="13_ncr:1_{C7B318F2-6B60-4394-86AE-77E32AA2154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<sst xmlns="http://schemas.openxmlformats.org/spreadsheetml/2006/main" count="17" uniqueCount="17">
  <si>
    <t>序号</t>
  </si>
  <si>
    <t>提出人/来源</t>
  </si>
  <si>
    <t>提出时间</t>
  </si>
  <si>
    <t>问题分类</t>
  </si>
  <si>
    <t>重要程度</t>
  </si>
  <si>
    <t>问题/需求描述</t>
  </si>
  <si>
    <t>状态</t>
  </si>
  <si>
    <t>责任人</t>
  </si>
  <si>
    <t>预计解决时间</t>
  </si>
  <si>
    <t>实际解决时间</t>
  </si>
  <si>
    <t>备注</t>
  </si>
  <si>
    <t>协调事宜</t>
  </si>
  <si>
    <t>一般</t>
  </si>
  <si>
    <t>进行中</t>
  </si>
  <si>
    <t>张三</t>
    <phoneticPr fontId="4" type="noConversion"/>
  </si>
  <si>
    <t>闫博</t>
    <phoneticPr fontId="4" type="noConversion"/>
  </si>
  <si>
    <t>沟通数据中台提供的数据的质量保证问题，以及和王部长沟通数据源的范围。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</si>
</sst>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5">
    <font>
      <sz val="11"/>
      <name val="Microsoft YaHei"/>
    </font>
    <font>
      <b/>
      <sz val="12"/>
      <name val="宋体"/>
      <family val="3"/>
      <charset val="134"/>
    </font>
    <font>
      <sz val="9"/>
      <name val="Microsoft YaHei"/>
      <family val="2"/>
      <charset val="134"/>
    </font>
    <font>
      <sz val="11"/>
      <name val="Microsoft YaHei"/>
      <family val="2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F7" sqref="F7"/>
    </sheetView>
  </sheetViews>
  <sheetFormatPr defaultColWidth="14.15234375" defaultRowHeight="18" customHeight="1"/>
  <cols>
    <col min="6" max="6" width="25.15234375" customWidth="1"/>
  </cols>
  <sheetData>
    <row r="1" spans="1:11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</row>
    <row r="2" spans="1:11" ht="66.5" customHeight="1">
      <c r="A2" s="3">
        <v>1</v>
      </c>
      <c r="B2" s="4" t="s">
        <v>14</v>
      </c>
      <c r="C2" s="5">
        <v>46063</v>
      </c>
      <c r="D2" s="3" t="s">
        <v>11</v>
      </c>
      <c r="E2" s="6" t="s">
        <v>12</v>
      </c>
      <c r="F2" s="7" t="s">
        <v>16</v>
      </c>
      <c r="G2" s="6" t="s">
        <v>13</v>
      </c>
      <c r="H2" s="8" t="s">
        <v>15</v>
      </c>
      <c r="I2" s="9">
        <v>46163</v>
      </c>
      <c r="J2" s="3"/>
      <c r="K2" s="10"/>
    </row>
  </sheetData>
  <phoneticPr fontId="4" type="noConversion"/>
  <dataValidations count="2">
    <dataValidation type="list" showInputMessage="1" showErrorMessage="1" sqref="E2" xr:uid="{00000000-0002-0000-0000-000000000000}">
      <formula1>"重要,一般,"</formula1>
    </dataValidation>
    <dataValidation type="list" showInputMessage="1" showErrorMessage="1" sqref="G2" xr:uid="{00000000-0002-0000-0000-000001000000}">
      <formula1>"未开始,进行中,已完成,"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 yan</cp:lastModifiedBy>
  <dcterms:created xsi:type="dcterms:W3CDTF">2026-05-21T23:46:28Z</dcterms:created>
  <dcterms:modified xsi:type="dcterms:W3CDTF">2026-05-22T09:07:41Z</dcterms:modified>
</cp:coreProperties>
</file>