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Sheet1!$N$2:$P$2062</definedName>
  </definedNames>
  <calcPr calcId="144525"/>
</workbook>
</file>

<file path=xl/sharedStrings.xml><?xml version="1.0" encoding="utf-8"?>
<sst xmlns="http://schemas.openxmlformats.org/spreadsheetml/2006/main" count="16" uniqueCount="7">
  <si>
    <r>
      <rPr>
        <b/>
        <sz val="12"/>
        <color theme="0" tint="-0.5"/>
        <rFont val="Times New Roman"/>
        <charset val="134"/>
      </rPr>
      <t>data-mining</t>
    </r>
    <r>
      <rPr>
        <b/>
        <sz val="12"/>
        <color theme="0" tint="-0.5"/>
        <rFont val="宋体"/>
        <charset val="134"/>
      </rPr>
      <t>领域</t>
    </r>
  </si>
  <si>
    <t>geometry领域</t>
  </si>
  <si>
    <t>physics领域</t>
  </si>
  <si>
    <t>precalculus领域</t>
  </si>
  <si>
    <t>PMI</t>
  </si>
  <si>
    <t>BERT</t>
  </si>
  <si>
    <t>semantic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</si>
</sst>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5">
    <font>
      <sz val="11"/>
      <color theme="1"/>
      <name val="宋体"/>
      <charset val="134"/>
      <scheme val="minor"/>
    </font>
    <font>
      <b/>
      <sz val="12"/>
      <color theme="0" tint="-0.5"/>
      <name val="Times New Roman"/>
      <charset val="134"/>
    </font>
    <font>
      <b/>
      <sz val="11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2"/>
      <color theme="0" tint="-0.5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1" borderId="1" applyNumberFormat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Fill="1" applyAlignment="1"/>
    <xf numFmtId="176" fontId="0" fillId="0" borderId="0" xfId="0" applyNumberFormat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4" fillId="0" borderId="0" xfId="0" applyFont="1" applyFill="1" applyAlignment="1"/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2062"/>
  <sheetViews>
    <sheetView tabSelected="1" topLeftCell="A1946" workbookViewId="0">
      <selection activeCell="L3" sqref="L3:L1964"/>
    </sheetView>
  </sheetViews>
  <sheetFormatPr defaultColWidth="9" defaultRowHeight="13.5"/>
  <cols>
    <col min="2" max="3" width="12.625"/>
    <col min="4" max="4" width="10.375" style="1" customWidth="1"/>
    <col min="6" max="7" width="12.625" style="1"/>
    <col min="8" max="8" width="10.375" style="1" customWidth="1"/>
    <col min="11" max="11" width="12.625"/>
    <col min="12" max="12" width="10.375" style="2" customWidth="1"/>
    <col min="14" max="15" width="12.625" style="1"/>
    <col min="16" max="16" width="10.375" style="1" customWidth="1"/>
  </cols>
  <sheetData>
    <row r="1" ht="15.75" spans="2:16">
      <c r="B1" s="3" t="s">
        <v>0</v>
      </c>
      <c r="C1" s="3"/>
      <c r="D1" s="3"/>
      <c r="F1" s="3" t="s">
        <v>1</v>
      </c>
      <c r="G1" s="3"/>
      <c r="H1" s="3"/>
      <c r="J1" s="3" t="s">
        <v>2</v>
      </c>
      <c r="K1" s="3"/>
      <c r="L1" s="3"/>
      <c r="N1" s="3" t="s">
        <v>3</v>
      </c>
      <c r="O1" s="3"/>
      <c r="P1" s="3"/>
    </row>
    <row r="2" ht="14.25" spans="2:16">
      <c r="B2" s="4" t="s">
        <v>4</v>
      </c>
      <c r="C2" s="5" t="s">
        <v>5</v>
      </c>
      <c r="D2" s="5" t="s">
        <v>6</v>
      </c>
      <c r="F2" s="4" t="s">
        <v>4</v>
      </c>
      <c r="G2" s="5" t="s">
        <v>5</v>
      </c>
      <c r="H2" s="5" t="s">
        <v>6</v>
      </c>
      <c r="J2" s="4" t="s">
        <v>4</v>
      </c>
      <c r="K2" s="5" t="s">
        <v>5</v>
      </c>
      <c r="L2" s="5" t="s">
        <v>6</v>
      </c>
      <c r="N2" s="4" t="s">
        <v>4</v>
      </c>
      <c r="O2" s="5" t="s">
        <v>5</v>
      </c>
      <c r="P2" s="5" t="s">
        <v>6</v>
      </c>
    </row>
    <row r="3" spans="2:16">
      <c r="B3" s="6">
        <v>0.0663550877220336</v>
      </c>
      <c r="C3" s="6">
        <v>0.937444541103159</v>
      </c>
      <c r="D3" s="7">
        <f>AVERAGE(B3:C3)</f>
        <v>0.501899814412596</v>
      </c>
      <c r="F3" s="8">
        <v>0.236731604506929</v>
      </c>
      <c r="G3" s="8">
        <v>0.939845732311278</v>
      </c>
      <c r="H3" s="7">
        <f>AVERAGE(F3:G3)</f>
        <v>0.588288668409104</v>
      </c>
      <c r="J3" s="9">
        <v>0.349887557264155</v>
      </c>
      <c r="K3" s="6">
        <v>0.954275196162258</v>
      </c>
      <c r="L3" s="10">
        <f t="shared" ref="L3:L66" si="0">AVERAGE(J3:K3)</f>
        <v>0.652081376713207</v>
      </c>
      <c r="N3" s="8">
        <v>0.305716629178847</v>
      </c>
      <c r="O3" s="8">
        <v>0.928356094974524</v>
      </c>
      <c r="P3" s="7">
        <f t="shared" ref="P3:P66" si="1">AVERAGE(N3:O3)</f>
        <v>0.617036362076686</v>
      </c>
    </row>
    <row r="4" spans="2:16">
      <c r="B4" s="6">
        <v>0.0674948932051727</v>
      </c>
      <c r="C4" s="6">
        <v>0.952727332139035</v>
      </c>
      <c r="D4" s="7">
        <f t="shared" ref="D4:D67" si="2">AVERAGE(B4:C4)</f>
        <v>0.510111112672104</v>
      </c>
      <c r="F4" s="8">
        <v>0.239524447727869</v>
      </c>
      <c r="G4" s="8">
        <v>0.902485386877167</v>
      </c>
      <c r="H4" s="7">
        <f t="shared" ref="H4:H67" si="3">AVERAGE(F4:G4)</f>
        <v>0.571004917302518</v>
      </c>
      <c r="J4" s="9">
        <v>0.309136581120728</v>
      </c>
      <c r="K4" s="6">
        <v>0.947289486987847</v>
      </c>
      <c r="L4" s="10">
        <f t="shared" si="0"/>
        <v>0.628213034054288</v>
      </c>
      <c r="N4" s="8">
        <v>0.343564887920099</v>
      </c>
      <c r="O4" s="8">
        <v>0.930331582066008</v>
      </c>
      <c r="P4" s="7">
        <f t="shared" si="1"/>
        <v>0.636948234993054</v>
      </c>
    </row>
    <row r="5" spans="2:16">
      <c r="B5" s="6">
        <v>0.163275819223485</v>
      </c>
      <c r="C5" s="6">
        <v>0.951080869237788</v>
      </c>
      <c r="D5" s="7">
        <f t="shared" si="2"/>
        <v>0.557178344230636</v>
      </c>
      <c r="F5" s="8">
        <v>0.385430862832204</v>
      </c>
      <c r="G5" s="8">
        <v>0.90148887377908</v>
      </c>
      <c r="H5" s="7">
        <f t="shared" si="3"/>
        <v>0.643459868305642</v>
      </c>
      <c r="J5" s="9">
        <v>0.227711223593791</v>
      </c>
      <c r="K5" s="6">
        <v>0.990853356611284</v>
      </c>
      <c r="L5" s="10">
        <f t="shared" si="0"/>
        <v>0.609282290102538</v>
      </c>
      <c r="N5" s="8">
        <v>0.403877408616107</v>
      </c>
      <c r="O5" s="8">
        <v>0.968099052595895</v>
      </c>
      <c r="P5" s="7">
        <f t="shared" si="1"/>
        <v>0.685988230606001</v>
      </c>
    </row>
    <row r="6" spans="2:16">
      <c r="B6" s="6">
        <v>0.240304467347657</v>
      </c>
      <c r="C6" s="6">
        <v>0.981131749425847</v>
      </c>
      <c r="D6" s="7">
        <f t="shared" si="2"/>
        <v>0.610718108386752</v>
      </c>
      <c r="F6" s="8">
        <v>0.380166247221001</v>
      </c>
      <c r="G6" s="8">
        <v>0.889119916278571</v>
      </c>
      <c r="H6" s="7">
        <f t="shared" si="3"/>
        <v>0.634643081749786</v>
      </c>
      <c r="J6" s="9">
        <v>0.368669832746779</v>
      </c>
      <c r="K6" s="6">
        <v>0.965351968734373</v>
      </c>
      <c r="L6" s="10">
        <f t="shared" si="0"/>
        <v>0.667010900740576</v>
      </c>
      <c r="N6" s="8">
        <v>0.276024629389528</v>
      </c>
      <c r="O6" s="8">
        <v>0.927891413875187</v>
      </c>
      <c r="P6" s="7">
        <f t="shared" si="1"/>
        <v>0.601958021632358</v>
      </c>
    </row>
    <row r="7" spans="2:16">
      <c r="B7" s="6">
        <v>0.132876881963556</v>
      </c>
      <c r="C7" s="6">
        <v>0.947664618740674</v>
      </c>
      <c r="D7" s="7">
        <f t="shared" si="2"/>
        <v>0.540270750352115</v>
      </c>
      <c r="F7" s="8">
        <v>0.254530818791816</v>
      </c>
      <c r="G7" s="8">
        <v>0.968099052595895</v>
      </c>
      <c r="H7" s="7">
        <f t="shared" si="3"/>
        <v>0.611314935693856</v>
      </c>
      <c r="J7" s="9">
        <v>0.293591251818677</v>
      </c>
      <c r="K7" s="6">
        <v>0.913711404948077</v>
      </c>
      <c r="L7" s="10">
        <f t="shared" si="0"/>
        <v>0.603651328383377</v>
      </c>
      <c r="N7" s="8">
        <v>0.475827583350688</v>
      </c>
      <c r="O7" s="8">
        <v>0.936183189051702</v>
      </c>
      <c r="P7" s="7">
        <f t="shared" si="1"/>
        <v>0.706005386201195</v>
      </c>
    </row>
    <row r="8" spans="2:16">
      <c r="B8" s="6">
        <v>0.405775923015372</v>
      </c>
      <c r="C8" s="6">
        <v>0.934264044744866</v>
      </c>
      <c r="D8" s="7">
        <f t="shared" si="2"/>
        <v>0.670019983880119</v>
      </c>
      <c r="F8" s="8">
        <v>0.326003935749884</v>
      </c>
      <c r="G8" s="8">
        <v>0.93068054829452</v>
      </c>
      <c r="H8" s="7">
        <f t="shared" si="3"/>
        <v>0.628342242022202</v>
      </c>
      <c r="J8" s="9">
        <v>0.693380806291625</v>
      </c>
      <c r="K8" s="6">
        <v>0.83942993092281</v>
      </c>
      <c r="L8" s="10">
        <f t="shared" si="0"/>
        <v>0.766405368607218</v>
      </c>
      <c r="N8" s="8">
        <v>0.42912959495806</v>
      </c>
      <c r="O8" s="8">
        <v>0.894627597683557</v>
      </c>
      <c r="P8" s="7">
        <f t="shared" si="1"/>
        <v>0.661878596320808</v>
      </c>
    </row>
    <row r="9" spans="2:16">
      <c r="B9" s="6">
        <v>0.0956525829453775</v>
      </c>
      <c r="C9" s="6">
        <v>0.892620957043743</v>
      </c>
      <c r="D9" s="7">
        <f t="shared" si="2"/>
        <v>0.49413676999456</v>
      </c>
      <c r="F9" s="8">
        <v>0.252084931758579</v>
      </c>
      <c r="G9" s="8">
        <v>0.876062102155676</v>
      </c>
      <c r="H9" s="7">
        <f t="shared" si="3"/>
        <v>0.564073516957127</v>
      </c>
      <c r="J9" s="9">
        <v>0.519359291916113</v>
      </c>
      <c r="K9" s="6">
        <v>0.7998828293598</v>
      </c>
      <c r="L9" s="10">
        <f t="shared" si="0"/>
        <v>0.659621060637957</v>
      </c>
      <c r="N9" s="8">
        <v>0.501080203463026</v>
      </c>
      <c r="O9" s="8">
        <v>0.93068054829452</v>
      </c>
      <c r="P9" s="7">
        <f t="shared" si="1"/>
        <v>0.715880375878773</v>
      </c>
    </row>
    <row r="10" spans="2:16">
      <c r="B10" s="6">
        <v>0.246330854501784</v>
      </c>
      <c r="C10" s="6">
        <v>0.965813359015051</v>
      </c>
      <c r="D10" s="7">
        <f t="shared" si="2"/>
        <v>0.606072106758418</v>
      </c>
      <c r="F10" s="8">
        <v>0.292732740206488</v>
      </c>
      <c r="G10" s="8">
        <v>0.951215644743703</v>
      </c>
      <c r="H10" s="7">
        <f t="shared" si="3"/>
        <v>0.621974192475095</v>
      </c>
      <c r="J10" s="9">
        <v>0.445094157449956</v>
      </c>
      <c r="K10" s="6">
        <v>0.981827156809383</v>
      </c>
      <c r="L10" s="10">
        <f t="shared" si="0"/>
        <v>0.713460657129669</v>
      </c>
      <c r="N10" s="8">
        <v>0.402104198539984</v>
      </c>
      <c r="O10" s="8">
        <v>0.966730472860105</v>
      </c>
      <c r="P10" s="7">
        <f t="shared" si="1"/>
        <v>0.684417335700044</v>
      </c>
    </row>
    <row r="11" spans="2:16">
      <c r="B11" s="6">
        <v>0.219000121952015</v>
      </c>
      <c r="C11" s="6">
        <v>0.926998113671759</v>
      </c>
      <c r="D11" s="7">
        <f t="shared" si="2"/>
        <v>0.572999117811887</v>
      </c>
      <c r="F11" s="8">
        <v>0</v>
      </c>
      <c r="G11" s="8">
        <v>0.913808608391217</v>
      </c>
      <c r="H11" s="7">
        <f t="shared" si="3"/>
        <v>0.456904304195608</v>
      </c>
      <c r="J11" s="9">
        <v>0.324515952235821</v>
      </c>
      <c r="K11" s="6">
        <v>0.904840375534256</v>
      </c>
      <c r="L11" s="10">
        <f t="shared" si="0"/>
        <v>0.614678163885038</v>
      </c>
      <c r="N11" s="8">
        <v>0.486478990823981</v>
      </c>
      <c r="O11" s="8">
        <v>0.938987657571527</v>
      </c>
      <c r="P11" s="7">
        <f t="shared" si="1"/>
        <v>0.712733324197754</v>
      </c>
    </row>
    <row r="12" spans="2:16">
      <c r="B12" s="6">
        <v>0.335193610995213</v>
      </c>
      <c r="C12" s="6">
        <v>0.952396544504822</v>
      </c>
      <c r="D12" s="7">
        <f t="shared" si="2"/>
        <v>0.643795077750018</v>
      </c>
      <c r="F12" s="8">
        <v>0.300397609516702</v>
      </c>
      <c r="G12" s="8">
        <v>0.894119568835974</v>
      </c>
      <c r="H12" s="7">
        <f t="shared" si="3"/>
        <v>0.597258589176338</v>
      </c>
      <c r="J12" s="9">
        <v>0.520017089252278</v>
      </c>
      <c r="K12" s="6">
        <v>0.902877670058096</v>
      </c>
      <c r="L12" s="10">
        <f t="shared" si="0"/>
        <v>0.711447379655187</v>
      </c>
      <c r="N12" s="8">
        <v>0.314257491998818</v>
      </c>
      <c r="O12" s="8">
        <v>0.940591103232154</v>
      </c>
      <c r="P12" s="7">
        <f t="shared" si="1"/>
        <v>0.627424297615486</v>
      </c>
    </row>
    <row r="13" spans="2:16">
      <c r="B13" s="6">
        <v>0.454289575116771</v>
      </c>
      <c r="C13" s="6">
        <v>0.928612275926462</v>
      </c>
      <c r="D13" s="7">
        <f t="shared" si="2"/>
        <v>0.691450925521617</v>
      </c>
      <c r="F13" s="8">
        <v>0.188392489829945</v>
      </c>
      <c r="G13" s="8">
        <v>0.875878306777689</v>
      </c>
      <c r="H13" s="7">
        <f t="shared" si="3"/>
        <v>0.532135398303817</v>
      </c>
      <c r="J13" s="9">
        <v>0.466962750037883</v>
      </c>
      <c r="K13" s="6">
        <v>0.933207878393959</v>
      </c>
      <c r="L13" s="10">
        <f t="shared" si="0"/>
        <v>0.700085314215921</v>
      </c>
      <c r="N13" s="8">
        <v>0.267374572133776</v>
      </c>
      <c r="O13" s="8">
        <v>0.920450972318232</v>
      </c>
      <c r="P13" s="7">
        <f t="shared" si="1"/>
        <v>0.593912772226004</v>
      </c>
    </row>
    <row r="14" spans="2:16">
      <c r="B14" s="6">
        <v>0.209601860809324</v>
      </c>
      <c r="C14" s="6">
        <v>0.892185115291078</v>
      </c>
      <c r="D14" s="7">
        <f t="shared" si="2"/>
        <v>0.550893488050201</v>
      </c>
      <c r="F14" s="8">
        <v>0.254773086029238</v>
      </c>
      <c r="G14" s="8">
        <v>0.938298152985946</v>
      </c>
      <c r="H14" s="7">
        <f t="shared" si="3"/>
        <v>0.596535619507592</v>
      </c>
      <c r="J14" s="9">
        <v>0.81918375907215</v>
      </c>
      <c r="K14" s="6">
        <v>0.923880393506372</v>
      </c>
      <c r="L14" s="10">
        <f t="shared" si="0"/>
        <v>0.871532076289261</v>
      </c>
      <c r="N14" s="8">
        <v>0.35468445967319</v>
      </c>
      <c r="O14" s="8">
        <v>0.972354268537922</v>
      </c>
      <c r="P14" s="7">
        <f t="shared" si="1"/>
        <v>0.663519364105556</v>
      </c>
    </row>
    <row r="15" spans="2:16">
      <c r="B15" s="6">
        <v>0.112922409145779</v>
      </c>
      <c r="C15" s="6">
        <v>0.94139027927577</v>
      </c>
      <c r="D15" s="7">
        <f t="shared" si="2"/>
        <v>0.527156344210775</v>
      </c>
      <c r="F15" s="8">
        <v>0.24496525606211</v>
      </c>
      <c r="G15" s="8">
        <v>0.945190040022469</v>
      </c>
      <c r="H15" s="7">
        <f t="shared" si="3"/>
        <v>0.59507764804229</v>
      </c>
      <c r="J15" s="9">
        <v>0.183039438362356</v>
      </c>
      <c r="K15" s="6">
        <v>0.911694703012246</v>
      </c>
      <c r="L15" s="10">
        <f t="shared" si="0"/>
        <v>0.547367070687301</v>
      </c>
      <c r="N15" s="8">
        <v>0.365886795628677</v>
      </c>
      <c r="O15" s="8">
        <v>0.970444144707843</v>
      </c>
      <c r="P15" s="7">
        <f t="shared" si="1"/>
        <v>0.66816547016826</v>
      </c>
    </row>
    <row r="16" spans="2:16">
      <c r="B16" s="6">
        <v>0.119134658793507</v>
      </c>
      <c r="C16" s="6">
        <v>0.929364612965458</v>
      </c>
      <c r="D16" s="7">
        <f t="shared" si="2"/>
        <v>0.524249635879482</v>
      </c>
      <c r="F16" s="8">
        <v>0.187736874906299</v>
      </c>
      <c r="G16" s="8">
        <v>0.93861624065403</v>
      </c>
      <c r="H16" s="7">
        <f t="shared" si="3"/>
        <v>0.563176557780165</v>
      </c>
      <c r="J16" s="9">
        <v>0.272128833012697</v>
      </c>
      <c r="K16" s="6">
        <v>0.923290885263795</v>
      </c>
      <c r="L16" s="10">
        <f t="shared" si="0"/>
        <v>0.597709859138246</v>
      </c>
      <c r="N16" s="8">
        <v>0.445819905699629</v>
      </c>
      <c r="O16" s="8">
        <v>0.98554723878402</v>
      </c>
      <c r="P16" s="7">
        <f t="shared" si="1"/>
        <v>0.715683572241824</v>
      </c>
    </row>
    <row r="17" spans="2:16">
      <c r="B17" s="6">
        <v>0.17007288972425</v>
      </c>
      <c r="C17" s="6">
        <v>0.95921570650952</v>
      </c>
      <c r="D17" s="7">
        <f t="shared" si="2"/>
        <v>0.564644298116885</v>
      </c>
      <c r="F17" s="8">
        <v>0.333487889859961</v>
      </c>
      <c r="G17" s="8">
        <v>0.966153374219705</v>
      </c>
      <c r="H17" s="7">
        <f t="shared" si="3"/>
        <v>0.649820632039833</v>
      </c>
      <c r="J17" s="9">
        <v>0.252454923172961</v>
      </c>
      <c r="K17" s="6">
        <v>0.978172053482679</v>
      </c>
      <c r="L17" s="10">
        <f t="shared" si="0"/>
        <v>0.61531348832782</v>
      </c>
      <c r="N17" s="8">
        <v>0.39848970203041</v>
      </c>
      <c r="O17" s="8">
        <v>0.971634546087678</v>
      </c>
      <c r="P17" s="7">
        <f t="shared" si="1"/>
        <v>0.685062124059044</v>
      </c>
    </row>
    <row r="18" spans="2:16">
      <c r="B18" s="6">
        <v>0.264456482697376</v>
      </c>
      <c r="C18" s="6">
        <v>0.886043087769322</v>
      </c>
      <c r="D18" s="7">
        <f t="shared" si="2"/>
        <v>0.575249785233349</v>
      </c>
      <c r="F18" s="8">
        <v>0.272210050229252</v>
      </c>
      <c r="G18" s="8">
        <v>0.947892755955505</v>
      </c>
      <c r="H18" s="7">
        <f t="shared" si="3"/>
        <v>0.610051403092379</v>
      </c>
      <c r="J18" s="9">
        <v>0.432218723069775</v>
      </c>
      <c r="K18" s="6">
        <v>0.91673188927102</v>
      </c>
      <c r="L18" s="10">
        <f t="shared" si="0"/>
        <v>0.674475306170398</v>
      </c>
      <c r="N18" s="8">
        <v>0.416609169690117</v>
      </c>
      <c r="O18" s="8">
        <v>0.933642153536379</v>
      </c>
      <c r="P18" s="7">
        <f t="shared" si="1"/>
        <v>0.675125661613248</v>
      </c>
    </row>
    <row r="19" spans="2:16">
      <c r="B19" s="6">
        <v>0.352684107704389</v>
      </c>
      <c r="C19" s="6">
        <v>0.907736883238838</v>
      </c>
      <c r="D19" s="7">
        <f t="shared" si="2"/>
        <v>0.630210495471614</v>
      </c>
      <c r="F19" s="8">
        <v>0.356939779594879</v>
      </c>
      <c r="G19" s="8">
        <v>0.948013388158969</v>
      </c>
      <c r="H19" s="7">
        <f t="shared" si="3"/>
        <v>0.652476583876924</v>
      </c>
      <c r="J19" s="9">
        <v>0.341178581417981</v>
      </c>
      <c r="K19" s="6">
        <v>0.935476665976049</v>
      </c>
      <c r="L19" s="10">
        <f t="shared" si="0"/>
        <v>0.638327623697015</v>
      </c>
      <c r="N19" s="8">
        <v>0.202597219626742</v>
      </c>
      <c r="O19" s="8">
        <v>0.954186463518504</v>
      </c>
      <c r="P19" s="7">
        <f t="shared" si="1"/>
        <v>0.578391841572623</v>
      </c>
    </row>
    <row r="20" spans="2:16">
      <c r="B20" s="6">
        <v>0.556103184662008</v>
      </c>
      <c r="C20" s="6">
        <v>0.841828028410336</v>
      </c>
      <c r="D20" s="7">
        <f t="shared" si="2"/>
        <v>0.698965606536172</v>
      </c>
      <c r="F20" s="8">
        <v>0.253374100316813</v>
      </c>
      <c r="G20" s="8">
        <v>0.953586279565442</v>
      </c>
      <c r="H20" s="7">
        <f t="shared" si="3"/>
        <v>0.603480189941127</v>
      </c>
      <c r="J20" s="9">
        <v>0.395210892854534</v>
      </c>
      <c r="K20" s="6">
        <v>0.85993972669875</v>
      </c>
      <c r="L20" s="10">
        <f t="shared" si="0"/>
        <v>0.627575309776642</v>
      </c>
      <c r="N20" s="8">
        <v>0.276324573686648</v>
      </c>
      <c r="O20" s="8">
        <v>0.921350005953894</v>
      </c>
      <c r="P20" s="7">
        <f t="shared" si="1"/>
        <v>0.598837289820271</v>
      </c>
    </row>
    <row r="21" spans="2:16">
      <c r="B21" s="6">
        <v>0.305558062487512</v>
      </c>
      <c r="C21" s="6">
        <v>0.898450912128109</v>
      </c>
      <c r="D21" s="7">
        <f t="shared" si="2"/>
        <v>0.602004487307811</v>
      </c>
      <c r="F21" s="8">
        <v>0.207987713309689</v>
      </c>
      <c r="G21" s="8">
        <v>0.947675110125975</v>
      </c>
      <c r="H21" s="7">
        <f t="shared" si="3"/>
        <v>0.577831411717832</v>
      </c>
      <c r="J21" s="9">
        <v>0.245522430241593</v>
      </c>
      <c r="K21" s="6">
        <v>0.913946154910218</v>
      </c>
      <c r="L21" s="10">
        <f t="shared" si="0"/>
        <v>0.579734292575906</v>
      </c>
      <c r="N21" s="8">
        <v>0.265567284475537</v>
      </c>
      <c r="O21" s="8">
        <v>0.953068484482069</v>
      </c>
      <c r="P21" s="7">
        <f t="shared" si="1"/>
        <v>0.609317884478803</v>
      </c>
    </row>
    <row r="22" spans="2:16">
      <c r="B22" s="6">
        <v>0.0987173897249765</v>
      </c>
      <c r="C22" s="6">
        <v>0.938229455670919</v>
      </c>
      <c r="D22" s="7">
        <f t="shared" si="2"/>
        <v>0.518473422697948</v>
      </c>
      <c r="F22" s="8">
        <v>0.130595487739436</v>
      </c>
      <c r="G22" s="8">
        <v>0.930073674894891</v>
      </c>
      <c r="H22" s="7">
        <f t="shared" si="3"/>
        <v>0.530334581317163</v>
      </c>
      <c r="J22" s="9">
        <v>0.420657882034886</v>
      </c>
      <c r="K22" s="6">
        <v>0.922604245655942</v>
      </c>
      <c r="L22" s="10">
        <f t="shared" si="0"/>
        <v>0.671631063845414</v>
      </c>
      <c r="N22" s="8">
        <v>0.336797851534063</v>
      </c>
      <c r="O22" s="8">
        <v>0.905299488513501</v>
      </c>
      <c r="P22" s="7">
        <f t="shared" si="1"/>
        <v>0.621048670023782</v>
      </c>
    </row>
    <row r="23" spans="2:16">
      <c r="B23" s="6">
        <v>0.141305058365663</v>
      </c>
      <c r="C23" s="6">
        <v>0.943500036013695</v>
      </c>
      <c r="D23" s="7">
        <f t="shared" si="2"/>
        <v>0.542402547189679</v>
      </c>
      <c r="F23" s="8">
        <v>0.192119457958956</v>
      </c>
      <c r="G23" s="8">
        <v>0.914726352785219</v>
      </c>
      <c r="H23" s="7">
        <f t="shared" si="3"/>
        <v>0.553422905372087</v>
      </c>
      <c r="J23" s="9">
        <v>0.306115179702397</v>
      </c>
      <c r="K23" s="6">
        <v>0.984301363906379</v>
      </c>
      <c r="L23" s="10">
        <f t="shared" si="0"/>
        <v>0.645208271804388</v>
      </c>
      <c r="N23" s="8">
        <v>0.342984616482525</v>
      </c>
      <c r="O23" s="8">
        <v>0.944886484730931</v>
      </c>
      <c r="P23" s="7">
        <f t="shared" si="1"/>
        <v>0.643935550606728</v>
      </c>
    </row>
    <row r="24" spans="2:16">
      <c r="B24" s="6">
        <v>0.0701245634369547</v>
      </c>
      <c r="C24" s="6">
        <v>0.916972019954061</v>
      </c>
      <c r="D24" s="7">
        <f t="shared" si="2"/>
        <v>0.493548291695508</v>
      </c>
      <c r="F24" s="8">
        <v>0.283974602130001</v>
      </c>
      <c r="G24" s="8">
        <v>0.93005725416931</v>
      </c>
      <c r="H24" s="7">
        <f t="shared" si="3"/>
        <v>0.607015928149656</v>
      </c>
      <c r="J24" s="9">
        <v>0.417557565901052</v>
      </c>
      <c r="K24" s="6">
        <v>0.904668661031496</v>
      </c>
      <c r="L24" s="10">
        <f t="shared" si="0"/>
        <v>0.661113113466274</v>
      </c>
      <c r="N24" s="8">
        <v>0.380477908329226</v>
      </c>
      <c r="O24" s="8">
        <v>0.949153231301571</v>
      </c>
      <c r="P24" s="7">
        <f t="shared" si="1"/>
        <v>0.664815569815399</v>
      </c>
    </row>
    <row r="25" spans="2:16">
      <c r="B25" s="6">
        <v>0.0967970990856537</v>
      </c>
      <c r="C25" s="6">
        <v>0.926185795291399</v>
      </c>
      <c r="D25" s="7">
        <f t="shared" si="2"/>
        <v>0.511491447188527</v>
      </c>
      <c r="F25" s="8">
        <v>0.322758951509948</v>
      </c>
      <c r="G25" s="8">
        <v>0.963558363141586</v>
      </c>
      <c r="H25" s="7">
        <f t="shared" si="3"/>
        <v>0.643158657325767</v>
      </c>
      <c r="J25" s="9">
        <v>0.978007341139399</v>
      </c>
      <c r="K25" s="6">
        <v>0.956154775346355</v>
      </c>
      <c r="L25" s="10">
        <f t="shared" si="0"/>
        <v>0.967081058242877</v>
      </c>
      <c r="N25" s="8">
        <v>0.330357267699958</v>
      </c>
      <c r="O25" s="8">
        <v>0.965672529170891</v>
      </c>
      <c r="P25" s="7">
        <f t="shared" si="1"/>
        <v>0.648014898435424</v>
      </c>
    </row>
    <row r="26" spans="2:16">
      <c r="B26" s="6">
        <v>0.190668579906318</v>
      </c>
      <c r="C26" s="6">
        <v>0.930284352745952</v>
      </c>
      <c r="D26" s="7">
        <f t="shared" si="2"/>
        <v>0.560476466326135</v>
      </c>
      <c r="F26" s="8">
        <v>0.272053847009722</v>
      </c>
      <c r="G26" s="8">
        <v>0.907361974011823</v>
      </c>
      <c r="H26" s="7">
        <f t="shared" si="3"/>
        <v>0.589707910510772</v>
      </c>
      <c r="J26" s="9">
        <v>0.316159639220111</v>
      </c>
      <c r="K26" s="6">
        <v>0.900246941314113</v>
      </c>
      <c r="L26" s="10">
        <f t="shared" si="0"/>
        <v>0.608203290267112</v>
      </c>
      <c r="N26" s="8">
        <v>0.284096937710511</v>
      </c>
      <c r="O26" s="8">
        <v>0.980255399815782</v>
      </c>
      <c r="P26" s="7">
        <f t="shared" si="1"/>
        <v>0.632176168763146</v>
      </c>
    </row>
    <row r="27" spans="2:16">
      <c r="B27" s="6">
        <v>0.250921433197861</v>
      </c>
      <c r="C27" s="6">
        <v>0.940686955354759</v>
      </c>
      <c r="D27" s="7">
        <f t="shared" si="2"/>
        <v>0.59580419427631</v>
      </c>
      <c r="F27" s="8">
        <v>0.179352299866739</v>
      </c>
      <c r="G27" s="8">
        <v>0.949812559986462</v>
      </c>
      <c r="H27" s="7">
        <f t="shared" si="3"/>
        <v>0.5645824299266</v>
      </c>
      <c r="J27" s="9">
        <v>0.324515952235821</v>
      </c>
      <c r="K27" s="6">
        <v>0.904840375534256</v>
      </c>
      <c r="L27" s="10">
        <f t="shared" si="0"/>
        <v>0.614678163885038</v>
      </c>
      <c r="N27" s="8">
        <v>0.306055430426348</v>
      </c>
      <c r="O27" s="8">
        <v>0.939344239983921</v>
      </c>
      <c r="P27" s="7">
        <f t="shared" si="1"/>
        <v>0.622699835205134</v>
      </c>
    </row>
    <row r="28" spans="2:16">
      <c r="B28" s="6">
        <v>0.159991497086849</v>
      </c>
      <c r="C28" s="6">
        <v>0.933487785452863</v>
      </c>
      <c r="D28" s="7">
        <f t="shared" si="2"/>
        <v>0.546739641269856</v>
      </c>
      <c r="F28" s="8">
        <v>0.252205297995994</v>
      </c>
      <c r="G28" s="8">
        <v>0.906635972317637</v>
      </c>
      <c r="H28" s="7">
        <f t="shared" si="3"/>
        <v>0.579420635156816</v>
      </c>
      <c r="J28" s="9">
        <v>0.315808695072511</v>
      </c>
      <c r="K28" s="6">
        <v>0.962991796432365</v>
      </c>
      <c r="L28" s="10">
        <f t="shared" si="0"/>
        <v>0.639400245752438</v>
      </c>
      <c r="N28" s="8">
        <v>0.360645563604162</v>
      </c>
      <c r="O28" s="8">
        <v>0.927373301402773</v>
      </c>
      <c r="P28" s="7">
        <f t="shared" si="1"/>
        <v>0.644009432503468</v>
      </c>
    </row>
    <row r="29" spans="2:16">
      <c r="B29" s="6">
        <v>0.0622116092781574</v>
      </c>
      <c r="C29" s="6">
        <v>0.892076100984909</v>
      </c>
      <c r="D29" s="7">
        <f t="shared" si="2"/>
        <v>0.477143855131533</v>
      </c>
      <c r="F29" s="8">
        <v>0.322758951509948</v>
      </c>
      <c r="G29" s="8">
        <v>0.963558363141586</v>
      </c>
      <c r="H29" s="7">
        <f t="shared" si="3"/>
        <v>0.643158657325767</v>
      </c>
      <c r="J29" s="9">
        <v>0.413781785506603</v>
      </c>
      <c r="K29" s="6">
        <v>0.942529634182145</v>
      </c>
      <c r="L29" s="10">
        <f t="shared" si="0"/>
        <v>0.678155709844374</v>
      </c>
      <c r="N29" s="8">
        <v>0.360411078478801</v>
      </c>
      <c r="O29" s="8">
        <v>0.970468646691963</v>
      </c>
      <c r="P29" s="7">
        <f t="shared" si="1"/>
        <v>0.665439862585382</v>
      </c>
    </row>
    <row r="30" spans="2:16">
      <c r="B30" s="6">
        <v>0.230168952515289</v>
      </c>
      <c r="C30" s="6">
        <v>0.866058153418625</v>
      </c>
      <c r="D30" s="7">
        <f t="shared" si="2"/>
        <v>0.548113552966957</v>
      </c>
      <c r="F30" s="8">
        <v>0.270805521436245</v>
      </c>
      <c r="G30" s="8">
        <v>0.93393560912274</v>
      </c>
      <c r="H30" s="7">
        <f t="shared" si="3"/>
        <v>0.602370565279493</v>
      </c>
      <c r="J30" s="9">
        <v>0.339646379940049</v>
      </c>
      <c r="K30" s="6">
        <v>0.96346044535532</v>
      </c>
      <c r="L30" s="10">
        <f t="shared" si="0"/>
        <v>0.651553412647685</v>
      </c>
      <c r="N30" s="8">
        <v>0.354977562736481</v>
      </c>
      <c r="O30" s="8">
        <v>0.905886772702402</v>
      </c>
      <c r="P30" s="7">
        <f t="shared" si="1"/>
        <v>0.630432167719441</v>
      </c>
    </row>
    <row r="31" spans="2:16">
      <c r="B31" s="6">
        <v>0.387252292770501</v>
      </c>
      <c r="C31" s="6">
        <v>0.929749893287865</v>
      </c>
      <c r="D31" s="7">
        <f t="shared" si="2"/>
        <v>0.658501093029183</v>
      </c>
      <c r="F31" s="8">
        <v>0.307698126202809</v>
      </c>
      <c r="G31" s="8">
        <v>0.890349514184801</v>
      </c>
      <c r="H31" s="7">
        <f t="shared" si="3"/>
        <v>0.599023820193805</v>
      </c>
      <c r="J31" s="9">
        <v>0.483834564816246</v>
      </c>
      <c r="K31" s="6">
        <v>0.877388085049984</v>
      </c>
      <c r="L31" s="10">
        <f t="shared" si="0"/>
        <v>0.680611324933115</v>
      </c>
      <c r="N31" s="8">
        <v>0.144197203411185</v>
      </c>
      <c r="O31" s="8">
        <v>0.934474560162832</v>
      </c>
      <c r="P31" s="7">
        <f t="shared" si="1"/>
        <v>0.539335881787009</v>
      </c>
    </row>
    <row r="32" spans="2:16">
      <c r="B32" s="6">
        <v>0.14821596028431</v>
      </c>
      <c r="C32" s="6">
        <v>0.91346260620076</v>
      </c>
      <c r="D32" s="7">
        <f t="shared" si="2"/>
        <v>0.530839283242535</v>
      </c>
      <c r="F32" s="8">
        <v>0.322379122932978</v>
      </c>
      <c r="G32" s="8">
        <v>0.952201028430759</v>
      </c>
      <c r="H32" s="7">
        <f t="shared" si="3"/>
        <v>0.637290075681869</v>
      </c>
      <c r="J32" s="9">
        <v>0.262539670820343</v>
      </c>
      <c r="K32" s="6">
        <v>0.981641016329843</v>
      </c>
      <c r="L32" s="10">
        <f t="shared" si="0"/>
        <v>0.622090343575093</v>
      </c>
      <c r="N32" s="8">
        <v>0.426276994727691</v>
      </c>
      <c r="O32" s="8">
        <v>0.93393560912274</v>
      </c>
      <c r="P32" s="7">
        <f t="shared" si="1"/>
        <v>0.680106301925216</v>
      </c>
    </row>
    <row r="33" spans="2:16">
      <c r="B33" s="6">
        <v>0.243482588085188</v>
      </c>
      <c r="C33" s="6">
        <v>0.936645246818433</v>
      </c>
      <c r="D33" s="7">
        <f t="shared" si="2"/>
        <v>0.59006391745181</v>
      </c>
      <c r="F33" s="8">
        <v>0.171470747327656</v>
      </c>
      <c r="G33" s="8">
        <v>0.97412939501479</v>
      </c>
      <c r="H33" s="7">
        <f t="shared" si="3"/>
        <v>0.572800071171223</v>
      </c>
      <c r="J33" s="9">
        <v>0.352268209689907</v>
      </c>
      <c r="K33" s="6">
        <v>0.936045023380597</v>
      </c>
      <c r="L33" s="10">
        <f t="shared" si="0"/>
        <v>0.644156616535252</v>
      </c>
      <c r="N33" s="8">
        <v>0.358356979179617</v>
      </c>
      <c r="O33" s="8">
        <v>0.922627750307804</v>
      </c>
      <c r="P33" s="7">
        <f t="shared" si="1"/>
        <v>0.640492364743711</v>
      </c>
    </row>
    <row r="34" spans="2:16">
      <c r="B34" s="6">
        <v>0.1386660266492</v>
      </c>
      <c r="C34" s="6">
        <v>0.864982522298836</v>
      </c>
      <c r="D34" s="7">
        <f t="shared" si="2"/>
        <v>0.501824274474018</v>
      </c>
      <c r="F34" s="8">
        <v>0.170105979436847</v>
      </c>
      <c r="G34" s="8">
        <v>0.951323776190803</v>
      </c>
      <c r="H34" s="7">
        <f t="shared" si="3"/>
        <v>0.560714877813825</v>
      </c>
      <c r="J34" s="9">
        <v>0.332920613184614</v>
      </c>
      <c r="K34" s="6">
        <v>0.869148379005451</v>
      </c>
      <c r="L34" s="10">
        <f t="shared" si="0"/>
        <v>0.601034496095032</v>
      </c>
      <c r="N34" s="8">
        <v>0.288883317243522</v>
      </c>
      <c r="O34" s="8">
        <v>0.865492632519756</v>
      </c>
      <c r="P34" s="7">
        <f t="shared" si="1"/>
        <v>0.577187974881639</v>
      </c>
    </row>
    <row r="35" spans="2:16">
      <c r="B35" s="6">
        <v>0.184884347258364</v>
      </c>
      <c r="C35" s="6">
        <v>0.910641349615771</v>
      </c>
      <c r="D35" s="7">
        <f t="shared" si="2"/>
        <v>0.547762848437067</v>
      </c>
      <c r="F35" s="8">
        <v>0.187444573550117</v>
      </c>
      <c r="G35" s="8">
        <v>0.926059407826349</v>
      </c>
      <c r="H35" s="7">
        <f t="shared" si="3"/>
        <v>0.556751990688233</v>
      </c>
      <c r="J35" s="9">
        <v>0.148159503373933</v>
      </c>
      <c r="K35" s="6">
        <v>0.919900789987385</v>
      </c>
      <c r="L35" s="10">
        <f t="shared" si="0"/>
        <v>0.534030146680659</v>
      </c>
      <c r="N35" s="8">
        <v>0.289041078105934</v>
      </c>
      <c r="O35" s="8">
        <v>0.940908408411414</v>
      </c>
      <c r="P35" s="7">
        <f t="shared" si="1"/>
        <v>0.614974743258674</v>
      </c>
    </row>
    <row r="36" spans="2:16">
      <c r="B36" s="6">
        <v>0.139533418829154</v>
      </c>
      <c r="C36" s="6">
        <v>0.940201639248266</v>
      </c>
      <c r="D36" s="7">
        <f t="shared" si="2"/>
        <v>0.53986752903871</v>
      </c>
      <c r="F36" s="8">
        <v>0.27461893886999</v>
      </c>
      <c r="G36" s="8">
        <v>0.919198661502427</v>
      </c>
      <c r="H36" s="7">
        <f t="shared" si="3"/>
        <v>0.596908800186209</v>
      </c>
      <c r="J36" s="9">
        <v>0.286105024391266</v>
      </c>
      <c r="K36" s="6">
        <v>0.9731929790514</v>
      </c>
      <c r="L36" s="10">
        <f t="shared" si="0"/>
        <v>0.629649001721333</v>
      </c>
      <c r="N36" s="8">
        <v>0.34824925890181</v>
      </c>
      <c r="O36" s="8">
        <v>0.940042789040825</v>
      </c>
      <c r="P36" s="7">
        <f t="shared" si="1"/>
        <v>0.644146023971318</v>
      </c>
    </row>
    <row r="37" spans="2:16">
      <c r="B37" s="6">
        <v>0.0714613851695281</v>
      </c>
      <c r="C37" s="6">
        <v>0.906173161860634</v>
      </c>
      <c r="D37" s="7">
        <f t="shared" si="2"/>
        <v>0.488817273515081</v>
      </c>
      <c r="F37" s="8">
        <v>0.21955433593356</v>
      </c>
      <c r="G37" s="8">
        <v>0.906863634887424</v>
      </c>
      <c r="H37" s="7">
        <f t="shared" si="3"/>
        <v>0.563208985410492</v>
      </c>
      <c r="J37" s="9">
        <v>0.327500182074608</v>
      </c>
      <c r="K37" s="6">
        <v>0.934807218737038</v>
      </c>
      <c r="L37" s="10">
        <f t="shared" si="0"/>
        <v>0.631153700405823</v>
      </c>
      <c r="N37" s="8">
        <v>0.476435223312315</v>
      </c>
      <c r="O37" s="8">
        <v>0.956761298556579</v>
      </c>
      <c r="P37" s="7">
        <f t="shared" si="1"/>
        <v>0.716598260934447</v>
      </c>
    </row>
    <row r="38" spans="2:16">
      <c r="B38" s="6">
        <v>0.153498784303565</v>
      </c>
      <c r="C38" s="6">
        <v>0.903765626411486</v>
      </c>
      <c r="D38" s="7">
        <f t="shared" si="2"/>
        <v>0.528632205357525</v>
      </c>
      <c r="F38" s="8">
        <v>0.263945353851385</v>
      </c>
      <c r="G38" s="8">
        <v>0.897728124840847</v>
      </c>
      <c r="H38" s="7">
        <f t="shared" si="3"/>
        <v>0.580836739346116</v>
      </c>
      <c r="J38" s="9">
        <v>0.476991217729057</v>
      </c>
      <c r="K38" s="6">
        <v>0.907274025214222</v>
      </c>
      <c r="L38" s="10">
        <f t="shared" si="0"/>
        <v>0.69213262147164</v>
      </c>
      <c r="N38" s="8">
        <v>0.305753787525176</v>
      </c>
      <c r="O38" s="8">
        <v>0.936525299331285</v>
      </c>
      <c r="P38" s="7">
        <f t="shared" si="1"/>
        <v>0.62113954342823</v>
      </c>
    </row>
    <row r="39" spans="2:16">
      <c r="B39" s="6">
        <v>0.310849613546602</v>
      </c>
      <c r="C39" s="6">
        <v>0.936448562308162</v>
      </c>
      <c r="D39" s="7">
        <f t="shared" si="2"/>
        <v>0.623649087927382</v>
      </c>
      <c r="F39" s="8">
        <v>0.229180082540381</v>
      </c>
      <c r="G39" s="8">
        <v>0.931108414796489</v>
      </c>
      <c r="H39" s="7">
        <f t="shared" si="3"/>
        <v>0.580144248668435</v>
      </c>
      <c r="J39" s="9">
        <v>0.200548845628983</v>
      </c>
      <c r="K39" s="6">
        <v>0.919500502420902</v>
      </c>
      <c r="L39" s="10">
        <f t="shared" si="0"/>
        <v>0.560024674024942</v>
      </c>
      <c r="N39" s="8">
        <v>0.653351898481524</v>
      </c>
      <c r="O39" s="8">
        <v>0.958416916468168</v>
      </c>
      <c r="P39" s="7">
        <f t="shared" si="1"/>
        <v>0.805884407474846</v>
      </c>
    </row>
    <row r="40" spans="2:16">
      <c r="B40" s="6">
        <v>0.290307122798162</v>
      </c>
      <c r="C40" s="6">
        <v>0.872236385385223</v>
      </c>
      <c r="D40" s="7">
        <f t="shared" si="2"/>
        <v>0.581271754091692</v>
      </c>
      <c r="F40" s="8">
        <v>0.216950935683532</v>
      </c>
      <c r="G40" s="8">
        <v>0.965569325627989</v>
      </c>
      <c r="H40" s="7">
        <f t="shared" si="3"/>
        <v>0.591260130655761</v>
      </c>
      <c r="J40" s="9">
        <v>0.300074117028544</v>
      </c>
      <c r="K40" s="6">
        <v>0.96274095266543</v>
      </c>
      <c r="L40" s="10">
        <f t="shared" si="0"/>
        <v>0.631407534846987</v>
      </c>
      <c r="N40" s="8">
        <v>0.31524322666908</v>
      </c>
      <c r="O40" s="8">
        <v>0.938544225632099</v>
      </c>
      <c r="P40" s="7">
        <f t="shared" si="1"/>
        <v>0.626893726150589</v>
      </c>
    </row>
    <row r="41" spans="2:16">
      <c r="B41" s="6">
        <v>0.402669147814312</v>
      </c>
      <c r="C41" s="6">
        <v>0.898460791416298</v>
      </c>
      <c r="D41" s="7">
        <f t="shared" si="2"/>
        <v>0.650564969615305</v>
      </c>
      <c r="F41" s="8">
        <v>0.323090262999189</v>
      </c>
      <c r="G41" s="8">
        <v>0.862836280547512</v>
      </c>
      <c r="H41" s="7">
        <f t="shared" si="3"/>
        <v>0.59296327177335</v>
      </c>
      <c r="J41" s="9">
        <v>0.373607724412192</v>
      </c>
      <c r="K41" s="6">
        <v>0.960751897002911</v>
      </c>
      <c r="L41" s="10">
        <f t="shared" si="0"/>
        <v>0.667179810707551</v>
      </c>
      <c r="N41" s="8">
        <v>0.279179137918109</v>
      </c>
      <c r="O41" s="8">
        <v>0.977042613036119</v>
      </c>
      <c r="P41" s="7">
        <f t="shared" si="1"/>
        <v>0.628110875477114</v>
      </c>
    </row>
    <row r="42" spans="2:16">
      <c r="B42" s="6">
        <v>0.0918810931981181</v>
      </c>
      <c r="C42" s="6">
        <v>0.908493796213334</v>
      </c>
      <c r="D42" s="7">
        <f t="shared" si="2"/>
        <v>0.500187444705726</v>
      </c>
      <c r="F42" s="8">
        <v>0.411539223621034</v>
      </c>
      <c r="G42" s="8">
        <v>0.921400976101634</v>
      </c>
      <c r="H42" s="7">
        <f t="shared" si="3"/>
        <v>0.666470099861334</v>
      </c>
      <c r="J42" s="9">
        <v>0.451522652094825</v>
      </c>
      <c r="K42" s="6">
        <v>0.960678774986882</v>
      </c>
      <c r="L42" s="10">
        <f t="shared" si="0"/>
        <v>0.706100713540854</v>
      </c>
      <c r="N42" s="8">
        <v>0.262382713044418</v>
      </c>
      <c r="O42" s="8">
        <v>0.958412364565644</v>
      </c>
      <c r="P42" s="7">
        <f t="shared" si="1"/>
        <v>0.610397538805031</v>
      </c>
    </row>
    <row r="43" spans="2:16">
      <c r="B43" s="6">
        <v>0.202256703286488</v>
      </c>
      <c r="C43" s="6">
        <v>0.952462671801018</v>
      </c>
      <c r="D43" s="7">
        <f t="shared" si="2"/>
        <v>0.577359687543753</v>
      </c>
      <c r="F43" s="8">
        <v>0.262739664735114</v>
      </c>
      <c r="G43" s="8">
        <v>0.90925584610433</v>
      </c>
      <c r="H43" s="7">
        <f t="shared" si="3"/>
        <v>0.585997755419722</v>
      </c>
      <c r="J43" s="9">
        <v>0.33394249567484</v>
      </c>
      <c r="K43" s="6">
        <v>0.933443266890109</v>
      </c>
      <c r="L43" s="10">
        <f t="shared" si="0"/>
        <v>0.633692881282474</v>
      </c>
      <c r="N43" s="8">
        <v>0.401008274762989</v>
      </c>
      <c r="O43" s="8">
        <v>0.952467727507735</v>
      </c>
      <c r="P43" s="7">
        <f t="shared" si="1"/>
        <v>0.676738001135362</v>
      </c>
    </row>
    <row r="44" spans="2:16">
      <c r="B44" s="6">
        <v>0.203572737647103</v>
      </c>
      <c r="C44" s="6">
        <v>0.920705496978392</v>
      </c>
      <c r="D44" s="7">
        <f t="shared" si="2"/>
        <v>0.562139117312748</v>
      </c>
      <c r="F44" s="8">
        <v>0.149054659017496</v>
      </c>
      <c r="G44" s="8">
        <v>0.897797348741869</v>
      </c>
      <c r="H44" s="7">
        <f t="shared" si="3"/>
        <v>0.523426003879683</v>
      </c>
      <c r="J44" s="9">
        <v>0.54191769498182</v>
      </c>
      <c r="K44" s="6">
        <v>0.874748829945159</v>
      </c>
      <c r="L44" s="10">
        <f t="shared" si="0"/>
        <v>0.70833326246349</v>
      </c>
      <c r="N44" s="8">
        <v>0.326007013405934</v>
      </c>
      <c r="O44" s="8">
        <v>0.973006334227307</v>
      </c>
      <c r="P44" s="7">
        <f t="shared" si="1"/>
        <v>0.649506673816621</v>
      </c>
    </row>
    <row r="45" spans="2:16">
      <c r="B45" s="6">
        <v>0.498369517776459</v>
      </c>
      <c r="C45" s="6">
        <v>0.893770156633462</v>
      </c>
      <c r="D45" s="7">
        <f t="shared" si="2"/>
        <v>0.696069837204961</v>
      </c>
      <c r="F45" s="8">
        <v>0.187944255560571</v>
      </c>
      <c r="G45" s="8">
        <v>0.927468555407286</v>
      </c>
      <c r="H45" s="7">
        <f t="shared" si="3"/>
        <v>0.557706405483929</v>
      </c>
      <c r="J45" s="9">
        <v>0.637030704078471</v>
      </c>
      <c r="K45" s="6">
        <v>0.983422221286401</v>
      </c>
      <c r="L45" s="10">
        <f t="shared" si="0"/>
        <v>0.810226462682436</v>
      </c>
      <c r="N45" s="8">
        <v>0.263729585378297</v>
      </c>
      <c r="O45" s="8">
        <v>0.936761123934075</v>
      </c>
      <c r="P45" s="7">
        <f t="shared" si="1"/>
        <v>0.600245354656186</v>
      </c>
    </row>
    <row r="46" spans="2:16">
      <c r="B46" s="6">
        <v>0.209265507915046</v>
      </c>
      <c r="C46" s="6">
        <v>0.927268058789944</v>
      </c>
      <c r="D46" s="7">
        <f t="shared" si="2"/>
        <v>0.568266783352495</v>
      </c>
      <c r="F46" s="8">
        <v>0.245856615707965</v>
      </c>
      <c r="G46" s="8">
        <v>0.950101707100782</v>
      </c>
      <c r="H46" s="7">
        <f t="shared" si="3"/>
        <v>0.597979161404373</v>
      </c>
      <c r="J46" s="9">
        <v>0.347781538758451</v>
      </c>
      <c r="K46" s="6">
        <v>0.882531377003051</v>
      </c>
      <c r="L46" s="10">
        <f t="shared" si="0"/>
        <v>0.615156457880751</v>
      </c>
      <c r="N46" s="8">
        <v>0.372868553157364</v>
      </c>
      <c r="O46" s="8">
        <v>0.990770503529588</v>
      </c>
      <c r="P46" s="7">
        <f t="shared" si="1"/>
        <v>0.681819528343476</v>
      </c>
    </row>
    <row r="47" spans="2:16">
      <c r="B47" s="6">
        <v>0.0518966217785774</v>
      </c>
      <c r="C47" s="6">
        <v>0.902315653163354</v>
      </c>
      <c r="D47" s="7">
        <f t="shared" si="2"/>
        <v>0.477106137470966</v>
      </c>
      <c r="F47" s="8">
        <v>0.268609967141247</v>
      </c>
      <c r="G47" s="8">
        <v>0.949829738824251</v>
      </c>
      <c r="H47" s="7">
        <f t="shared" si="3"/>
        <v>0.609219852982749</v>
      </c>
      <c r="J47" s="9">
        <v>0.451022806551773</v>
      </c>
      <c r="K47" s="6">
        <v>0.922088443071304</v>
      </c>
      <c r="L47" s="10">
        <f t="shared" si="0"/>
        <v>0.686555624811538</v>
      </c>
      <c r="N47" s="8">
        <v>0.45408026463974</v>
      </c>
      <c r="O47" s="8">
        <v>0.975210415698782</v>
      </c>
      <c r="P47" s="7">
        <f t="shared" si="1"/>
        <v>0.714645340169261</v>
      </c>
    </row>
    <row r="48" spans="2:16">
      <c r="B48" s="6">
        <v>0.366805643547047</v>
      </c>
      <c r="C48" s="6">
        <v>0.952855158456454</v>
      </c>
      <c r="D48" s="7">
        <f t="shared" si="2"/>
        <v>0.659830401001751</v>
      </c>
      <c r="F48" s="8">
        <v>0.21694083053646</v>
      </c>
      <c r="G48" s="8">
        <v>0.885792482211655</v>
      </c>
      <c r="H48" s="7">
        <f t="shared" si="3"/>
        <v>0.551366656374058</v>
      </c>
      <c r="J48" s="9">
        <v>0.318323521393288</v>
      </c>
      <c r="K48" s="6">
        <v>0.878606128887945</v>
      </c>
      <c r="L48" s="10">
        <f t="shared" si="0"/>
        <v>0.598464825140616</v>
      </c>
      <c r="N48" s="8">
        <v>0.362737694403731</v>
      </c>
      <c r="O48" s="8">
        <v>0.942173643791016</v>
      </c>
      <c r="P48" s="7">
        <f t="shared" si="1"/>
        <v>0.652455669097374</v>
      </c>
    </row>
    <row r="49" spans="2:16">
      <c r="B49" s="6">
        <v>0.125067408854599</v>
      </c>
      <c r="C49" s="6">
        <v>0.842183058935103</v>
      </c>
      <c r="D49" s="7">
        <f t="shared" si="2"/>
        <v>0.483625233894851</v>
      </c>
      <c r="F49" s="8">
        <v>0.316250633559801</v>
      </c>
      <c r="G49" s="8">
        <v>0.942563925963194</v>
      </c>
      <c r="H49" s="7">
        <f t="shared" si="3"/>
        <v>0.629407279761498</v>
      </c>
      <c r="J49" s="9">
        <v>0.26328188813948</v>
      </c>
      <c r="K49" s="6">
        <v>0.903338199734848</v>
      </c>
      <c r="L49" s="10">
        <f t="shared" si="0"/>
        <v>0.583310043937164</v>
      </c>
      <c r="N49" s="8">
        <v>0.365354933180194</v>
      </c>
      <c r="O49" s="8">
        <v>0.976375624700147</v>
      </c>
      <c r="P49" s="7">
        <f t="shared" si="1"/>
        <v>0.67086527894017</v>
      </c>
    </row>
    <row r="50" spans="2:16">
      <c r="B50" s="6">
        <v>0.514914716038758</v>
      </c>
      <c r="C50" s="6">
        <v>0.90514811735295</v>
      </c>
      <c r="D50" s="7">
        <f t="shared" si="2"/>
        <v>0.710031416695854</v>
      </c>
      <c r="F50" s="8">
        <v>0.186065534724431</v>
      </c>
      <c r="G50" s="8">
        <v>0.97177122315474</v>
      </c>
      <c r="H50" s="7">
        <f t="shared" si="3"/>
        <v>0.578918378939585</v>
      </c>
      <c r="J50" s="9">
        <v>0.502229359856189</v>
      </c>
      <c r="K50" s="6">
        <v>0.987916702287195</v>
      </c>
      <c r="L50" s="10">
        <f t="shared" si="0"/>
        <v>0.745073031071692</v>
      </c>
      <c r="N50" s="8">
        <v>0.312598958371839</v>
      </c>
      <c r="O50" s="8">
        <v>0.904110419059765</v>
      </c>
      <c r="P50" s="7">
        <f t="shared" si="1"/>
        <v>0.608354688715802</v>
      </c>
    </row>
    <row r="51" spans="2:16">
      <c r="B51" s="6">
        <v>0.308912382122764</v>
      </c>
      <c r="C51" s="6">
        <v>0.959382126567684</v>
      </c>
      <c r="D51" s="7">
        <f t="shared" si="2"/>
        <v>0.634147254345224</v>
      </c>
      <c r="F51" s="8">
        <v>0.286137982060953</v>
      </c>
      <c r="G51" s="8">
        <v>0.988026166354075</v>
      </c>
      <c r="H51" s="7">
        <f t="shared" si="3"/>
        <v>0.637082074207514</v>
      </c>
      <c r="J51" s="9">
        <v>0.766839564155164</v>
      </c>
      <c r="K51" s="6">
        <v>0.932077813222792</v>
      </c>
      <c r="L51" s="10">
        <f t="shared" si="0"/>
        <v>0.849458688688978</v>
      </c>
      <c r="N51" s="8">
        <v>0.458259228037543</v>
      </c>
      <c r="O51" s="8">
        <v>0.969782805591206</v>
      </c>
      <c r="P51" s="7">
        <f t="shared" si="1"/>
        <v>0.714021016814374</v>
      </c>
    </row>
    <row r="52" spans="2:16">
      <c r="B52" s="6">
        <v>0.14821596028431</v>
      </c>
      <c r="C52" s="6">
        <v>0.91346260620076</v>
      </c>
      <c r="D52" s="7">
        <f t="shared" si="2"/>
        <v>0.530839283242535</v>
      </c>
      <c r="F52" s="8">
        <v>0.322207539478968</v>
      </c>
      <c r="G52" s="8">
        <v>0.960962730037874</v>
      </c>
      <c r="H52" s="7">
        <f t="shared" si="3"/>
        <v>0.641585134758421</v>
      </c>
      <c r="J52" s="9">
        <v>0.468803053408646</v>
      </c>
      <c r="K52" s="6">
        <v>0.906823017761394</v>
      </c>
      <c r="L52" s="10">
        <f t="shared" si="0"/>
        <v>0.68781303558502</v>
      </c>
      <c r="N52" s="8">
        <v>0.422629577671209</v>
      </c>
      <c r="O52" s="8">
        <v>0.992180890226356</v>
      </c>
      <c r="P52" s="7">
        <f t="shared" si="1"/>
        <v>0.707405233948783</v>
      </c>
    </row>
    <row r="53" spans="2:16">
      <c r="B53" s="6">
        <v>0.147152921757469</v>
      </c>
      <c r="C53" s="6">
        <v>0.914425366152573</v>
      </c>
      <c r="D53" s="7">
        <f t="shared" si="2"/>
        <v>0.530789143955021</v>
      </c>
      <c r="F53" s="8">
        <v>0.29900053366724</v>
      </c>
      <c r="G53" s="8">
        <v>0.953983113505816</v>
      </c>
      <c r="H53" s="7">
        <f t="shared" si="3"/>
        <v>0.626491823586528</v>
      </c>
      <c r="J53" s="9">
        <v>0.273869883277159</v>
      </c>
      <c r="K53" s="6">
        <v>0.943339306884997</v>
      </c>
      <c r="L53" s="10">
        <f t="shared" si="0"/>
        <v>0.608604595081078</v>
      </c>
      <c r="N53" s="8">
        <v>0.392515473959157</v>
      </c>
      <c r="O53" s="8">
        <v>0.934964970232875</v>
      </c>
      <c r="P53" s="7">
        <f t="shared" si="1"/>
        <v>0.663740222096016</v>
      </c>
    </row>
    <row r="54" spans="2:16">
      <c r="B54" s="6">
        <v>0.166561791391966</v>
      </c>
      <c r="C54" s="6">
        <v>0.932217112765199</v>
      </c>
      <c r="D54" s="7">
        <f t="shared" si="2"/>
        <v>0.549389452078582</v>
      </c>
      <c r="F54" s="8">
        <v>0.298149613847996</v>
      </c>
      <c r="G54" s="8">
        <v>0.909770309045979</v>
      </c>
      <c r="H54" s="7">
        <f t="shared" si="3"/>
        <v>0.603959961446987</v>
      </c>
      <c r="J54" s="9">
        <v>0.586343331721286</v>
      </c>
      <c r="K54" s="6">
        <v>0.944261316783899</v>
      </c>
      <c r="L54" s="10">
        <f t="shared" si="0"/>
        <v>0.765302324252592</v>
      </c>
      <c r="N54" s="8">
        <v>0.501686441163382</v>
      </c>
      <c r="O54" s="8">
        <v>0.968611929335226</v>
      </c>
      <c r="P54" s="7">
        <f t="shared" si="1"/>
        <v>0.735149185249304</v>
      </c>
    </row>
    <row r="55" spans="2:16">
      <c r="B55" s="6">
        <v>0.198163099057995</v>
      </c>
      <c r="C55" s="6">
        <v>0.931137074448276</v>
      </c>
      <c r="D55" s="7">
        <f t="shared" si="2"/>
        <v>0.564650086753135</v>
      </c>
      <c r="F55" s="8">
        <v>0.178860796621311</v>
      </c>
      <c r="G55" s="8">
        <v>0.931554845677918</v>
      </c>
      <c r="H55" s="7">
        <f t="shared" si="3"/>
        <v>0.555207821149615</v>
      </c>
      <c r="J55" s="9">
        <v>0.456172207283763</v>
      </c>
      <c r="K55" s="6">
        <v>0.956644754246438</v>
      </c>
      <c r="L55" s="10">
        <f t="shared" si="0"/>
        <v>0.7064084807651</v>
      </c>
      <c r="N55" s="8">
        <v>0.312128538023684</v>
      </c>
      <c r="O55" s="8">
        <v>0.927468555407286</v>
      </c>
      <c r="P55" s="7">
        <f t="shared" si="1"/>
        <v>0.619798546715485</v>
      </c>
    </row>
    <row r="56" spans="2:16">
      <c r="B56" s="6">
        <v>0.457292441890007</v>
      </c>
      <c r="C56" s="6">
        <v>0.941328590717349</v>
      </c>
      <c r="D56" s="7">
        <f t="shared" si="2"/>
        <v>0.699310516303678</v>
      </c>
      <c r="F56" s="8">
        <v>0.223684913699173</v>
      </c>
      <c r="G56" s="8">
        <v>0.847477650649476</v>
      </c>
      <c r="H56" s="7">
        <f t="shared" si="3"/>
        <v>0.535581282174324</v>
      </c>
      <c r="J56" s="9">
        <v>0.423824893497809</v>
      </c>
      <c r="K56" s="6">
        <v>0.928019006752936</v>
      </c>
      <c r="L56" s="10">
        <f t="shared" si="0"/>
        <v>0.675921950125373</v>
      </c>
      <c r="N56" s="8">
        <v>0.261062863001377</v>
      </c>
      <c r="O56" s="8">
        <v>0.930730383166088</v>
      </c>
      <c r="P56" s="7">
        <f t="shared" si="1"/>
        <v>0.595896623083732</v>
      </c>
    </row>
    <row r="57" spans="2:16">
      <c r="B57" s="6">
        <v>0.469686563108579</v>
      </c>
      <c r="C57" s="6">
        <v>0.959997769808137</v>
      </c>
      <c r="D57" s="7">
        <f t="shared" si="2"/>
        <v>0.714842166458358</v>
      </c>
      <c r="F57" s="8">
        <v>0.296783830257518</v>
      </c>
      <c r="G57" s="8">
        <v>0.914992407682235</v>
      </c>
      <c r="H57" s="7">
        <f t="shared" si="3"/>
        <v>0.605888118969876</v>
      </c>
      <c r="J57" s="9">
        <v>0.508468267048479</v>
      </c>
      <c r="K57" s="6">
        <v>0.876227115627763</v>
      </c>
      <c r="L57" s="10">
        <f t="shared" si="0"/>
        <v>0.692347691338121</v>
      </c>
      <c r="N57" s="8">
        <v>0.217278226970253</v>
      </c>
      <c r="O57" s="8">
        <v>0.95168600130346</v>
      </c>
      <c r="P57" s="7">
        <f t="shared" si="1"/>
        <v>0.584482114136857</v>
      </c>
    </row>
    <row r="58" spans="2:16">
      <c r="B58" s="6">
        <v>0.0836015147140023</v>
      </c>
      <c r="C58" s="6">
        <v>0.965833955047838</v>
      </c>
      <c r="D58" s="7">
        <f t="shared" si="2"/>
        <v>0.52471773488092</v>
      </c>
      <c r="F58" s="8">
        <v>0.280130286344229</v>
      </c>
      <c r="G58" s="8">
        <v>0.916372606590564</v>
      </c>
      <c r="H58" s="7">
        <f t="shared" si="3"/>
        <v>0.598251446467396</v>
      </c>
      <c r="J58" s="9">
        <v>0.479031427471624</v>
      </c>
      <c r="K58" s="6">
        <v>0.956553487266277</v>
      </c>
      <c r="L58" s="10">
        <f t="shared" si="0"/>
        <v>0.717792457368951</v>
      </c>
      <c r="N58" s="8">
        <v>0.366069056717523</v>
      </c>
      <c r="O58" s="8">
        <v>0.965891695015235</v>
      </c>
      <c r="P58" s="7">
        <f t="shared" si="1"/>
        <v>0.665980375866379</v>
      </c>
    </row>
    <row r="59" spans="2:16">
      <c r="B59" s="6">
        <v>0.0727752655877358</v>
      </c>
      <c r="C59" s="6">
        <v>0.936736263361298</v>
      </c>
      <c r="D59" s="7">
        <f t="shared" si="2"/>
        <v>0.504755764474517</v>
      </c>
      <c r="F59" s="8">
        <v>0.223152862122713</v>
      </c>
      <c r="G59" s="8">
        <v>0.961737774063913</v>
      </c>
      <c r="H59" s="7">
        <f t="shared" si="3"/>
        <v>0.592445318093313</v>
      </c>
      <c r="J59" s="9">
        <v>0.228479532722938</v>
      </c>
      <c r="K59" s="6">
        <v>0.922807607487942</v>
      </c>
      <c r="L59" s="10">
        <f t="shared" si="0"/>
        <v>0.57564357010544</v>
      </c>
      <c r="N59" s="8">
        <v>0.443833078173998</v>
      </c>
      <c r="O59" s="8">
        <v>0.946469404494383</v>
      </c>
      <c r="P59" s="7">
        <f t="shared" si="1"/>
        <v>0.69515124133419</v>
      </c>
    </row>
    <row r="60" spans="2:16">
      <c r="B60" s="6">
        <v>0.166561791391966</v>
      </c>
      <c r="C60" s="6">
        <v>0.94425980352974</v>
      </c>
      <c r="D60" s="7">
        <f t="shared" si="2"/>
        <v>0.555410797460853</v>
      </c>
      <c r="F60" s="8">
        <v>0.271491787660535</v>
      </c>
      <c r="G60" s="8">
        <v>0.915192859515874</v>
      </c>
      <c r="H60" s="7">
        <f t="shared" si="3"/>
        <v>0.593342323588204</v>
      </c>
      <c r="J60" s="9">
        <v>0.516509038112829</v>
      </c>
      <c r="K60" s="6">
        <v>0.974705599905293</v>
      </c>
      <c r="L60" s="10">
        <f t="shared" si="0"/>
        <v>0.745607319009061</v>
      </c>
      <c r="N60" s="8">
        <v>0.450190612441888</v>
      </c>
      <c r="O60" s="8">
        <v>0.866323962186131</v>
      </c>
      <c r="P60" s="7">
        <f t="shared" si="1"/>
        <v>0.65825728731401</v>
      </c>
    </row>
    <row r="61" spans="2:16">
      <c r="B61" s="6">
        <v>0.144460608866202</v>
      </c>
      <c r="C61" s="6">
        <v>0.900160385223897</v>
      </c>
      <c r="D61" s="7">
        <f t="shared" si="2"/>
        <v>0.522310497045049</v>
      </c>
      <c r="F61" s="8">
        <v>0.35237041041965</v>
      </c>
      <c r="G61" s="8">
        <v>0.884516102275229</v>
      </c>
      <c r="H61" s="7">
        <f t="shared" si="3"/>
        <v>0.61844325634744</v>
      </c>
      <c r="J61" s="9">
        <v>0.646978892814464</v>
      </c>
      <c r="K61" s="6">
        <v>0.860414251851488</v>
      </c>
      <c r="L61" s="10">
        <f t="shared" si="0"/>
        <v>0.753696572332976</v>
      </c>
      <c r="N61" s="8">
        <v>0.372431088467879</v>
      </c>
      <c r="O61" s="8">
        <v>0.940028115721614</v>
      </c>
      <c r="P61" s="7">
        <f t="shared" si="1"/>
        <v>0.656229602094747</v>
      </c>
    </row>
    <row r="62" spans="2:16">
      <c r="B62" s="6">
        <v>0.152241961774732</v>
      </c>
      <c r="C62" s="6">
        <v>0.942244226129225</v>
      </c>
      <c r="D62" s="7">
        <f t="shared" si="2"/>
        <v>0.547243093951978</v>
      </c>
      <c r="F62" s="8">
        <v>0.318844170565409</v>
      </c>
      <c r="G62" s="8">
        <v>0.962588585175487</v>
      </c>
      <c r="H62" s="7">
        <f t="shared" si="3"/>
        <v>0.640716377870448</v>
      </c>
      <c r="J62" s="9">
        <v>0.66358047154459</v>
      </c>
      <c r="K62" s="6">
        <v>0.921079032202463</v>
      </c>
      <c r="L62" s="10">
        <f t="shared" si="0"/>
        <v>0.792329751873527</v>
      </c>
      <c r="N62" s="8">
        <v>0.423566069072043</v>
      </c>
      <c r="O62" s="8">
        <v>0.927559458766095</v>
      </c>
      <c r="P62" s="7">
        <f t="shared" si="1"/>
        <v>0.675562763919069</v>
      </c>
    </row>
    <row r="63" spans="2:16">
      <c r="B63" s="6">
        <v>0.265101174712539</v>
      </c>
      <c r="C63" s="6">
        <v>0.883919938196482</v>
      </c>
      <c r="D63" s="7">
        <f t="shared" si="2"/>
        <v>0.574510556454511</v>
      </c>
      <c r="F63" s="8">
        <v>1</v>
      </c>
      <c r="G63" s="8">
        <v>0.941766433357664</v>
      </c>
      <c r="H63" s="7">
        <f t="shared" si="3"/>
        <v>0.970883216678832</v>
      </c>
      <c r="J63" s="9">
        <v>0.458411447399527</v>
      </c>
      <c r="K63" s="6">
        <v>0.930237404229128</v>
      </c>
      <c r="L63" s="10">
        <f t="shared" si="0"/>
        <v>0.694324425814328</v>
      </c>
      <c r="N63" s="8">
        <v>0.353911380144796</v>
      </c>
      <c r="O63" s="8">
        <v>0.910292438519045</v>
      </c>
      <c r="P63" s="7">
        <f t="shared" si="1"/>
        <v>0.63210190933192</v>
      </c>
    </row>
    <row r="64" spans="2:16">
      <c r="B64" s="6">
        <v>0.225145781628389</v>
      </c>
      <c r="C64" s="6">
        <v>0.946924252392698</v>
      </c>
      <c r="D64" s="7">
        <f t="shared" si="2"/>
        <v>0.586035017010544</v>
      </c>
      <c r="F64" s="8">
        <v>0.250764922067468</v>
      </c>
      <c r="G64" s="8">
        <v>0.926010260779294</v>
      </c>
      <c r="H64" s="7">
        <f t="shared" si="3"/>
        <v>0.588387591423381</v>
      </c>
      <c r="J64" s="9">
        <v>0.352589836426258</v>
      </c>
      <c r="K64" s="6">
        <v>0.905900457369914</v>
      </c>
      <c r="L64" s="10">
        <f t="shared" si="0"/>
        <v>0.629245146898086</v>
      </c>
      <c r="N64" s="8">
        <v>0.352092409071585</v>
      </c>
      <c r="O64" s="8">
        <v>0.885792482211655</v>
      </c>
      <c r="P64" s="7">
        <f t="shared" si="1"/>
        <v>0.61894244564162</v>
      </c>
    </row>
    <row r="65" spans="2:16">
      <c r="B65" s="6">
        <v>0.146627042214053</v>
      </c>
      <c r="C65" s="6">
        <v>0.900573562241684</v>
      </c>
      <c r="D65" s="7">
        <f t="shared" si="2"/>
        <v>0.523600302227869</v>
      </c>
      <c r="F65" s="8">
        <v>0.265880594156463</v>
      </c>
      <c r="G65" s="8">
        <v>0.922504908234081</v>
      </c>
      <c r="H65" s="7">
        <f t="shared" si="3"/>
        <v>0.594192751195272</v>
      </c>
      <c r="J65" s="9">
        <v>0.421649691664606</v>
      </c>
      <c r="K65" s="6">
        <v>0.940686218551058</v>
      </c>
      <c r="L65" s="10">
        <f t="shared" si="0"/>
        <v>0.681167955107832</v>
      </c>
      <c r="N65" s="8">
        <v>0.357164969276075</v>
      </c>
      <c r="O65" s="8">
        <v>0.96909537819076</v>
      </c>
      <c r="P65" s="7">
        <f t="shared" si="1"/>
        <v>0.663130173733418</v>
      </c>
    </row>
    <row r="66" spans="2:16">
      <c r="B66" s="6">
        <v>0.156636534532331</v>
      </c>
      <c r="C66" s="6">
        <v>0.924435781485358</v>
      </c>
      <c r="D66" s="7">
        <f t="shared" si="2"/>
        <v>0.540536158008844</v>
      </c>
      <c r="F66" s="8">
        <v>0.395178957223915</v>
      </c>
      <c r="G66" s="8">
        <v>0.927148145524909</v>
      </c>
      <c r="H66" s="7">
        <f t="shared" si="3"/>
        <v>0.661163551374412</v>
      </c>
      <c r="J66" s="9">
        <v>0.3995357703824</v>
      </c>
      <c r="K66" s="6">
        <v>0.899215054224441</v>
      </c>
      <c r="L66" s="10">
        <f t="shared" si="0"/>
        <v>0.649375412303421</v>
      </c>
      <c r="N66" s="8">
        <v>0.316991737699774</v>
      </c>
      <c r="O66" s="8">
        <v>0.940419570175321</v>
      </c>
      <c r="P66" s="7">
        <f t="shared" si="1"/>
        <v>0.628705653937547</v>
      </c>
    </row>
    <row r="67" spans="2:16">
      <c r="B67" s="6">
        <v>0.372567960463461</v>
      </c>
      <c r="C67" s="6">
        <v>0.912911003787143</v>
      </c>
      <c r="D67" s="7">
        <f t="shared" si="2"/>
        <v>0.642739482125302</v>
      </c>
      <c r="F67" s="8">
        <v>0.285302203468502</v>
      </c>
      <c r="G67" s="8">
        <v>0.886180625679236</v>
      </c>
      <c r="H67" s="7">
        <f t="shared" si="3"/>
        <v>0.585741414573869</v>
      </c>
      <c r="J67" s="9">
        <v>0.135550007862381</v>
      </c>
      <c r="K67" s="6">
        <v>0.983753620095301</v>
      </c>
      <c r="L67" s="10">
        <f t="shared" ref="L67:L130" si="4">AVERAGE(J67:K67)</f>
        <v>0.559651813978841</v>
      </c>
      <c r="N67" s="8">
        <v>0.416848933683091</v>
      </c>
      <c r="O67" s="8">
        <v>0.911278570368055</v>
      </c>
      <c r="P67" s="7">
        <f t="shared" ref="P67:P130" si="5">AVERAGE(N67:O67)</f>
        <v>0.664063752025573</v>
      </c>
    </row>
    <row r="68" spans="2:16">
      <c r="B68" s="6">
        <v>0.119134658793507</v>
      </c>
      <c r="C68" s="6">
        <v>0.929364612965458</v>
      </c>
      <c r="D68" s="7">
        <f t="shared" ref="D68:D131" si="6">AVERAGE(B68:C68)</f>
        <v>0.524249635879482</v>
      </c>
      <c r="F68" s="8">
        <v>0.30267587870893</v>
      </c>
      <c r="G68" s="8">
        <v>0.920205665467336</v>
      </c>
      <c r="H68" s="7">
        <f t="shared" ref="H68:H131" si="7">AVERAGE(F68:G68)</f>
        <v>0.611440772088133</v>
      </c>
      <c r="J68" s="9">
        <v>0.538004728462874</v>
      </c>
      <c r="K68" s="6">
        <v>0.943693909049373</v>
      </c>
      <c r="L68" s="10">
        <f t="shared" si="4"/>
        <v>0.740849318756123</v>
      </c>
      <c r="N68" s="8">
        <v>0.429481125658129</v>
      </c>
      <c r="O68" s="8">
        <v>0.957463310863529</v>
      </c>
      <c r="P68" s="7">
        <f t="shared" si="5"/>
        <v>0.693472218260829</v>
      </c>
    </row>
    <row r="69" spans="2:16">
      <c r="B69" s="6">
        <v>0.103315563313343</v>
      </c>
      <c r="C69" s="6">
        <v>0.926100171038554</v>
      </c>
      <c r="D69" s="7">
        <f t="shared" si="6"/>
        <v>0.514707867175949</v>
      </c>
      <c r="F69" s="8">
        <v>0.242798925778911</v>
      </c>
      <c r="G69" s="8">
        <v>0.8817184011458</v>
      </c>
      <c r="H69" s="7">
        <f t="shared" si="7"/>
        <v>0.562258663462356</v>
      </c>
      <c r="J69" s="9">
        <v>0.269802473812701</v>
      </c>
      <c r="K69" s="6">
        <v>0.901102418164359</v>
      </c>
      <c r="L69" s="10">
        <f t="shared" si="4"/>
        <v>0.58545244598853</v>
      </c>
      <c r="N69" s="8">
        <v>0.395377845103673</v>
      </c>
      <c r="O69" s="8">
        <v>0.917416914855756</v>
      </c>
      <c r="P69" s="7">
        <f t="shared" si="5"/>
        <v>0.656397379979715</v>
      </c>
    </row>
    <row r="70" spans="2:16">
      <c r="B70" s="6">
        <v>0.424848075564506</v>
      </c>
      <c r="C70" s="6">
        <v>0.932207728236511</v>
      </c>
      <c r="D70" s="7">
        <f t="shared" si="6"/>
        <v>0.678527901900508</v>
      </c>
      <c r="F70" s="8">
        <v>0.280746390321923</v>
      </c>
      <c r="G70" s="8">
        <v>0.940654118925391</v>
      </c>
      <c r="H70" s="7">
        <f t="shared" si="7"/>
        <v>0.610700254623657</v>
      </c>
      <c r="J70" s="9">
        <v>0.3301191320873</v>
      </c>
      <c r="K70" s="6">
        <v>0.830749740565161</v>
      </c>
      <c r="L70" s="10">
        <f t="shared" si="4"/>
        <v>0.58043443632623</v>
      </c>
      <c r="N70" s="8">
        <v>0.36800655728897</v>
      </c>
      <c r="O70" s="8">
        <v>0.944571008930336</v>
      </c>
      <c r="P70" s="7">
        <f t="shared" si="5"/>
        <v>0.656288783109653</v>
      </c>
    </row>
    <row r="71" spans="2:16">
      <c r="B71" s="6">
        <v>0.450041261619235</v>
      </c>
      <c r="C71" s="6">
        <v>0.907904090348679</v>
      </c>
      <c r="D71" s="7">
        <f t="shared" si="6"/>
        <v>0.678972675983957</v>
      </c>
      <c r="F71" s="8">
        <v>0.0160595737022845</v>
      </c>
      <c r="G71" s="8">
        <v>0.986616897688669</v>
      </c>
      <c r="H71" s="7">
        <f t="shared" si="7"/>
        <v>0.501338235695477</v>
      </c>
      <c r="J71" s="9">
        <v>0.392513602286505</v>
      </c>
      <c r="K71" s="6">
        <v>0.944971112704131</v>
      </c>
      <c r="L71" s="10">
        <f t="shared" si="4"/>
        <v>0.668742357495318</v>
      </c>
      <c r="N71" s="8">
        <v>0.38404232559585</v>
      </c>
      <c r="O71" s="8">
        <v>0.949277031184378</v>
      </c>
      <c r="P71" s="7">
        <f t="shared" si="5"/>
        <v>0.666659678390114</v>
      </c>
    </row>
    <row r="72" spans="2:16">
      <c r="B72" s="6">
        <v>0.184984200199061</v>
      </c>
      <c r="C72" s="6">
        <v>0.93329004305302</v>
      </c>
      <c r="D72" s="7">
        <f t="shared" si="6"/>
        <v>0.55913712162604</v>
      </c>
      <c r="F72" s="8">
        <v>0.265680396945367</v>
      </c>
      <c r="G72" s="8">
        <v>0.922680215364422</v>
      </c>
      <c r="H72" s="7">
        <f t="shared" si="7"/>
        <v>0.594180306154895</v>
      </c>
      <c r="J72" s="9">
        <v>0.280160927120241</v>
      </c>
      <c r="K72" s="6">
        <v>0.925311804642557</v>
      </c>
      <c r="L72" s="10">
        <f t="shared" si="4"/>
        <v>0.602736365881399</v>
      </c>
      <c r="N72" s="8">
        <v>0.357451954471197</v>
      </c>
      <c r="O72" s="8">
        <v>0.89274944808016</v>
      </c>
      <c r="P72" s="7">
        <f t="shared" si="5"/>
        <v>0.625100701275679</v>
      </c>
    </row>
    <row r="73" spans="2:16">
      <c r="B73" s="6">
        <v>0.169947591702075</v>
      </c>
      <c r="C73" s="6">
        <v>0.947798796023372</v>
      </c>
      <c r="D73" s="7">
        <f t="shared" si="6"/>
        <v>0.558873193862724</v>
      </c>
      <c r="F73" s="8">
        <v>0.303906216142083</v>
      </c>
      <c r="G73" s="8">
        <v>0.944736787595293</v>
      </c>
      <c r="H73" s="7">
        <f t="shared" si="7"/>
        <v>0.624321501868688</v>
      </c>
      <c r="J73" s="9">
        <v>0.835233630777782</v>
      </c>
      <c r="K73" s="6">
        <v>0.952331085186728</v>
      </c>
      <c r="L73" s="10">
        <f t="shared" si="4"/>
        <v>0.893782357982255</v>
      </c>
      <c r="N73" s="8">
        <v>0.445566300910952</v>
      </c>
      <c r="O73" s="8">
        <v>0.92679200381526</v>
      </c>
      <c r="P73" s="7">
        <f t="shared" si="5"/>
        <v>0.686179152363106</v>
      </c>
    </row>
    <row r="74" spans="2:16">
      <c r="B74" s="6">
        <v>0.314551386217478</v>
      </c>
      <c r="C74" s="6">
        <v>0.917175567837734</v>
      </c>
      <c r="D74" s="7">
        <f t="shared" si="6"/>
        <v>0.615863477027606</v>
      </c>
      <c r="F74" s="8">
        <v>0.353872203769771</v>
      </c>
      <c r="G74" s="8">
        <v>0.912052566473003</v>
      </c>
      <c r="H74" s="7">
        <f t="shared" si="7"/>
        <v>0.632962385121387</v>
      </c>
      <c r="J74" s="9">
        <v>0.766839564155164</v>
      </c>
      <c r="K74" s="6">
        <v>0.932077813222792</v>
      </c>
      <c r="L74" s="10">
        <f t="shared" si="4"/>
        <v>0.849458688688978</v>
      </c>
      <c r="N74" s="8">
        <v>0.341972805984051</v>
      </c>
      <c r="O74" s="8">
        <v>0.961319466645909</v>
      </c>
      <c r="P74" s="7">
        <f t="shared" si="5"/>
        <v>0.65164613631498</v>
      </c>
    </row>
    <row r="75" spans="2:16">
      <c r="B75" s="6">
        <v>0.333048053070209</v>
      </c>
      <c r="C75" s="6">
        <v>0.937809348503583</v>
      </c>
      <c r="D75" s="7">
        <f t="shared" si="6"/>
        <v>0.635428700786896</v>
      </c>
      <c r="F75" s="8">
        <v>0.217144154876208</v>
      </c>
      <c r="G75" s="8">
        <v>0.973754271364227</v>
      </c>
      <c r="H75" s="7">
        <f t="shared" si="7"/>
        <v>0.595449213120217</v>
      </c>
      <c r="J75" s="9">
        <v>0.443349255278249</v>
      </c>
      <c r="K75" s="6">
        <v>0.915729307241552</v>
      </c>
      <c r="L75" s="10">
        <f t="shared" si="4"/>
        <v>0.679539281259901</v>
      </c>
      <c r="N75" s="8">
        <v>0.302715874811104</v>
      </c>
      <c r="O75" s="8">
        <v>0.962499677078892</v>
      </c>
      <c r="P75" s="7">
        <f t="shared" si="5"/>
        <v>0.632607775944998</v>
      </c>
    </row>
    <row r="76" spans="2:16">
      <c r="B76" s="6">
        <v>0.275705650091256</v>
      </c>
      <c r="C76" s="6">
        <v>0.991410875824106</v>
      </c>
      <c r="D76" s="7">
        <f t="shared" si="6"/>
        <v>0.633558262957681</v>
      </c>
      <c r="F76" s="8">
        <v>0.33498825974062</v>
      </c>
      <c r="G76" s="8">
        <v>0.935197788630143</v>
      </c>
      <c r="H76" s="7">
        <f t="shared" si="7"/>
        <v>0.635093024185382</v>
      </c>
      <c r="J76" s="9">
        <v>0.48711998552268</v>
      </c>
      <c r="K76" s="6">
        <v>0.916946578209275</v>
      </c>
      <c r="L76" s="10">
        <f t="shared" si="4"/>
        <v>0.702033281865978</v>
      </c>
      <c r="N76" s="8">
        <v>0.355949903446187</v>
      </c>
      <c r="O76" s="8">
        <v>0.924241601558262</v>
      </c>
      <c r="P76" s="7">
        <f t="shared" si="5"/>
        <v>0.640095752502225</v>
      </c>
    </row>
    <row r="77" spans="2:16">
      <c r="B77" s="6">
        <v>0.10018541957318</v>
      </c>
      <c r="C77" s="6">
        <v>0.921201642356161</v>
      </c>
      <c r="D77" s="7">
        <f t="shared" si="6"/>
        <v>0.510693530964671</v>
      </c>
      <c r="F77" s="8">
        <v>0.224783226799124</v>
      </c>
      <c r="G77" s="8">
        <v>0.96528110680192</v>
      </c>
      <c r="H77" s="7">
        <f t="shared" si="7"/>
        <v>0.595032166800522</v>
      </c>
      <c r="J77" s="9">
        <v>0.627004134515904</v>
      </c>
      <c r="K77" s="6">
        <v>0.908279381659132</v>
      </c>
      <c r="L77" s="10">
        <f t="shared" si="4"/>
        <v>0.767641758087518</v>
      </c>
      <c r="N77" s="8">
        <v>0.353674981023665</v>
      </c>
      <c r="O77" s="8">
        <v>0.951847554894204</v>
      </c>
      <c r="P77" s="7">
        <f t="shared" si="5"/>
        <v>0.652761267958935</v>
      </c>
    </row>
    <row r="78" spans="2:16">
      <c r="B78" s="6">
        <v>0.407981130376453</v>
      </c>
      <c r="C78" s="6">
        <v>0.917414041936595</v>
      </c>
      <c r="D78" s="7">
        <f t="shared" si="6"/>
        <v>0.662697586156524</v>
      </c>
      <c r="F78" s="8">
        <v>0.225508220845222</v>
      </c>
      <c r="G78" s="8">
        <v>0.963321553808765</v>
      </c>
      <c r="H78" s="7">
        <f t="shared" si="7"/>
        <v>0.594414887326994</v>
      </c>
      <c r="J78" s="9">
        <v>0.52921830813369</v>
      </c>
      <c r="K78" s="6">
        <v>0.923810329048357</v>
      </c>
      <c r="L78" s="10">
        <f t="shared" si="4"/>
        <v>0.726514318591023</v>
      </c>
      <c r="N78" s="8">
        <v>0.276324573686648</v>
      </c>
      <c r="O78" s="8">
        <v>0.921350005953894</v>
      </c>
      <c r="P78" s="7">
        <f t="shared" si="5"/>
        <v>0.598837289820271</v>
      </c>
    </row>
    <row r="79" spans="2:16">
      <c r="B79" s="6">
        <v>0.061244706849894</v>
      </c>
      <c r="C79" s="6">
        <v>0.939637507359864</v>
      </c>
      <c r="D79" s="7">
        <f t="shared" si="6"/>
        <v>0.500441107104879</v>
      </c>
      <c r="F79" s="8">
        <v>0.247806438142157</v>
      </c>
      <c r="G79" s="8">
        <v>0.92918831791853</v>
      </c>
      <c r="H79" s="7">
        <f t="shared" si="7"/>
        <v>0.588497378030344</v>
      </c>
      <c r="J79" s="9">
        <v>0.436263468077764</v>
      </c>
      <c r="K79" s="6">
        <v>0.91884646461739</v>
      </c>
      <c r="L79" s="10">
        <f t="shared" si="4"/>
        <v>0.677554966347577</v>
      </c>
      <c r="N79" s="8">
        <v>0.609852752378183</v>
      </c>
      <c r="O79" s="8">
        <v>0.98657440055095</v>
      </c>
      <c r="P79" s="7">
        <f t="shared" si="5"/>
        <v>0.798213576464567</v>
      </c>
    </row>
    <row r="80" spans="2:16">
      <c r="B80" s="6">
        <v>0.166464370032872</v>
      </c>
      <c r="C80" s="6">
        <v>0.901874218029065</v>
      </c>
      <c r="D80" s="7">
        <f t="shared" si="6"/>
        <v>0.534169294030968</v>
      </c>
      <c r="F80" s="8">
        <v>0.277555235908017</v>
      </c>
      <c r="G80" s="8">
        <v>0.969689527585435</v>
      </c>
      <c r="H80" s="7">
        <f t="shared" si="7"/>
        <v>0.623622381746726</v>
      </c>
      <c r="J80" s="9">
        <v>0.228822422350344</v>
      </c>
      <c r="K80" s="6">
        <v>0.894850285121302</v>
      </c>
      <c r="L80" s="10">
        <f t="shared" si="4"/>
        <v>0.561836353735823</v>
      </c>
      <c r="N80" s="8">
        <v>0.474680067446211</v>
      </c>
      <c r="O80" s="8">
        <v>0.975674326586355</v>
      </c>
      <c r="P80" s="7">
        <f t="shared" si="5"/>
        <v>0.725177197016283</v>
      </c>
    </row>
    <row r="81" spans="2:16">
      <c r="B81" s="6">
        <v>0.5200581175356</v>
      </c>
      <c r="C81" s="6">
        <v>0.910277399034715</v>
      </c>
      <c r="D81" s="7">
        <f t="shared" si="6"/>
        <v>0.715167758285158</v>
      </c>
      <c r="F81" s="8">
        <v>0.391484329735887</v>
      </c>
      <c r="G81" s="8">
        <v>0.910466426117727</v>
      </c>
      <c r="H81" s="7">
        <f t="shared" si="7"/>
        <v>0.650975377926807</v>
      </c>
      <c r="J81" s="9">
        <v>0.296763558781526</v>
      </c>
      <c r="K81" s="6">
        <v>0.904185480120748</v>
      </c>
      <c r="L81" s="10">
        <f t="shared" si="4"/>
        <v>0.600474519451137</v>
      </c>
      <c r="N81" s="8">
        <v>0.343593205411948</v>
      </c>
      <c r="O81" s="8">
        <v>0.935829037119256</v>
      </c>
      <c r="P81" s="7">
        <f t="shared" si="5"/>
        <v>0.639711121265602</v>
      </c>
    </row>
    <row r="82" spans="2:16">
      <c r="B82" s="6">
        <v>0.219000121952015</v>
      </c>
      <c r="C82" s="6">
        <v>0.926998113671759</v>
      </c>
      <c r="D82" s="7">
        <f t="shared" si="6"/>
        <v>0.572999117811887</v>
      </c>
      <c r="F82" s="8">
        <v>0.214869289001109</v>
      </c>
      <c r="G82" s="8">
        <v>0.896532574763894</v>
      </c>
      <c r="H82" s="7">
        <f t="shared" si="7"/>
        <v>0.555700931882502</v>
      </c>
      <c r="J82" s="9">
        <v>0.285724775403914</v>
      </c>
      <c r="K82" s="6">
        <v>0.955917216421247</v>
      </c>
      <c r="L82" s="10">
        <f t="shared" si="4"/>
        <v>0.620820995912581</v>
      </c>
      <c r="N82" s="8">
        <v>0.415590579282786</v>
      </c>
      <c r="O82" s="8">
        <v>0.891485004751908</v>
      </c>
      <c r="P82" s="7">
        <f t="shared" si="5"/>
        <v>0.653537792017347</v>
      </c>
    </row>
    <row r="83" spans="2:16">
      <c r="B83" s="6">
        <v>0.0992842906614985</v>
      </c>
      <c r="C83" s="6">
        <v>0.962967879617611</v>
      </c>
      <c r="D83" s="7">
        <f t="shared" si="6"/>
        <v>0.531126085139555</v>
      </c>
      <c r="F83" s="8">
        <v>0.302811860532377</v>
      </c>
      <c r="G83" s="8">
        <v>0.970933143848073</v>
      </c>
      <c r="H83" s="7">
        <f t="shared" si="7"/>
        <v>0.636872502190225</v>
      </c>
      <c r="J83" s="9">
        <v>0.301650421560628</v>
      </c>
      <c r="K83" s="6">
        <v>0.961032272393147</v>
      </c>
      <c r="L83" s="10">
        <f t="shared" si="4"/>
        <v>0.631341346976887</v>
      </c>
      <c r="N83" s="8">
        <v>0.179637243869247</v>
      </c>
      <c r="O83" s="8">
        <v>0.936396508105775</v>
      </c>
      <c r="P83" s="7">
        <f t="shared" si="5"/>
        <v>0.558016875987511</v>
      </c>
    </row>
    <row r="84" spans="2:16">
      <c r="B84" s="6">
        <v>0.153498784303565</v>
      </c>
      <c r="C84" s="6">
        <v>0.903765626411486</v>
      </c>
      <c r="D84" s="7">
        <f t="shared" si="6"/>
        <v>0.528632205357525</v>
      </c>
      <c r="F84" s="8">
        <v>0.431551550235172</v>
      </c>
      <c r="G84" s="8">
        <v>0.960391474459445</v>
      </c>
      <c r="H84" s="7">
        <f t="shared" si="7"/>
        <v>0.695971512347308</v>
      </c>
      <c r="J84" s="9">
        <v>0.303849422940116</v>
      </c>
      <c r="K84" s="6">
        <v>0.898482851854559</v>
      </c>
      <c r="L84" s="10">
        <f t="shared" si="4"/>
        <v>0.601166137397337</v>
      </c>
      <c r="N84" s="8">
        <v>0.298978352041576</v>
      </c>
      <c r="O84" s="8">
        <v>0.933751837697716</v>
      </c>
      <c r="P84" s="7">
        <f t="shared" si="5"/>
        <v>0.616365094869646</v>
      </c>
    </row>
    <row r="85" spans="2:16">
      <c r="B85" s="6">
        <v>0.106353253878254</v>
      </c>
      <c r="C85" s="6">
        <v>0.945487718418048</v>
      </c>
      <c r="D85" s="7">
        <f t="shared" si="6"/>
        <v>0.525920486148151</v>
      </c>
      <c r="F85" s="8">
        <v>0.20507355962446</v>
      </c>
      <c r="G85" s="8">
        <v>0.931594677886496</v>
      </c>
      <c r="H85" s="7">
        <f t="shared" si="7"/>
        <v>0.568334118755478</v>
      </c>
      <c r="J85" s="9">
        <v>0.335501677567909</v>
      </c>
      <c r="K85" s="6">
        <v>0.935142383897007</v>
      </c>
      <c r="L85" s="10">
        <f t="shared" si="4"/>
        <v>0.635322030732458</v>
      </c>
      <c r="N85" s="8">
        <v>0.205730880423242</v>
      </c>
      <c r="O85" s="8">
        <v>0.934796852508096</v>
      </c>
      <c r="P85" s="7">
        <f t="shared" si="5"/>
        <v>0.570263866465669</v>
      </c>
    </row>
    <row r="86" spans="2:16">
      <c r="B86" s="6">
        <v>0.191185849207689</v>
      </c>
      <c r="C86" s="6">
        <v>0.959458088223858</v>
      </c>
      <c r="D86" s="7">
        <f t="shared" si="6"/>
        <v>0.575321968715774</v>
      </c>
      <c r="F86" s="8">
        <v>0.395910894093658</v>
      </c>
      <c r="G86" s="8">
        <v>0.939221093036907</v>
      </c>
      <c r="H86" s="7">
        <f t="shared" si="7"/>
        <v>0.667565993565283</v>
      </c>
      <c r="J86" s="9">
        <v>0.253600263438097</v>
      </c>
      <c r="K86" s="6">
        <v>0.94249619035609</v>
      </c>
      <c r="L86" s="10">
        <f t="shared" si="4"/>
        <v>0.598048226897094</v>
      </c>
      <c r="N86" s="8">
        <v>0.416609169690117</v>
      </c>
      <c r="O86" s="8">
        <v>0.933642153536379</v>
      </c>
      <c r="P86" s="7">
        <f t="shared" si="5"/>
        <v>0.675125661613248</v>
      </c>
    </row>
    <row r="87" spans="2:16">
      <c r="B87" s="6">
        <v>0.177397927657886</v>
      </c>
      <c r="C87" s="6">
        <v>0.926681555475393</v>
      </c>
      <c r="D87" s="7">
        <f t="shared" si="6"/>
        <v>0.552039741566639</v>
      </c>
      <c r="F87" s="8">
        <v>0.491221638125232</v>
      </c>
      <c r="G87" s="8">
        <v>0.887539856562352</v>
      </c>
      <c r="H87" s="7">
        <f t="shared" si="7"/>
        <v>0.689380747343792</v>
      </c>
      <c r="J87" s="9">
        <v>0.517717478913261</v>
      </c>
      <c r="K87" s="6">
        <v>0.963524464501293</v>
      </c>
      <c r="L87" s="10">
        <f t="shared" si="4"/>
        <v>0.740620971707277</v>
      </c>
      <c r="N87" s="8">
        <v>0.294547306338062</v>
      </c>
      <c r="O87" s="8">
        <v>0.898024560519522</v>
      </c>
      <c r="P87" s="7">
        <f t="shared" si="5"/>
        <v>0.596285933428792</v>
      </c>
    </row>
    <row r="88" spans="2:16">
      <c r="B88" s="6">
        <v>0.0985852570455219</v>
      </c>
      <c r="C88" s="6">
        <v>0.984972591436078</v>
      </c>
      <c r="D88" s="7">
        <f t="shared" si="6"/>
        <v>0.5417789242408</v>
      </c>
      <c r="F88" s="8">
        <v>0.167159499154775</v>
      </c>
      <c r="G88" s="8">
        <v>0.966478847896692</v>
      </c>
      <c r="H88" s="7">
        <f t="shared" si="7"/>
        <v>0.566819173525734</v>
      </c>
      <c r="J88" s="9">
        <v>0.344020397568684</v>
      </c>
      <c r="K88" s="6">
        <v>0.926061025856487</v>
      </c>
      <c r="L88" s="10">
        <f t="shared" si="4"/>
        <v>0.635040711712585</v>
      </c>
      <c r="N88" s="8">
        <v>0.446268912721977</v>
      </c>
      <c r="O88" s="8">
        <v>0.886180625679236</v>
      </c>
      <c r="P88" s="7">
        <f t="shared" si="5"/>
        <v>0.666224769200606</v>
      </c>
    </row>
    <row r="89" spans="2:16">
      <c r="B89" s="6">
        <v>0.472927142755229</v>
      </c>
      <c r="C89" s="6">
        <v>0.969084768217465</v>
      </c>
      <c r="D89" s="7">
        <f t="shared" si="6"/>
        <v>0.721005955486347</v>
      </c>
      <c r="F89" s="8">
        <v>0.395132329615395</v>
      </c>
      <c r="G89" s="8">
        <v>0.940588606008627</v>
      </c>
      <c r="H89" s="7">
        <f t="shared" si="7"/>
        <v>0.667860467812011</v>
      </c>
      <c r="J89" s="9">
        <v>0.455887464867659</v>
      </c>
      <c r="K89" s="6">
        <v>0.966007647101022</v>
      </c>
      <c r="L89" s="10">
        <f t="shared" si="4"/>
        <v>0.71094755598434</v>
      </c>
      <c r="N89" s="8">
        <v>0.385485445644502</v>
      </c>
      <c r="O89" s="8">
        <v>0.943902661702678</v>
      </c>
      <c r="P89" s="7">
        <f t="shared" si="5"/>
        <v>0.66469405367359</v>
      </c>
    </row>
    <row r="90" spans="2:16">
      <c r="B90" s="6">
        <v>0.437983303972828</v>
      </c>
      <c r="C90" s="6">
        <v>0.923602398360763</v>
      </c>
      <c r="D90" s="7">
        <f t="shared" si="6"/>
        <v>0.680792851166796</v>
      </c>
      <c r="F90" s="8">
        <v>0.213546378776372</v>
      </c>
      <c r="G90" s="8">
        <v>0.931734199614314</v>
      </c>
      <c r="H90" s="7">
        <f t="shared" si="7"/>
        <v>0.572640289195343</v>
      </c>
      <c r="J90" s="9">
        <v>0.195442946474135</v>
      </c>
      <c r="K90" s="6">
        <v>0.965701258992816</v>
      </c>
      <c r="L90" s="10">
        <f t="shared" si="4"/>
        <v>0.580572102733476</v>
      </c>
      <c r="N90" s="8">
        <v>0.324693743671097</v>
      </c>
      <c r="O90" s="8">
        <v>0.971869527400529</v>
      </c>
      <c r="P90" s="7">
        <f t="shared" si="5"/>
        <v>0.648281635535813</v>
      </c>
    </row>
    <row r="91" spans="2:16">
      <c r="B91" s="6">
        <v>0.522405498254565</v>
      </c>
      <c r="C91" s="6">
        <v>0.920761393163479</v>
      </c>
      <c r="D91" s="7">
        <f t="shared" si="6"/>
        <v>0.721583445709022</v>
      </c>
      <c r="F91" s="8">
        <v>0.204169279239728</v>
      </c>
      <c r="G91" s="8">
        <v>0.990871467725707</v>
      </c>
      <c r="H91" s="7">
        <f t="shared" si="7"/>
        <v>0.597520373482717</v>
      </c>
      <c r="J91" s="9">
        <v>0.606494403632364</v>
      </c>
      <c r="K91" s="6">
        <v>0.948514869839776</v>
      </c>
      <c r="L91" s="10">
        <f t="shared" si="4"/>
        <v>0.77750463673607</v>
      </c>
      <c r="N91" s="8">
        <v>0.322361287669038</v>
      </c>
      <c r="O91" s="8">
        <v>0.906646535274321</v>
      </c>
      <c r="P91" s="7">
        <f t="shared" si="5"/>
        <v>0.61450391147168</v>
      </c>
    </row>
    <row r="92" spans="2:16">
      <c r="B92" s="6">
        <v>0.0735184526529968</v>
      </c>
      <c r="C92" s="6">
        <v>0.937408313530582</v>
      </c>
      <c r="D92" s="7">
        <f t="shared" si="6"/>
        <v>0.50546338309179</v>
      </c>
      <c r="F92" s="8">
        <v>0.337913905244096</v>
      </c>
      <c r="G92" s="8">
        <v>0.928767843862555</v>
      </c>
      <c r="H92" s="7">
        <f t="shared" si="7"/>
        <v>0.633340874553326</v>
      </c>
      <c r="J92" s="9">
        <v>0.146870564933899</v>
      </c>
      <c r="K92" s="6">
        <v>0.93010360584719</v>
      </c>
      <c r="L92" s="10">
        <f t="shared" si="4"/>
        <v>0.538487085390545</v>
      </c>
      <c r="N92" s="8">
        <v>0.205344507986045</v>
      </c>
      <c r="O92" s="8">
        <v>0.940123873916965</v>
      </c>
      <c r="P92" s="7">
        <f t="shared" si="5"/>
        <v>0.572734190951505</v>
      </c>
    </row>
    <row r="93" spans="2:16">
      <c r="B93" s="6">
        <v>0.0655119172540491</v>
      </c>
      <c r="C93" s="6">
        <v>0.901607878544306</v>
      </c>
      <c r="D93" s="7">
        <f t="shared" si="6"/>
        <v>0.483559897899177</v>
      </c>
      <c r="F93" s="8">
        <v>0.101485083942189</v>
      </c>
      <c r="G93" s="8">
        <v>0.963983732507018</v>
      </c>
      <c r="H93" s="7">
        <f t="shared" si="7"/>
        <v>0.532734408224604</v>
      </c>
      <c r="J93" s="9">
        <v>0.565264983136384</v>
      </c>
      <c r="K93" s="6">
        <v>0.968720660987678</v>
      </c>
      <c r="L93" s="10">
        <f t="shared" si="4"/>
        <v>0.766992822062031</v>
      </c>
      <c r="N93" s="8">
        <v>0.37876401026831</v>
      </c>
      <c r="O93" s="8">
        <v>0.963472348830005</v>
      </c>
      <c r="P93" s="7">
        <f t="shared" si="5"/>
        <v>0.671118179549157</v>
      </c>
    </row>
    <row r="94" spans="2:16">
      <c r="B94" s="6">
        <v>0.144913165477501</v>
      </c>
      <c r="C94" s="6">
        <v>0.915480275681733</v>
      </c>
      <c r="D94" s="7">
        <f t="shared" si="6"/>
        <v>0.530196720579617</v>
      </c>
      <c r="F94" s="8">
        <v>0.27836548147474</v>
      </c>
      <c r="G94" s="8">
        <v>0.92066145171385</v>
      </c>
      <c r="H94" s="7">
        <f t="shared" si="7"/>
        <v>0.599513466594295</v>
      </c>
      <c r="J94" s="9">
        <v>0.392703240719394</v>
      </c>
      <c r="K94" s="6">
        <v>0.963738091718309</v>
      </c>
      <c r="L94" s="10">
        <f t="shared" si="4"/>
        <v>0.678220666218852</v>
      </c>
      <c r="N94" s="8">
        <v>0.375901353913717</v>
      </c>
      <c r="O94" s="8">
        <v>0.93206360634056</v>
      </c>
      <c r="P94" s="7">
        <f t="shared" si="5"/>
        <v>0.653982480127139</v>
      </c>
    </row>
    <row r="95" spans="2:16">
      <c r="B95" s="6">
        <v>0.407981130376453</v>
      </c>
      <c r="C95" s="6">
        <v>0.917414041936595</v>
      </c>
      <c r="D95" s="7">
        <f t="shared" si="6"/>
        <v>0.662697586156524</v>
      </c>
      <c r="F95" s="8">
        <v>0.464249846489951</v>
      </c>
      <c r="G95" s="8">
        <v>0.89850531549605</v>
      </c>
      <c r="H95" s="7">
        <f t="shared" si="7"/>
        <v>0.681377580993001</v>
      </c>
      <c r="J95" s="9">
        <v>0.436263468077764</v>
      </c>
      <c r="K95" s="6">
        <v>0.91884646461739</v>
      </c>
      <c r="L95" s="10">
        <f t="shared" si="4"/>
        <v>0.677554966347577</v>
      </c>
      <c r="N95" s="8">
        <v>0.229862432646434</v>
      </c>
      <c r="O95" s="8">
        <v>0.898585189467127</v>
      </c>
      <c r="P95" s="7">
        <f t="shared" si="5"/>
        <v>0.56422381105678</v>
      </c>
    </row>
    <row r="96" spans="2:16">
      <c r="B96" s="6">
        <v>0.0392498780792971</v>
      </c>
      <c r="C96" s="6">
        <v>0.89868586817629</v>
      </c>
      <c r="D96" s="7">
        <f t="shared" si="6"/>
        <v>0.468967873127793</v>
      </c>
      <c r="F96" s="8">
        <v>0.208166754013458</v>
      </c>
      <c r="G96" s="8">
        <v>0.902266654360963</v>
      </c>
      <c r="H96" s="7">
        <f t="shared" si="7"/>
        <v>0.55521670418721</v>
      </c>
      <c r="J96" s="9">
        <v>0.236090869898848</v>
      </c>
      <c r="K96" s="6">
        <v>0.925615225353615</v>
      </c>
      <c r="L96" s="10">
        <f t="shared" si="4"/>
        <v>0.580853047626231</v>
      </c>
      <c r="N96" s="8">
        <v>0.514804797915116</v>
      </c>
      <c r="O96" s="8">
        <v>0.935197788630143</v>
      </c>
      <c r="P96" s="7">
        <f t="shared" si="5"/>
        <v>0.72500129327263</v>
      </c>
    </row>
    <row r="97" spans="2:16">
      <c r="B97" s="6">
        <v>0.21976497323445</v>
      </c>
      <c r="C97" s="6">
        <v>0.932757410415528</v>
      </c>
      <c r="D97" s="7">
        <f t="shared" si="6"/>
        <v>0.576261191824989</v>
      </c>
      <c r="F97" s="8">
        <v>0.327133263167496</v>
      </c>
      <c r="G97" s="8">
        <v>0.909280403416898</v>
      </c>
      <c r="H97" s="7">
        <f t="shared" si="7"/>
        <v>0.618206833292197</v>
      </c>
      <c r="J97" s="9">
        <v>0.312999671079288</v>
      </c>
      <c r="K97" s="6">
        <v>0.962426591727199</v>
      </c>
      <c r="L97" s="10">
        <f t="shared" si="4"/>
        <v>0.637713131403243</v>
      </c>
      <c r="N97" s="8">
        <v>0.144197203411185</v>
      </c>
      <c r="O97" s="8">
        <v>0.934474560162832</v>
      </c>
      <c r="P97" s="7">
        <f t="shared" si="5"/>
        <v>0.539335881787009</v>
      </c>
    </row>
    <row r="98" spans="2:16">
      <c r="B98" s="6">
        <v>0.545285337428442</v>
      </c>
      <c r="C98" s="6">
        <v>0.898527578939428</v>
      </c>
      <c r="D98" s="7">
        <f t="shared" si="6"/>
        <v>0.721906458183935</v>
      </c>
      <c r="F98" s="8">
        <v>0.373544705978205</v>
      </c>
      <c r="G98" s="8">
        <v>0.939577740675111</v>
      </c>
      <c r="H98" s="7">
        <f t="shared" si="7"/>
        <v>0.656561223326658</v>
      </c>
      <c r="J98" s="9">
        <v>0.327677997869355</v>
      </c>
      <c r="K98" s="6">
        <v>0.91413798601747</v>
      </c>
      <c r="L98" s="10">
        <f t="shared" si="4"/>
        <v>0.620907991943413</v>
      </c>
      <c r="N98" s="8">
        <v>0.311352274550092</v>
      </c>
      <c r="O98" s="8">
        <v>0.885744604843299</v>
      </c>
      <c r="P98" s="7">
        <f t="shared" si="5"/>
        <v>0.598548439696696</v>
      </c>
    </row>
    <row r="99" spans="2:16">
      <c r="B99" s="6">
        <v>0.392013167970019</v>
      </c>
      <c r="C99" s="6">
        <v>0.901273384148504</v>
      </c>
      <c r="D99" s="7">
        <f t="shared" si="6"/>
        <v>0.646643276059262</v>
      </c>
      <c r="F99" s="8">
        <v>0.33498825974062</v>
      </c>
      <c r="G99" s="8">
        <v>0.935197788630143</v>
      </c>
      <c r="H99" s="7">
        <f t="shared" si="7"/>
        <v>0.635093024185382</v>
      </c>
      <c r="J99" s="9">
        <v>0.459631947420582</v>
      </c>
      <c r="K99" s="6">
        <v>0.968979859746895</v>
      </c>
      <c r="L99" s="10">
        <f t="shared" si="4"/>
        <v>0.714305903583738</v>
      </c>
      <c r="N99" s="8">
        <v>0.445566300910952</v>
      </c>
      <c r="O99" s="8">
        <v>0.92679200381526</v>
      </c>
      <c r="P99" s="7">
        <f t="shared" si="5"/>
        <v>0.686179152363106</v>
      </c>
    </row>
    <row r="100" spans="2:16">
      <c r="B100" s="6">
        <v>0.113763954082193</v>
      </c>
      <c r="C100" s="6">
        <v>0.895273799253995</v>
      </c>
      <c r="D100" s="7">
        <f t="shared" si="6"/>
        <v>0.504518876668094</v>
      </c>
      <c r="F100" s="8">
        <v>0.199871753422489</v>
      </c>
      <c r="G100" s="8">
        <v>0.980698833789126</v>
      </c>
      <c r="H100" s="7">
        <f t="shared" si="7"/>
        <v>0.590285293605807</v>
      </c>
      <c r="J100" s="9">
        <v>0.180348353557991</v>
      </c>
      <c r="K100" s="6">
        <v>0.923250239325362</v>
      </c>
      <c r="L100" s="10">
        <f t="shared" si="4"/>
        <v>0.551799296441676</v>
      </c>
      <c r="N100" s="8">
        <v>0.405033796457462</v>
      </c>
      <c r="O100" s="8">
        <v>0.897075192880222</v>
      </c>
      <c r="P100" s="7">
        <f t="shared" si="5"/>
        <v>0.651054494668842</v>
      </c>
    </row>
    <row r="101" spans="2:16">
      <c r="B101" s="6">
        <v>0.173439765158898</v>
      </c>
      <c r="C101" s="6">
        <v>0.902410289125657</v>
      </c>
      <c r="D101" s="7">
        <f t="shared" si="6"/>
        <v>0.537925027142277</v>
      </c>
      <c r="F101" s="8">
        <v>0.308175162518187</v>
      </c>
      <c r="G101" s="8">
        <v>0.916885420925829</v>
      </c>
      <c r="H101" s="7">
        <f t="shared" si="7"/>
        <v>0.612530291722008</v>
      </c>
      <c r="J101" s="9">
        <v>0.452903261281751</v>
      </c>
      <c r="K101" s="6">
        <v>0.898505063061559</v>
      </c>
      <c r="L101" s="10">
        <f t="shared" si="4"/>
        <v>0.675704162171655</v>
      </c>
      <c r="N101" s="8">
        <v>0.64028552187918</v>
      </c>
      <c r="O101" s="8">
        <v>0.960240186617902</v>
      </c>
      <c r="P101" s="7">
        <f t="shared" si="5"/>
        <v>0.800262854248541</v>
      </c>
    </row>
    <row r="102" spans="2:16">
      <c r="B102" s="6">
        <v>0.25183086589223</v>
      </c>
      <c r="C102" s="6">
        <v>0.909161134197654</v>
      </c>
      <c r="D102" s="7">
        <f t="shared" si="6"/>
        <v>0.580496000044942</v>
      </c>
      <c r="F102" s="8">
        <v>0.303570247410934</v>
      </c>
      <c r="G102" s="8">
        <v>0.984952949303786</v>
      </c>
      <c r="H102" s="7">
        <f t="shared" si="7"/>
        <v>0.64426159835736</v>
      </c>
      <c r="J102" s="9">
        <v>0.194510365109347</v>
      </c>
      <c r="K102" s="6">
        <v>0.901728511393807</v>
      </c>
      <c r="L102" s="10">
        <f t="shared" si="4"/>
        <v>0.548119438251577</v>
      </c>
      <c r="N102" s="8">
        <v>0.298911178868908</v>
      </c>
      <c r="O102" s="8">
        <v>0.888266958515484</v>
      </c>
      <c r="P102" s="7">
        <f t="shared" si="5"/>
        <v>0.593589068692196</v>
      </c>
    </row>
    <row r="103" spans="2:16">
      <c r="B103" s="6">
        <v>0.437983303972828</v>
      </c>
      <c r="C103" s="6">
        <v>0.923602398360763</v>
      </c>
      <c r="D103" s="7">
        <f t="shared" si="6"/>
        <v>0.680792851166796</v>
      </c>
      <c r="F103" s="8">
        <v>0.183355893210025</v>
      </c>
      <c r="G103" s="8">
        <v>0.941651466882263</v>
      </c>
      <c r="H103" s="7">
        <f t="shared" si="7"/>
        <v>0.562503680046144</v>
      </c>
      <c r="J103" s="9">
        <v>0.321902873968777</v>
      </c>
      <c r="K103" s="6">
        <v>0.922361315442028</v>
      </c>
      <c r="L103" s="10">
        <f t="shared" si="4"/>
        <v>0.622132094705402</v>
      </c>
      <c r="N103" s="8">
        <v>0.36802270401538</v>
      </c>
      <c r="O103" s="8">
        <v>0.955143809118626</v>
      </c>
      <c r="P103" s="7">
        <f t="shared" si="5"/>
        <v>0.661583256567003</v>
      </c>
    </row>
    <row r="104" spans="2:16">
      <c r="B104" s="6">
        <v>0.200981062689045</v>
      </c>
      <c r="C104" s="6">
        <v>0.925907054119838</v>
      </c>
      <c r="D104" s="7">
        <f t="shared" si="6"/>
        <v>0.563444058404441</v>
      </c>
      <c r="F104" s="8">
        <v>0.207312993336534</v>
      </c>
      <c r="G104" s="8">
        <v>0.877135319070993</v>
      </c>
      <c r="H104" s="7">
        <f t="shared" si="7"/>
        <v>0.542224156203763</v>
      </c>
      <c r="J104" s="9">
        <v>0.244027364924191</v>
      </c>
      <c r="K104" s="6">
        <v>0.909235391233474</v>
      </c>
      <c r="L104" s="10">
        <f t="shared" si="4"/>
        <v>0.576631378078833</v>
      </c>
      <c r="N104" s="8">
        <v>0.426808026815497</v>
      </c>
      <c r="O104" s="8">
        <v>0.910988496254996</v>
      </c>
      <c r="P104" s="7">
        <f t="shared" si="5"/>
        <v>0.668898261535246</v>
      </c>
    </row>
    <row r="105" spans="2:16">
      <c r="B105" s="6">
        <v>0.287429666704638</v>
      </c>
      <c r="C105" s="6">
        <v>0.941502357795076</v>
      </c>
      <c r="D105" s="7">
        <f t="shared" si="6"/>
        <v>0.614466012249857</v>
      </c>
      <c r="F105" s="8">
        <v>0.258752258453289</v>
      </c>
      <c r="G105" s="8">
        <v>0.931956226482551</v>
      </c>
      <c r="H105" s="7">
        <f t="shared" si="7"/>
        <v>0.59535424246792</v>
      </c>
      <c r="J105" s="9">
        <v>0.540614765895719</v>
      </c>
      <c r="K105" s="6">
        <v>0.920913742244344</v>
      </c>
      <c r="L105" s="10">
        <f t="shared" si="4"/>
        <v>0.730764254070031</v>
      </c>
      <c r="N105" s="8">
        <v>0.685353555221396</v>
      </c>
      <c r="O105" s="8">
        <v>0.89749228225314</v>
      </c>
      <c r="P105" s="7">
        <f t="shared" si="5"/>
        <v>0.791422918737268</v>
      </c>
    </row>
    <row r="106" spans="2:16">
      <c r="B106" s="6">
        <v>0.185050849883372</v>
      </c>
      <c r="C106" s="6">
        <v>0.945228860329176</v>
      </c>
      <c r="D106" s="7">
        <f t="shared" si="6"/>
        <v>0.565139855106274</v>
      </c>
      <c r="F106" s="8">
        <v>0.284725245252747</v>
      </c>
      <c r="G106" s="8">
        <v>0.93874521216526</v>
      </c>
      <c r="H106" s="7">
        <f t="shared" si="7"/>
        <v>0.611735228709003</v>
      </c>
      <c r="J106" s="9">
        <v>0.39125079338625</v>
      </c>
      <c r="K106" s="6">
        <v>0.852987104777407</v>
      </c>
      <c r="L106" s="10">
        <f t="shared" si="4"/>
        <v>0.622118949081828</v>
      </c>
      <c r="N106" s="8">
        <v>0.33191233818497</v>
      </c>
      <c r="O106" s="8">
        <v>0.899839313374158</v>
      </c>
      <c r="P106" s="7">
        <f t="shared" si="5"/>
        <v>0.615875825779564</v>
      </c>
    </row>
    <row r="107" spans="2:16">
      <c r="B107" s="6">
        <v>0.0380154102785861</v>
      </c>
      <c r="C107" s="6">
        <v>0.923513620362078</v>
      </c>
      <c r="D107" s="7">
        <f t="shared" si="6"/>
        <v>0.480764515320332</v>
      </c>
      <c r="F107" s="8">
        <v>0.225508220845222</v>
      </c>
      <c r="G107" s="8">
        <v>0.963321553808765</v>
      </c>
      <c r="H107" s="7">
        <f t="shared" si="7"/>
        <v>0.594414887326994</v>
      </c>
      <c r="J107" s="9">
        <v>0.577761754008708</v>
      </c>
      <c r="K107" s="6">
        <v>0.959954802475352</v>
      </c>
      <c r="L107" s="10">
        <f t="shared" si="4"/>
        <v>0.76885827824203</v>
      </c>
      <c r="N107" s="8">
        <v>0.376447062050351</v>
      </c>
      <c r="O107" s="8">
        <v>0.946997754072534</v>
      </c>
      <c r="P107" s="7">
        <f t="shared" si="5"/>
        <v>0.661722408061442</v>
      </c>
    </row>
    <row r="108" spans="2:16">
      <c r="B108" s="6">
        <v>0.190405538002445</v>
      </c>
      <c r="C108" s="6">
        <v>0.91089084995163</v>
      </c>
      <c r="D108" s="7">
        <f t="shared" si="6"/>
        <v>0.550648193977037</v>
      </c>
      <c r="F108" s="8">
        <v>0.326115146341802</v>
      </c>
      <c r="G108" s="8">
        <v>0.965777959656366</v>
      </c>
      <c r="H108" s="7">
        <f t="shared" si="7"/>
        <v>0.645946552999084</v>
      </c>
      <c r="J108" s="9">
        <v>0.229972201013373</v>
      </c>
      <c r="K108" s="6">
        <v>0.930790335026785</v>
      </c>
      <c r="L108" s="10">
        <f t="shared" si="4"/>
        <v>0.580381268020079</v>
      </c>
      <c r="N108" s="8">
        <v>0.311952726942014</v>
      </c>
      <c r="O108" s="8">
        <v>0.942126202505573</v>
      </c>
      <c r="P108" s="7">
        <f t="shared" si="5"/>
        <v>0.627039464723793</v>
      </c>
    </row>
    <row r="109" spans="2:16">
      <c r="B109" s="6">
        <v>0.400044556447498</v>
      </c>
      <c r="C109" s="6">
        <v>0.952906339973335</v>
      </c>
      <c r="D109" s="7">
        <f t="shared" si="6"/>
        <v>0.676475448210417</v>
      </c>
      <c r="F109" s="8">
        <v>0.112402645163028</v>
      </c>
      <c r="G109" s="8">
        <v>0.86666891616064</v>
      </c>
      <c r="H109" s="7">
        <f t="shared" si="7"/>
        <v>0.489535780661834</v>
      </c>
      <c r="J109" s="9">
        <v>0.522500715409928</v>
      </c>
      <c r="K109" s="6">
        <v>0.919235259681672</v>
      </c>
      <c r="L109" s="10">
        <f t="shared" si="4"/>
        <v>0.7208679875458</v>
      </c>
      <c r="N109" s="8">
        <v>0.249692145163023</v>
      </c>
      <c r="O109" s="8">
        <v>0.904663149688988</v>
      </c>
      <c r="P109" s="7">
        <f t="shared" si="5"/>
        <v>0.577177647426005</v>
      </c>
    </row>
    <row r="110" spans="2:16">
      <c r="B110" s="6">
        <v>0.116243007905476</v>
      </c>
      <c r="C110" s="6">
        <v>0.891484804804311</v>
      </c>
      <c r="D110" s="7">
        <f t="shared" si="6"/>
        <v>0.503863906354894</v>
      </c>
      <c r="F110" s="8">
        <v>0.136852998334701</v>
      </c>
      <c r="G110" s="8">
        <v>0.940305926893981</v>
      </c>
      <c r="H110" s="7">
        <f t="shared" si="7"/>
        <v>0.538579462614341</v>
      </c>
      <c r="J110" s="9">
        <v>0.512988555974761</v>
      </c>
      <c r="K110" s="6">
        <v>0.912884751729456</v>
      </c>
      <c r="L110" s="10">
        <f t="shared" si="4"/>
        <v>0.712936653852109</v>
      </c>
      <c r="N110" s="8">
        <v>0.517401552552305</v>
      </c>
      <c r="O110" s="8">
        <v>0.93534531554116</v>
      </c>
      <c r="P110" s="7">
        <f t="shared" si="5"/>
        <v>0.726373434046733</v>
      </c>
    </row>
    <row r="111" spans="2:16">
      <c r="B111" s="6">
        <v>0.485841090942254</v>
      </c>
      <c r="C111" s="6">
        <v>0.956203635143167</v>
      </c>
      <c r="D111" s="7">
        <f t="shared" si="6"/>
        <v>0.72102236304271</v>
      </c>
      <c r="F111" s="8">
        <v>0.229427831559975</v>
      </c>
      <c r="G111" s="8">
        <v>0.940825981104169</v>
      </c>
      <c r="H111" s="7">
        <f t="shared" si="7"/>
        <v>0.585126906332072</v>
      </c>
      <c r="J111" s="9">
        <v>0.442337674617766</v>
      </c>
      <c r="K111" s="6">
        <v>0.940188922394673</v>
      </c>
      <c r="L111" s="10">
        <f t="shared" si="4"/>
        <v>0.691263298506219</v>
      </c>
      <c r="N111" s="8">
        <v>0.585887312334061</v>
      </c>
      <c r="O111" s="8">
        <v>0.985586223825301</v>
      </c>
      <c r="P111" s="7">
        <f t="shared" si="5"/>
        <v>0.785736768079681</v>
      </c>
    </row>
    <row r="112" spans="2:16">
      <c r="B112" s="6">
        <v>0.161986293836009</v>
      </c>
      <c r="C112" s="6">
        <v>0.890899161916408</v>
      </c>
      <c r="D112" s="7">
        <f t="shared" si="6"/>
        <v>0.526442727876208</v>
      </c>
      <c r="F112" s="8">
        <v>0.225635758139442</v>
      </c>
      <c r="G112" s="8">
        <v>0.949229340061784</v>
      </c>
      <c r="H112" s="7">
        <f t="shared" si="7"/>
        <v>0.587432549100613</v>
      </c>
      <c r="J112" s="9">
        <v>0.289281086260981</v>
      </c>
      <c r="K112" s="6">
        <v>0.937155393189807</v>
      </c>
      <c r="L112" s="10">
        <f t="shared" si="4"/>
        <v>0.613218239725394</v>
      </c>
      <c r="N112" s="8">
        <v>0.353911380144796</v>
      </c>
      <c r="O112" s="8">
        <v>0.910292438519045</v>
      </c>
      <c r="P112" s="7">
        <f t="shared" si="5"/>
        <v>0.63210190933192</v>
      </c>
    </row>
    <row r="113" spans="2:16">
      <c r="B113" s="6">
        <v>0.374064691566144</v>
      </c>
      <c r="C113" s="6">
        <v>0.894035378326936</v>
      </c>
      <c r="D113" s="7">
        <f t="shared" si="6"/>
        <v>0.63405003494654</v>
      </c>
      <c r="F113" s="8">
        <v>0.264214014466198</v>
      </c>
      <c r="G113" s="8">
        <v>0.886707370421034</v>
      </c>
      <c r="H113" s="7">
        <f t="shared" si="7"/>
        <v>0.575460692443616</v>
      </c>
      <c r="J113" s="9">
        <v>0.480687143127752</v>
      </c>
      <c r="K113" s="6">
        <v>0.917577133862429</v>
      </c>
      <c r="L113" s="10">
        <f t="shared" si="4"/>
        <v>0.699132138495091</v>
      </c>
      <c r="N113" s="8">
        <v>0.302570732224062</v>
      </c>
      <c r="O113" s="8">
        <v>0.958440207276682</v>
      </c>
      <c r="P113" s="7">
        <f t="shared" si="5"/>
        <v>0.630505469750372</v>
      </c>
    </row>
    <row r="114" spans="2:16">
      <c r="B114" s="6">
        <v>0.151717462798805</v>
      </c>
      <c r="C114" s="6">
        <v>0.979914700847559</v>
      </c>
      <c r="D114" s="7">
        <f t="shared" si="6"/>
        <v>0.565816081823182</v>
      </c>
      <c r="F114" s="8">
        <v>0.360563886570242</v>
      </c>
      <c r="G114" s="8">
        <v>0.861632654951967</v>
      </c>
      <c r="H114" s="7">
        <f t="shared" si="7"/>
        <v>0.611098270761104</v>
      </c>
      <c r="J114" s="9">
        <v>0.283564755106618</v>
      </c>
      <c r="K114" s="6">
        <v>0.851202460269555</v>
      </c>
      <c r="L114" s="10">
        <f t="shared" si="4"/>
        <v>0.567383607688087</v>
      </c>
      <c r="N114" s="8">
        <v>0.381266328249189</v>
      </c>
      <c r="O114" s="8">
        <v>0.947107180214641</v>
      </c>
      <c r="P114" s="7">
        <f t="shared" si="5"/>
        <v>0.664186754231915</v>
      </c>
    </row>
    <row r="115" spans="2:16">
      <c r="B115" s="6">
        <v>0.173348767753184</v>
      </c>
      <c r="C115" s="6">
        <v>0.924657760876518</v>
      </c>
      <c r="D115" s="7">
        <f t="shared" si="6"/>
        <v>0.549003264314851</v>
      </c>
      <c r="F115" s="8">
        <v>0.210511209250792</v>
      </c>
      <c r="G115" s="8">
        <v>0.850407596282766</v>
      </c>
      <c r="H115" s="7">
        <f t="shared" si="7"/>
        <v>0.530459402766779</v>
      </c>
      <c r="J115" s="9">
        <v>0.28070709957888</v>
      </c>
      <c r="K115" s="6">
        <v>0.953988166176695</v>
      </c>
      <c r="L115" s="10">
        <f t="shared" si="4"/>
        <v>0.617347632877788</v>
      </c>
      <c r="N115" s="8">
        <v>0.339987719726884</v>
      </c>
      <c r="O115" s="8">
        <v>0.902266654360963</v>
      </c>
      <c r="P115" s="7">
        <f t="shared" si="5"/>
        <v>0.621127187043923</v>
      </c>
    </row>
    <row r="116" spans="2:16">
      <c r="B116" s="6">
        <v>0.484811920822133</v>
      </c>
      <c r="C116" s="6">
        <v>0.937000778169953</v>
      </c>
      <c r="D116" s="7">
        <f t="shared" si="6"/>
        <v>0.710906349496043</v>
      </c>
      <c r="F116" s="8">
        <v>0.232671968923397</v>
      </c>
      <c r="G116" s="8">
        <v>0.898085028480099</v>
      </c>
      <c r="H116" s="7">
        <f t="shared" si="7"/>
        <v>0.565378498701748</v>
      </c>
      <c r="J116" s="9">
        <v>0.247428482811908</v>
      </c>
      <c r="K116" s="6">
        <v>0.914803761695466</v>
      </c>
      <c r="L116" s="10">
        <f t="shared" si="4"/>
        <v>0.581116122253687</v>
      </c>
      <c r="N116" s="8">
        <v>0.353314249174693</v>
      </c>
      <c r="O116" s="8">
        <v>0.973780434697368</v>
      </c>
      <c r="P116" s="7">
        <f t="shared" si="5"/>
        <v>0.66354734193603</v>
      </c>
    </row>
    <row r="117" spans="2:16">
      <c r="B117" s="6">
        <v>0.141748805973178</v>
      </c>
      <c r="C117" s="6">
        <v>0.903809617655857</v>
      </c>
      <c r="D117" s="7">
        <f t="shared" si="6"/>
        <v>0.522779211814517</v>
      </c>
      <c r="F117" s="8">
        <v>0.119721971293403</v>
      </c>
      <c r="G117" s="8">
        <v>0.945632171622436</v>
      </c>
      <c r="H117" s="7">
        <f t="shared" si="7"/>
        <v>0.532677071457919</v>
      </c>
      <c r="J117" s="9">
        <v>0.271841471725453</v>
      </c>
      <c r="K117" s="6">
        <v>0.932479387231988</v>
      </c>
      <c r="L117" s="10">
        <f t="shared" si="4"/>
        <v>0.60216042947872</v>
      </c>
      <c r="N117" s="8">
        <v>0.329878982933706</v>
      </c>
      <c r="O117" s="8">
        <v>0.919490291280668</v>
      </c>
      <c r="P117" s="7">
        <f t="shared" si="5"/>
        <v>0.624684637107187</v>
      </c>
    </row>
    <row r="118" spans="2:16">
      <c r="B118" s="6">
        <v>0.116243007905476</v>
      </c>
      <c r="C118" s="6">
        <v>0.879092976919003</v>
      </c>
      <c r="D118" s="7">
        <f t="shared" si="6"/>
        <v>0.49766799241224</v>
      </c>
      <c r="F118" s="8">
        <v>0.168387153274761</v>
      </c>
      <c r="G118" s="8">
        <v>0.949959254839146</v>
      </c>
      <c r="H118" s="7">
        <f t="shared" si="7"/>
        <v>0.559173204056953</v>
      </c>
      <c r="J118" s="9">
        <v>0.185285455013528</v>
      </c>
      <c r="K118" s="6">
        <v>0.909372600750744</v>
      </c>
      <c r="L118" s="10">
        <f t="shared" si="4"/>
        <v>0.547329027882136</v>
      </c>
      <c r="N118" s="8">
        <v>0.319704895746221</v>
      </c>
      <c r="O118" s="8">
        <v>0.935454802655195</v>
      </c>
      <c r="P118" s="7">
        <f t="shared" si="5"/>
        <v>0.627579849200708</v>
      </c>
    </row>
    <row r="119" spans="2:16">
      <c r="B119" s="6">
        <v>0.234918864866907</v>
      </c>
      <c r="C119" s="6">
        <v>0.905738233690442</v>
      </c>
      <c r="D119" s="7">
        <f t="shared" si="6"/>
        <v>0.570328549278675</v>
      </c>
      <c r="F119" s="8">
        <v>0.361035594922978</v>
      </c>
      <c r="G119" s="8">
        <v>0.93700888570044</v>
      </c>
      <c r="H119" s="7">
        <f t="shared" si="7"/>
        <v>0.649022240311709</v>
      </c>
      <c r="J119" s="9">
        <v>0.261635050312264</v>
      </c>
      <c r="K119" s="6">
        <v>0.935921101339937</v>
      </c>
      <c r="L119" s="10">
        <f t="shared" si="4"/>
        <v>0.5987780758261</v>
      </c>
      <c r="N119" s="8">
        <v>0.182056443007449</v>
      </c>
      <c r="O119" s="8">
        <v>0.95000155423717</v>
      </c>
      <c r="P119" s="7">
        <f t="shared" si="5"/>
        <v>0.566028998622309</v>
      </c>
    </row>
    <row r="120" spans="2:16">
      <c r="B120" s="6">
        <v>0.237580931742474</v>
      </c>
      <c r="C120" s="6">
        <v>0.923271171288743</v>
      </c>
      <c r="D120" s="7">
        <f t="shared" si="6"/>
        <v>0.580426051515608</v>
      </c>
      <c r="F120" s="8">
        <v>0.215331200554321</v>
      </c>
      <c r="G120" s="8">
        <v>0.914482227717558</v>
      </c>
      <c r="H120" s="7">
        <f t="shared" si="7"/>
        <v>0.564906714135939</v>
      </c>
      <c r="J120" s="9">
        <v>0.380137991558842</v>
      </c>
      <c r="K120" s="6">
        <v>0.962775415038614</v>
      </c>
      <c r="L120" s="10">
        <f t="shared" si="4"/>
        <v>0.671456703298728</v>
      </c>
      <c r="N120" s="8">
        <v>0.514804797915116</v>
      </c>
      <c r="O120" s="8">
        <v>0.935197788630143</v>
      </c>
      <c r="P120" s="7">
        <f t="shared" si="5"/>
        <v>0.72500129327263</v>
      </c>
    </row>
    <row r="121" spans="2:16">
      <c r="B121" s="6">
        <v>0.213223893335756</v>
      </c>
      <c r="C121" s="6">
        <v>0.966877270168019</v>
      </c>
      <c r="D121" s="7">
        <f t="shared" si="6"/>
        <v>0.590050581751888</v>
      </c>
      <c r="F121" s="8">
        <v>0.134194141420266</v>
      </c>
      <c r="G121" s="8">
        <v>0.987892915655411</v>
      </c>
      <c r="H121" s="7">
        <f t="shared" si="7"/>
        <v>0.561043528537838</v>
      </c>
      <c r="J121" s="9">
        <v>0.327845748555696</v>
      </c>
      <c r="K121" s="6">
        <v>0.916672540283409</v>
      </c>
      <c r="L121" s="10">
        <f t="shared" si="4"/>
        <v>0.622259144419552</v>
      </c>
      <c r="N121" s="8">
        <v>0.597137370284059</v>
      </c>
      <c r="O121" s="8">
        <v>0.992673539122645</v>
      </c>
      <c r="P121" s="7">
        <f t="shared" si="5"/>
        <v>0.794905454703352</v>
      </c>
    </row>
    <row r="122" spans="2:16">
      <c r="B122" s="6">
        <v>0.0543266312536902</v>
      </c>
      <c r="C122" s="6">
        <v>0.953671982996016</v>
      </c>
      <c r="D122" s="7">
        <f t="shared" si="6"/>
        <v>0.503999307124853</v>
      </c>
      <c r="F122" s="8">
        <v>0.35473956986692</v>
      </c>
      <c r="G122" s="8">
        <v>0.913320022838095</v>
      </c>
      <c r="H122" s="7">
        <f t="shared" si="7"/>
        <v>0.634029796352508</v>
      </c>
      <c r="J122" s="9">
        <v>0.389036286895334</v>
      </c>
      <c r="K122" s="6">
        <v>0.877437548264196</v>
      </c>
      <c r="L122" s="10">
        <f t="shared" si="4"/>
        <v>0.633236917579765</v>
      </c>
      <c r="N122" s="8">
        <v>0.269343253679325</v>
      </c>
      <c r="O122" s="8">
        <v>0.892597796314309</v>
      </c>
      <c r="P122" s="7">
        <f t="shared" si="5"/>
        <v>0.580970524996817</v>
      </c>
    </row>
    <row r="123" spans="2:16">
      <c r="B123" s="6">
        <v>0.349627274853537</v>
      </c>
      <c r="C123" s="6">
        <v>0.899883426905761</v>
      </c>
      <c r="D123" s="7">
        <f t="shared" si="6"/>
        <v>0.624755350879649</v>
      </c>
      <c r="F123" s="8">
        <v>0.338614176529257</v>
      </c>
      <c r="G123" s="8">
        <v>0.957566249032914</v>
      </c>
      <c r="H123" s="7">
        <f t="shared" si="7"/>
        <v>0.648090212781085</v>
      </c>
      <c r="J123" s="9">
        <v>0.461876886835068</v>
      </c>
      <c r="K123" s="6">
        <v>0.944953401038427</v>
      </c>
      <c r="L123" s="10">
        <f t="shared" si="4"/>
        <v>0.703415143936747</v>
      </c>
      <c r="N123" s="8">
        <v>0.415127759855438</v>
      </c>
      <c r="O123" s="8">
        <v>0.955746775909371</v>
      </c>
      <c r="P123" s="7">
        <f t="shared" si="5"/>
        <v>0.685437267882404</v>
      </c>
    </row>
    <row r="124" spans="2:16">
      <c r="B124" s="6">
        <v>0.590252156737725</v>
      </c>
      <c r="C124" s="6">
        <v>0.912219220914966</v>
      </c>
      <c r="D124" s="7">
        <f t="shared" si="6"/>
        <v>0.751235688826346</v>
      </c>
      <c r="F124" s="8">
        <v>0.190350328578036</v>
      </c>
      <c r="G124" s="8">
        <v>0.911443510371998</v>
      </c>
      <c r="H124" s="7">
        <f t="shared" si="7"/>
        <v>0.550896919475017</v>
      </c>
      <c r="J124" s="9">
        <v>0.3995720959133</v>
      </c>
      <c r="K124" s="6">
        <v>0.934957420514434</v>
      </c>
      <c r="L124" s="10">
        <f t="shared" si="4"/>
        <v>0.667264758213867</v>
      </c>
      <c r="N124" s="8">
        <v>0.446652084974969</v>
      </c>
      <c r="O124" s="8">
        <v>0.945600296407351</v>
      </c>
      <c r="P124" s="7">
        <f t="shared" si="5"/>
        <v>0.69612619069116</v>
      </c>
    </row>
    <row r="125" spans="2:16">
      <c r="B125" s="6">
        <v>0.198956164676617</v>
      </c>
      <c r="C125" s="6">
        <v>0.873088741850609</v>
      </c>
      <c r="D125" s="7">
        <f t="shared" si="6"/>
        <v>0.536022453263613</v>
      </c>
      <c r="F125" s="8">
        <v>0.145429725381721</v>
      </c>
      <c r="G125" s="8">
        <v>0.938977009185604</v>
      </c>
      <c r="H125" s="7">
        <f t="shared" si="7"/>
        <v>0.542203367283663</v>
      </c>
      <c r="J125" s="9">
        <v>0.194207797332253</v>
      </c>
      <c r="K125" s="6">
        <v>0.947897789258315</v>
      </c>
      <c r="L125" s="10">
        <f t="shared" si="4"/>
        <v>0.571052793295284</v>
      </c>
      <c r="N125" s="8">
        <v>0.562337958961841</v>
      </c>
      <c r="O125" s="8">
        <v>0.98183155636175</v>
      </c>
      <c r="P125" s="7">
        <f t="shared" si="5"/>
        <v>0.772084757661795</v>
      </c>
    </row>
    <row r="126" spans="2:16">
      <c r="B126" s="6">
        <v>0.261775039755372</v>
      </c>
      <c r="C126" s="6">
        <v>0.852355143312864</v>
      </c>
      <c r="D126" s="7">
        <f t="shared" si="6"/>
        <v>0.557065091534118</v>
      </c>
      <c r="F126" s="8">
        <v>0.257317644332271</v>
      </c>
      <c r="G126" s="8">
        <v>0.902964522168117</v>
      </c>
      <c r="H126" s="7">
        <f t="shared" si="7"/>
        <v>0.580141083250194</v>
      </c>
      <c r="J126" s="9">
        <v>0.323621973087893</v>
      </c>
      <c r="K126" s="6">
        <v>0.965126547617271</v>
      </c>
      <c r="L126" s="10">
        <f t="shared" si="4"/>
        <v>0.644374260352582</v>
      </c>
      <c r="N126" s="8">
        <v>0.744817655915691</v>
      </c>
      <c r="O126" s="8">
        <v>0.95676316009925</v>
      </c>
      <c r="P126" s="7">
        <f t="shared" si="5"/>
        <v>0.850790408007471</v>
      </c>
    </row>
    <row r="127" spans="2:16">
      <c r="B127" s="6">
        <v>0.0987173897249765</v>
      </c>
      <c r="C127" s="6">
        <v>0.938229455670919</v>
      </c>
      <c r="D127" s="7">
        <f t="shared" si="6"/>
        <v>0.518473422697948</v>
      </c>
      <c r="F127" s="8">
        <v>0.213262225954039</v>
      </c>
      <c r="G127" s="8">
        <v>0.909297797722935</v>
      </c>
      <c r="H127" s="7">
        <f t="shared" si="7"/>
        <v>0.561280011838487</v>
      </c>
      <c r="J127" s="9">
        <v>0.807641892692179</v>
      </c>
      <c r="K127" s="6">
        <v>0.885298672919065</v>
      </c>
      <c r="L127" s="10">
        <f t="shared" si="4"/>
        <v>0.846470282805622</v>
      </c>
      <c r="N127" s="8">
        <v>0.243661389922911</v>
      </c>
      <c r="O127" s="8">
        <v>0.921090679732022</v>
      </c>
      <c r="P127" s="7">
        <f t="shared" si="5"/>
        <v>0.582376034827467</v>
      </c>
    </row>
    <row r="128" spans="2:16">
      <c r="B128" s="6">
        <v>0.392013167970019</v>
      </c>
      <c r="C128" s="6">
        <v>0.901273384148504</v>
      </c>
      <c r="D128" s="7">
        <f t="shared" si="6"/>
        <v>0.646643276059262</v>
      </c>
      <c r="F128" s="8">
        <v>0.175673654289787</v>
      </c>
      <c r="G128" s="8">
        <v>0.946481750546826</v>
      </c>
      <c r="H128" s="7">
        <f t="shared" si="7"/>
        <v>0.561077702418306</v>
      </c>
      <c r="J128" s="9">
        <v>0.540649338724761</v>
      </c>
      <c r="K128" s="6">
        <v>0.930439843185252</v>
      </c>
      <c r="L128" s="10">
        <f t="shared" si="4"/>
        <v>0.735544590955006</v>
      </c>
      <c r="N128" s="8">
        <v>0.286060384680186</v>
      </c>
      <c r="O128" s="8">
        <v>0.923978315423494</v>
      </c>
      <c r="P128" s="7">
        <f t="shared" si="5"/>
        <v>0.60501935005184</v>
      </c>
    </row>
    <row r="129" spans="2:16">
      <c r="B129" s="6">
        <v>0.27934780035853</v>
      </c>
      <c r="C129" s="6">
        <v>0.949568380115891</v>
      </c>
      <c r="D129" s="7">
        <f t="shared" si="6"/>
        <v>0.61445809023721</v>
      </c>
      <c r="F129" s="8">
        <v>0.195295081078632</v>
      </c>
      <c r="G129" s="8">
        <v>0.958246153955798</v>
      </c>
      <c r="H129" s="7">
        <f t="shared" si="7"/>
        <v>0.576770617517215</v>
      </c>
      <c r="J129" s="9">
        <v>0.151631606011289</v>
      </c>
      <c r="K129" s="6">
        <v>0.892295912859832</v>
      </c>
      <c r="L129" s="10">
        <f t="shared" si="4"/>
        <v>0.521963759435561</v>
      </c>
      <c r="N129" s="8">
        <v>0.455371791762312</v>
      </c>
      <c r="O129" s="8">
        <v>0.961619288454389</v>
      </c>
      <c r="P129" s="7">
        <f t="shared" si="5"/>
        <v>0.708495540108351</v>
      </c>
    </row>
    <row r="130" spans="2:16">
      <c r="B130" s="6">
        <v>0.158665342472296</v>
      </c>
      <c r="C130" s="6">
        <v>0.937681770623214</v>
      </c>
      <c r="D130" s="7">
        <f t="shared" si="6"/>
        <v>0.548173556547755</v>
      </c>
      <c r="F130" s="8">
        <v>0.33772750721725</v>
      </c>
      <c r="G130" s="8">
        <v>0.926058048456864</v>
      </c>
      <c r="H130" s="7">
        <f t="shared" si="7"/>
        <v>0.631892777837057</v>
      </c>
      <c r="J130" s="9">
        <v>0.367197161989434</v>
      </c>
      <c r="K130" s="6">
        <v>0.957553594995318</v>
      </c>
      <c r="L130" s="10">
        <f t="shared" si="4"/>
        <v>0.662375378492376</v>
      </c>
      <c r="N130" s="8">
        <v>0.287529734344358</v>
      </c>
      <c r="O130" s="8">
        <v>0.939504048723439</v>
      </c>
      <c r="P130" s="7">
        <f t="shared" si="5"/>
        <v>0.613516891533899</v>
      </c>
    </row>
    <row r="131" spans="2:16">
      <c r="B131" s="6">
        <v>0.0752759788276387</v>
      </c>
      <c r="C131" s="6">
        <v>0.902330518009668</v>
      </c>
      <c r="D131" s="7">
        <f t="shared" si="6"/>
        <v>0.488803248418654</v>
      </c>
      <c r="F131" s="8">
        <v>0.197611914662113</v>
      </c>
      <c r="G131" s="8">
        <v>0.929416579697576</v>
      </c>
      <c r="H131" s="7">
        <f t="shared" si="7"/>
        <v>0.563514247179845</v>
      </c>
      <c r="J131" s="9">
        <v>0.832047637969317</v>
      </c>
      <c r="K131" s="6">
        <v>0.898341340620764</v>
      </c>
      <c r="L131" s="10">
        <f t="shared" ref="L131:L194" si="8">AVERAGE(J131:K131)</f>
        <v>0.865194489295041</v>
      </c>
      <c r="N131" s="8">
        <v>0.513122372691108</v>
      </c>
      <c r="O131" s="8">
        <v>0.968746519839889</v>
      </c>
      <c r="P131" s="7">
        <f t="shared" ref="P131:P194" si="9">AVERAGE(N131:O131)</f>
        <v>0.740934446265498</v>
      </c>
    </row>
    <row r="132" spans="2:16">
      <c r="B132" s="6">
        <v>0.150832251340579</v>
      </c>
      <c r="C132" s="6">
        <v>0.930705382496032</v>
      </c>
      <c r="D132" s="7">
        <f t="shared" ref="D132:D195" si="10">AVERAGE(B132:C132)</f>
        <v>0.540768816918305</v>
      </c>
      <c r="F132" s="8">
        <v>0.35755548815459</v>
      </c>
      <c r="G132" s="8">
        <v>0.972285469403755</v>
      </c>
      <c r="H132" s="7">
        <f t="shared" ref="H132:H195" si="11">AVERAGE(F132:G132)</f>
        <v>0.664920478779173</v>
      </c>
      <c r="J132" s="9">
        <v>0.617195675350372</v>
      </c>
      <c r="K132" s="6">
        <v>0.97635435189761</v>
      </c>
      <c r="L132" s="10">
        <f t="shared" si="8"/>
        <v>0.796775013623991</v>
      </c>
      <c r="N132" s="8">
        <v>0.265375668868914</v>
      </c>
      <c r="O132" s="8">
        <v>0.915241130219925</v>
      </c>
      <c r="P132" s="7">
        <f t="shared" si="9"/>
        <v>0.590308399544419</v>
      </c>
    </row>
    <row r="133" spans="2:16">
      <c r="B133" s="6">
        <v>0.283377556634431</v>
      </c>
      <c r="C133" s="6">
        <v>0.96596383676464</v>
      </c>
      <c r="D133" s="7">
        <f t="shared" si="10"/>
        <v>0.624670696699535</v>
      </c>
      <c r="F133" s="8">
        <v>0.222979233318498</v>
      </c>
      <c r="G133" s="8">
        <v>0.970468646691963</v>
      </c>
      <c r="H133" s="7">
        <f t="shared" si="11"/>
        <v>0.59672394000523</v>
      </c>
      <c r="J133" s="9">
        <v>0.56440990042036</v>
      </c>
      <c r="K133" s="6">
        <v>0.891878942760216</v>
      </c>
      <c r="L133" s="10">
        <f t="shared" si="8"/>
        <v>0.728144421590288</v>
      </c>
      <c r="N133" s="8">
        <v>0.342683753266693</v>
      </c>
      <c r="O133" s="8">
        <v>0.962063308384134</v>
      </c>
      <c r="P133" s="7">
        <f t="shared" si="9"/>
        <v>0.652373530825413</v>
      </c>
    </row>
    <row r="134" spans="2:16">
      <c r="B134" s="6">
        <v>0.142823222346337</v>
      </c>
      <c r="C134" s="6">
        <v>0.928216953903378</v>
      </c>
      <c r="D134" s="7">
        <f t="shared" si="10"/>
        <v>0.535520088124857</v>
      </c>
      <c r="F134" s="8">
        <v>0.265788429063309</v>
      </c>
      <c r="G134" s="8">
        <v>0.937072532039089</v>
      </c>
      <c r="H134" s="7">
        <f t="shared" si="11"/>
        <v>0.601430480551199</v>
      </c>
      <c r="J134" s="9">
        <v>0.488730041854228</v>
      </c>
      <c r="K134" s="6">
        <v>0.925846089532937</v>
      </c>
      <c r="L134" s="10">
        <f t="shared" si="8"/>
        <v>0.707288065693583</v>
      </c>
      <c r="N134" s="8">
        <v>0.319603595042081</v>
      </c>
      <c r="O134" s="8">
        <v>0.966167592919962</v>
      </c>
      <c r="P134" s="7">
        <f t="shared" si="9"/>
        <v>0.642885593981021</v>
      </c>
    </row>
    <row r="135" spans="2:16">
      <c r="B135" s="6">
        <v>0.222845539787489</v>
      </c>
      <c r="C135" s="6">
        <v>0.981634787912201</v>
      </c>
      <c r="D135" s="7">
        <f t="shared" si="10"/>
        <v>0.602240163849845</v>
      </c>
      <c r="F135" s="8">
        <v>0.187716969560065</v>
      </c>
      <c r="G135" s="8">
        <v>0.849731401374103</v>
      </c>
      <c r="H135" s="7">
        <f t="shared" si="11"/>
        <v>0.518724185467084</v>
      </c>
      <c r="J135" s="9">
        <v>0.454616745941387</v>
      </c>
      <c r="K135" s="6">
        <v>0.896698543684065</v>
      </c>
      <c r="L135" s="10">
        <f t="shared" si="8"/>
        <v>0.675657644812726</v>
      </c>
      <c r="N135" s="8">
        <v>0.408432256293622</v>
      </c>
      <c r="O135" s="8">
        <v>0.920783801848339</v>
      </c>
      <c r="P135" s="7">
        <f t="shared" si="9"/>
        <v>0.66460802907098</v>
      </c>
    </row>
    <row r="136" spans="2:16">
      <c r="B136" s="6">
        <v>0.0836015147140023</v>
      </c>
      <c r="C136" s="6">
        <v>0.965833955047838</v>
      </c>
      <c r="D136" s="7">
        <f t="shared" si="10"/>
        <v>0.52471773488092</v>
      </c>
      <c r="F136" s="8">
        <v>0.171179983949205</v>
      </c>
      <c r="G136" s="8">
        <v>0.934025402083178</v>
      </c>
      <c r="H136" s="7">
        <f t="shared" si="11"/>
        <v>0.552602693016191</v>
      </c>
      <c r="J136" s="9">
        <v>0.256822624645596</v>
      </c>
      <c r="K136" s="6">
        <v>0.906137393051756</v>
      </c>
      <c r="L136" s="10">
        <f t="shared" si="8"/>
        <v>0.581480008848676</v>
      </c>
      <c r="N136" s="8">
        <v>0.265030522491667</v>
      </c>
      <c r="O136" s="8">
        <v>0.904090835592468</v>
      </c>
      <c r="P136" s="7">
        <f t="shared" si="9"/>
        <v>0.584560679042068</v>
      </c>
    </row>
    <row r="137" spans="2:16">
      <c r="B137" s="6">
        <v>0.336021047387745</v>
      </c>
      <c r="C137" s="6">
        <v>0.946383855958261</v>
      </c>
      <c r="D137" s="7">
        <f t="shared" si="10"/>
        <v>0.641202451673003</v>
      </c>
      <c r="F137" s="8">
        <v>0.298161752238133</v>
      </c>
      <c r="G137" s="8">
        <v>0.936041914214613</v>
      </c>
      <c r="H137" s="7">
        <f t="shared" si="11"/>
        <v>0.617101833226373</v>
      </c>
      <c r="J137" s="9">
        <v>0.382062557121157</v>
      </c>
      <c r="K137" s="6">
        <v>0.963088795487659</v>
      </c>
      <c r="L137" s="10">
        <f t="shared" si="8"/>
        <v>0.672575676304408</v>
      </c>
      <c r="N137" s="8">
        <v>0.14256245027052</v>
      </c>
      <c r="O137" s="8">
        <v>0.911267755176361</v>
      </c>
      <c r="P137" s="7">
        <f t="shared" si="9"/>
        <v>0.526915102723441</v>
      </c>
    </row>
    <row r="138" spans="2:16">
      <c r="B138" s="6">
        <v>0.182281897075513</v>
      </c>
      <c r="C138" s="6">
        <v>0.885754955449722</v>
      </c>
      <c r="D138" s="7">
        <f t="shared" si="10"/>
        <v>0.534018426262618</v>
      </c>
      <c r="F138" s="8">
        <v>0.425302267394178</v>
      </c>
      <c r="G138" s="8">
        <v>0.938588664497213</v>
      </c>
      <c r="H138" s="7">
        <f t="shared" si="11"/>
        <v>0.681945465945696</v>
      </c>
      <c r="J138" s="9">
        <v>0.494781240184929</v>
      </c>
      <c r="K138" s="6">
        <v>0.957207902202738</v>
      </c>
      <c r="L138" s="10">
        <f t="shared" si="8"/>
        <v>0.725994571193834</v>
      </c>
      <c r="N138" s="8">
        <v>0.213731028406737</v>
      </c>
      <c r="O138" s="8">
        <v>0.874025968262067</v>
      </c>
      <c r="P138" s="7">
        <f t="shared" si="9"/>
        <v>0.543878498334402</v>
      </c>
    </row>
    <row r="139" spans="2:16">
      <c r="B139" s="6">
        <v>0.169662831022616</v>
      </c>
      <c r="C139" s="6">
        <v>0.933347621197068</v>
      </c>
      <c r="D139" s="7">
        <f t="shared" si="10"/>
        <v>0.551505226109842</v>
      </c>
      <c r="F139" s="8">
        <v>0.264773846738284</v>
      </c>
      <c r="G139" s="8">
        <v>0.992051215597959</v>
      </c>
      <c r="H139" s="7">
        <f t="shared" si="11"/>
        <v>0.628412531168122</v>
      </c>
      <c r="J139" s="9">
        <v>0.374883702237798</v>
      </c>
      <c r="K139" s="6">
        <v>0.922613487347513</v>
      </c>
      <c r="L139" s="10">
        <f t="shared" si="8"/>
        <v>0.648748594792656</v>
      </c>
      <c r="N139" s="8">
        <v>0.270326413098968</v>
      </c>
      <c r="O139" s="8">
        <v>0.915544957775637</v>
      </c>
      <c r="P139" s="7">
        <f t="shared" si="9"/>
        <v>0.592935685437303</v>
      </c>
    </row>
    <row r="140" spans="2:16">
      <c r="B140" s="6">
        <v>0.166561791391966</v>
      </c>
      <c r="C140" s="6">
        <v>0.94425980352974</v>
      </c>
      <c r="D140" s="7">
        <f t="shared" si="10"/>
        <v>0.555410797460853</v>
      </c>
      <c r="F140" s="8">
        <v>0.286198168891828</v>
      </c>
      <c r="G140" s="8">
        <v>0.924248340435215</v>
      </c>
      <c r="H140" s="7">
        <f t="shared" si="11"/>
        <v>0.605223254663522</v>
      </c>
      <c r="J140" s="9">
        <v>0.431297462904819</v>
      </c>
      <c r="K140" s="6">
        <v>0.898512666041485</v>
      </c>
      <c r="L140" s="10">
        <f t="shared" si="8"/>
        <v>0.664905064473152</v>
      </c>
      <c r="N140" s="8">
        <v>0.401817005368001</v>
      </c>
      <c r="O140" s="8">
        <v>0.946433745503839</v>
      </c>
      <c r="P140" s="7">
        <f t="shared" si="9"/>
        <v>0.67412537543592</v>
      </c>
    </row>
    <row r="141" spans="2:16">
      <c r="B141" s="6">
        <v>0.0955091137682253</v>
      </c>
      <c r="C141" s="6">
        <v>0.925690531200953</v>
      </c>
      <c r="D141" s="7">
        <f t="shared" si="10"/>
        <v>0.510599822484589</v>
      </c>
      <c r="F141" s="8">
        <v>0.369434094509501</v>
      </c>
      <c r="G141" s="8">
        <v>0.950639020179384</v>
      </c>
      <c r="H141" s="7">
        <f t="shared" si="11"/>
        <v>0.660036557344442</v>
      </c>
      <c r="J141" s="9">
        <v>0.410965165520201</v>
      </c>
      <c r="K141" s="6">
        <v>0.890660813168625</v>
      </c>
      <c r="L141" s="10">
        <f t="shared" si="8"/>
        <v>0.650812989344413</v>
      </c>
      <c r="N141" s="8">
        <v>0.381867440498737</v>
      </c>
      <c r="O141" s="8">
        <v>0.979564101008457</v>
      </c>
      <c r="P141" s="7">
        <f t="shared" si="9"/>
        <v>0.680715770753597</v>
      </c>
    </row>
    <row r="142" spans="2:16">
      <c r="B142" s="6">
        <v>0.460751658667116</v>
      </c>
      <c r="C142" s="6">
        <v>0.909887779125096</v>
      </c>
      <c r="D142" s="7">
        <f t="shared" si="10"/>
        <v>0.685319718896106</v>
      </c>
      <c r="F142" s="8">
        <v>0.378115885901715</v>
      </c>
      <c r="G142" s="8">
        <v>0.931473254794635</v>
      </c>
      <c r="H142" s="7">
        <f t="shared" si="11"/>
        <v>0.654794570348175</v>
      </c>
      <c r="J142" s="9">
        <v>0.537507895444235</v>
      </c>
      <c r="K142" s="6">
        <v>0.982398608328237</v>
      </c>
      <c r="L142" s="10">
        <f t="shared" si="8"/>
        <v>0.759953251886236</v>
      </c>
      <c r="N142" s="8">
        <v>0.254030541945527</v>
      </c>
      <c r="O142" s="8">
        <v>0.932260305031533</v>
      </c>
      <c r="P142" s="7">
        <f t="shared" si="9"/>
        <v>0.59314542348853</v>
      </c>
    </row>
    <row r="143" spans="2:16">
      <c r="B143" s="6">
        <v>0.064042002217838</v>
      </c>
      <c r="C143" s="6">
        <v>0.910440483242156</v>
      </c>
      <c r="D143" s="7">
        <f t="shared" si="10"/>
        <v>0.487241242729997</v>
      </c>
      <c r="F143" s="8">
        <v>0.364945345884251</v>
      </c>
      <c r="G143" s="8">
        <v>0.977991729264342</v>
      </c>
      <c r="H143" s="7">
        <f t="shared" si="11"/>
        <v>0.671468537574296</v>
      </c>
      <c r="J143" s="9">
        <v>0.448908436975122</v>
      </c>
      <c r="K143" s="6">
        <v>0.895592503940341</v>
      </c>
      <c r="L143" s="10">
        <f t="shared" si="8"/>
        <v>0.672250470457732</v>
      </c>
      <c r="N143" s="8">
        <v>0.335439269849404</v>
      </c>
      <c r="O143" s="8">
        <v>0.934020576320098</v>
      </c>
      <c r="P143" s="7">
        <f t="shared" si="9"/>
        <v>0.634729923084751</v>
      </c>
    </row>
    <row r="144" spans="2:16">
      <c r="B144" s="6">
        <v>0.0738618054595899</v>
      </c>
      <c r="C144" s="6">
        <v>0.894092503736481</v>
      </c>
      <c r="D144" s="7">
        <f t="shared" si="10"/>
        <v>0.483977154598036</v>
      </c>
      <c r="F144" s="8">
        <v>0.176481635844118</v>
      </c>
      <c r="G144" s="8">
        <v>0.899914465605123</v>
      </c>
      <c r="H144" s="7">
        <f t="shared" si="11"/>
        <v>0.53819805072462</v>
      </c>
      <c r="J144" s="9">
        <v>0.321751065477248</v>
      </c>
      <c r="K144" s="6">
        <v>0.857193935913502</v>
      </c>
      <c r="L144" s="10">
        <f t="shared" si="8"/>
        <v>0.589472500695375</v>
      </c>
      <c r="N144" s="8">
        <v>0.675141500689718</v>
      </c>
      <c r="O144" s="8">
        <v>0.979745601363226</v>
      </c>
      <c r="P144" s="7">
        <f t="shared" si="9"/>
        <v>0.827443551026472</v>
      </c>
    </row>
    <row r="145" spans="2:16">
      <c r="B145" s="6">
        <v>0.119678203073289</v>
      </c>
      <c r="C145" s="6">
        <v>0.905403397169028</v>
      </c>
      <c r="D145" s="7">
        <f t="shared" si="10"/>
        <v>0.512540800121158</v>
      </c>
      <c r="F145" s="8">
        <v>0.337508802623084</v>
      </c>
      <c r="G145" s="8">
        <v>0.970091504722687</v>
      </c>
      <c r="H145" s="7">
        <f t="shared" si="11"/>
        <v>0.653800153672885</v>
      </c>
      <c r="J145" s="9">
        <v>0.210809610810154</v>
      </c>
      <c r="K145" s="6">
        <v>0.909869348309359</v>
      </c>
      <c r="L145" s="10">
        <f t="shared" si="8"/>
        <v>0.560339479559756</v>
      </c>
      <c r="N145" s="8">
        <v>0.237720309622059</v>
      </c>
      <c r="O145" s="8">
        <v>0.953872009259843</v>
      </c>
      <c r="P145" s="7">
        <f t="shared" si="9"/>
        <v>0.595796159440951</v>
      </c>
    </row>
    <row r="146" spans="2:16">
      <c r="B146" s="6">
        <v>0.545285337428442</v>
      </c>
      <c r="C146" s="6">
        <v>0.931867564195907</v>
      </c>
      <c r="D146" s="7">
        <f t="shared" si="10"/>
        <v>0.738576450812174</v>
      </c>
      <c r="F146" s="8">
        <v>0.298484372196171</v>
      </c>
      <c r="G146" s="8">
        <v>0.92060142803133</v>
      </c>
      <c r="H146" s="7">
        <f t="shared" si="11"/>
        <v>0.609542900113751</v>
      </c>
      <c r="J146" s="9">
        <v>0.376655119936328</v>
      </c>
      <c r="K146" s="6">
        <v>0.960847848436875</v>
      </c>
      <c r="L146" s="10">
        <f t="shared" si="8"/>
        <v>0.668751484186601</v>
      </c>
      <c r="N146" s="8">
        <v>0.340545859984324</v>
      </c>
      <c r="O146" s="8">
        <v>0.944463389060212</v>
      </c>
      <c r="P146" s="7">
        <f t="shared" si="9"/>
        <v>0.642504624522268</v>
      </c>
    </row>
    <row r="147" spans="2:16">
      <c r="B147" s="6">
        <v>0.570922167080689</v>
      </c>
      <c r="C147" s="6">
        <v>0.965675573678101</v>
      </c>
      <c r="D147" s="7">
        <f t="shared" si="10"/>
        <v>0.768298870379395</v>
      </c>
      <c r="F147" s="8">
        <v>0.222979451700077</v>
      </c>
      <c r="G147" s="8">
        <v>0.869003782036189</v>
      </c>
      <c r="H147" s="7">
        <f t="shared" si="11"/>
        <v>0.545991616868133</v>
      </c>
      <c r="J147" s="9">
        <v>0.25956406682765</v>
      </c>
      <c r="K147" s="6">
        <v>0.906173411020666</v>
      </c>
      <c r="L147" s="10">
        <f t="shared" si="8"/>
        <v>0.582868738924158</v>
      </c>
      <c r="N147" s="8">
        <v>0.368476756469138</v>
      </c>
      <c r="O147" s="8">
        <v>0.901822107315043</v>
      </c>
      <c r="P147" s="7">
        <f t="shared" si="9"/>
        <v>0.635149431892091</v>
      </c>
    </row>
    <row r="148" spans="2:16">
      <c r="B148" s="6">
        <v>0.545285337428442</v>
      </c>
      <c r="C148" s="6">
        <v>0.898527578939428</v>
      </c>
      <c r="D148" s="7">
        <f t="shared" si="10"/>
        <v>0.721906458183935</v>
      </c>
      <c r="F148" s="8">
        <v>0.344234689818315</v>
      </c>
      <c r="G148" s="8">
        <v>0.958400218305957</v>
      </c>
      <c r="H148" s="7">
        <f t="shared" si="11"/>
        <v>0.651317454062136</v>
      </c>
      <c r="J148" s="9">
        <v>0.303728620617311</v>
      </c>
      <c r="K148" s="6">
        <v>0.896258686577173</v>
      </c>
      <c r="L148" s="10">
        <f t="shared" si="8"/>
        <v>0.599993653597242</v>
      </c>
      <c r="N148" s="8">
        <v>0.342039391369487</v>
      </c>
      <c r="O148" s="8">
        <v>0.91718667839109</v>
      </c>
      <c r="P148" s="7">
        <f t="shared" si="9"/>
        <v>0.629613034880289</v>
      </c>
    </row>
    <row r="149" spans="2:16">
      <c r="B149" s="6">
        <v>0.112922409145779</v>
      </c>
      <c r="C149" s="6">
        <v>0.94139027927577</v>
      </c>
      <c r="D149" s="7">
        <f t="shared" si="10"/>
        <v>0.527156344210775</v>
      </c>
      <c r="F149" s="8">
        <v>0.362221561610543</v>
      </c>
      <c r="G149" s="8">
        <v>0.977471025369202</v>
      </c>
      <c r="H149" s="7">
        <f t="shared" si="11"/>
        <v>0.669846293489873</v>
      </c>
      <c r="J149" s="9">
        <v>0.155100019815553</v>
      </c>
      <c r="K149" s="6">
        <v>0.970629934313429</v>
      </c>
      <c r="L149" s="10">
        <f t="shared" si="8"/>
        <v>0.562864977064491</v>
      </c>
      <c r="N149" s="8">
        <v>0.253561250306791</v>
      </c>
      <c r="O149" s="8">
        <v>0.938977009185604</v>
      </c>
      <c r="P149" s="7">
        <f t="shared" si="9"/>
        <v>0.596269129746198</v>
      </c>
    </row>
    <row r="150" spans="2:16">
      <c r="B150" s="6">
        <v>0.110032374299255</v>
      </c>
      <c r="C150" s="6">
        <v>0.928698755989616</v>
      </c>
      <c r="D150" s="7">
        <f t="shared" si="10"/>
        <v>0.519365565144435</v>
      </c>
      <c r="F150" s="8">
        <v>0.17814494976877</v>
      </c>
      <c r="G150" s="8">
        <v>0.993805501028615</v>
      </c>
      <c r="H150" s="7">
        <f t="shared" si="11"/>
        <v>0.585975225398692</v>
      </c>
      <c r="J150" s="9">
        <v>0.391977096123892</v>
      </c>
      <c r="K150" s="6">
        <v>0.925402449377771</v>
      </c>
      <c r="L150" s="10">
        <f t="shared" si="8"/>
        <v>0.658689772750832</v>
      </c>
      <c r="N150" s="8">
        <v>0.301139447034936</v>
      </c>
      <c r="O150" s="8">
        <v>0.931342093011765</v>
      </c>
      <c r="P150" s="7">
        <f t="shared" si="9"/>
        <v>0.616240770023351</v>
      </c>
    </row>
    <row r="151" spans="2:16">
      <c r="B151" s="6">
        <v>0.498369517776459</v>
      </c>
      <c r="C151" s="6">
        <v>0.893770156633462</v>
      </c>
      <c r="D151" s="7">
        <f t="shared" si="10"/>
        <v>0.696069837204961</v>
      </c>
      <c r="F151" s="8">
        <v>0.284641030813048</v>
      </c>
      <c r="G151" s="8">
        <v>0.956375759712075</v>
      </c>
      <c r="H151" s="7">
        <f t="shared" si="11"/>
        <v>0.620508395262562</v>
      </c>
      <c r="J151" s="9">
        <v>0.41202099696981</v>
      </c>
      <c r="K151" s="6">
        <v>0.928376437143502</v>
      </c>
      <c r="L151" s="10">
        <f t="shared" si="8"/>
        <v>0.670198717056656</v>
      </c>
      <c r="N151" s="8">
        <v>0.38513393385697</v>
      </c>
      <c r="O151" s="8">
        <v>0.963313765884458</v>
      </c>
      <c r="P151" s="7">
        <f t="shared" si="9"/>
        <v>0.674223849870714</v>
      </c>
    </row>
    <row r="152" spans="2:16">
      <c r="B152" s="6">
        <v>0.558475880106742</v>
      </c>
      <c r="C152" s="6">
        <v>0.961570945409164</v>
      </c>
      <c r="D152" s="7">
        <f t="shared" si="10"/>
        <v>0.760023412757953</v>
      </c>
      <c r="F152" s="8">
        <v>0.230801733021073</v>
      </c>
      <c r="G152" s="8">
        <v>0.956541227772808</v>
      </c>
      <c r="H152" s="7">
        <f t="shared" si="11"/>
        <v>0.593671480396941</v>
      </c>
      <c r="J152" s="9">
        <v>0.552756533334079</v>
      </c>
      <c r="K152" s="6">
        <v>0.892834376061196</v>
      </c>
      <c r="L152" s="10">
        <f t="shared" si="8"/>
        <v>0.722795454697638</v>
      </c>
      <c r="N152" s="8">
        <v>0.397165486098484</v>
      </c>
      <c r="O152" s="8">
        <v>0.957589715161157</v>
      </c>
      <c r="P152" s="7">
        <f t="shared" si="9"/>
        <v>0.67737760062982</v>
      </c>
    </row>
    <row r="153" spans="2:16">
      <c r="B153" s="6">
        <v>0.320562408557354</v>
      </c>
      <c r="C153" s="6">
        <v>0.922220744480992</v>
      </c>
      <c r="D153" s="7">
        <f t="shared" si="10"/>
        <v>0.621391576519173</v>
      </c>
      <c r="F153" s="8">
        <v>0.380441495735581</v>
      </c>
      <c r="G153" s="8">
        <v>0.940606813269435</v>
      </c>
      <c r="H153" s="7">
        <f t="shared" si="11"/>
        <v>0.660524154502508</v>
      </c>
      <c r="J153" s="9">
        <v>0.962761915109701</v>
      </c>
      <c r="K153" s="6">
        <v>0.946665556004472</v>
      </c>
      <c r="L153" s="10">
        <f t="shared" si="8"/>
        <v>0.954713735557086</v>
      </c>
      <c r="N153" s="8">
        <v>0.454571334753105</v>
      </c>
      <c r="O153" s="8">
        <v>0.955989745715829</v>
      </c>
      <c r="P153" s="7">
        <f t="shared" si="9"/>
        <v>0.705280540234467</v>
      </c>
    </row>
    <row r="154" spans="2:16">
      <c r="B154" s="6">
        <v>0.488875709607326</v>
      </c>
      <c r="C154" s="6">
        <v>0.977525801443247</v>
      </c>
      <c r="D154" s="7">
        <f t="shared" si="10"/>
        <v>0.733200755525286</v>
      </c>
      <c r="F154" s="8">
        <v>0.231522212039831</v>
      </c>
      <c r="G154" s="8">
        <v>0.965163329242435</v>
      </c>
      <c r="H154" s="7">
        <f t="shared" si="11"/>
        <v>0.598342770641133</v>
      </c>
      <c r="J154" s="9">
        <v>0.132322965216265</v>
      </c>
      <c r="K154" s="6">
        <v>0.920560120072074</v>
      </c>
      <c r="L154" s="10">
        <f t="shared" si="8"/>
        <v>0.526441542644169</v>
      </c>
      <c r="N154" s="8">
        <v>0.552275483110294</v>
      </c>
      <c r="O154" s="8">
        <v>0.958336470516263</v>
      </c>
      <c r="P154" s="7">
        <f t="shared" si="9"/>
        <v>0.755305976813279</v>
      </c>
    </row>
    <row r="155" spans="2:16">
      <c r="B155" s="6">
        <v>0.340445269680687</v>
      </c>
      <c r="C155" s="6">
        <v>0.934008004152811</v>
      </c>
      <c r="D155" s="7">
        <f t="shared" si="10"/>
        <v>0.637226636916749</v>
      </c>
      <c r="F155" s="8">
        <v>0.578484743060204</v>
      </c>
      <c r="G155" s="8">
        <v>0.919117452639086</v>
      </c>
      <c r="H155" s="7">
        <f t="shared" si="11"/>
        <v>0.748801097849645</v>
      </c>
      <c r="J155" s="9">
        <v>0.310698985436746</v>
      </c>
      <c r="K155" s="6">
        <v>0.895414428651794</v>
      </c>
      <c r="L155" s="10">
        <f t="shared" si="8"/>
        <v>0.60305670704427</v>
      </c>
      <c r="N155" s="8">
        <v>0.336023107483169</v>
      </c>
      <c r="O155" s="8">
        <v>0.910364532658666</v>
      </c>
      <c r="P155" s="7">
        <f t="shared" si="9"/>
        <v>0.623193820070917</v>
      </c>
    </row>
    <row r="156" spans="2:16">
      <c r="B156" s="6">
        <v>0.156212250455735</v>
      </c>
      <c r="C156" s="6">
        <v>0.942405157230402</v>
      </c>
      <c r="D156" s="7">
        <f t="shared" si="10"/>
        <v>0.549308703843068</v>
      </c>
      <c r="F156" s="8">
        <v>0.116227077240427</v>
      </c>
      <c r="G156" s="8">
        <v>0.942392776387923</v>
      </c>
      <c r="H156" s="7">
        <f t="shared" si="11"/>
        <v>0.529309926814175</v>
      </c>
      <c r="J156" s="9">
        <v>0.371242832344872</v>
      </c>
      <c r="K156" s="6">
        <v>0.940207683780701</v>
      </c>
      <c r="L156" s="10">
        <f t="shared" si="8"/>
        <v>0.655725258062786</v>
      </c>
      <c r="N156" s="8">
        <v>0.640166151095521</v>
      </c>
      <c r="O156" s="8">
        <v>0.964445972823603</v>
      </c>
      <c r="P156" s="7">
        <f t="shared" si="9"/>
        <v>0.802306061959562</v>
      </c>
    </row>
    <row r="157" spans="2:16">
      <c r="B157" s="6">
        <v>0.305751273029829</v>
      </c>
      <c r="C157" s="6">
        <v>0.951964364918235</v>
      </c>
      <c r="D157" s="7">
        <f t="shared" si="10"/>
        <v>0.628857818974032</v>
      </c>
      <c r="F157" s="8">
        <v>0.214501343392587</v>
      </c>
      <c r="G157" s="8">
        <v>0.892222505458119</v>
      </c>
      <c r="H157" s="7">
        <f t="shared" si="11"/>
        <v>0.553361924425353</v>
      </c>
      <c r="J157" s="9">
        <v>0.327500182074608</v>
      </c>
      <c r="K157" s="6">
        <v>0.934807218737038</v>
      </c>
      <c r="L157" s="10">
        <f t="shared" si="8"/>
        <v>0.631153700405823</v>
      </c>
      <c r="N157" s="8">
        <v>0.304859806367928</v>
      </c>
      <c r="O157" s="8">
        <v>0.901426322710649</v>
      </c>
      <c r="P157" s="7">
        <f t="shared" si="9"/>
        <v>0.603143064539288</v>
      </c>
    </row>
    <row r="158" spans="2:16">
      <c r="B158" s="6">
        <v>0.178827844869799</v>
      </c>
      <c r="C158" s="6">
        <v>0.919130434092475</v>
      </c>
      <c r="D158" s="7">
        <f t="shared" si="10"/>
        <v>0.548979139481137</v>
      </c>
      <c r="F158" s="8">
        <v>0.228349578760759</v>
      </c>
      <c r="G158" s="8">
        <v>0.932379881694116</v>
      </c>
      <c r="H158" s="7">
        <f t="shared" si="11"/>
        <v>0.580364730227437</v>
      </c>
      <c r="J158" s="9">
        <v>0.278448141535221</v>
      </c>
      <c r="K158" s="6">
        <v>0.909255406622546</v>
      </c>
      <c r="L158" s="10">
        <f t="shared" si="8"/>
        <v>0.593851774078884</v>
      </c>
      <c r="N158" s="8">
        <v>0.443583221991667</v>
      </c>
      <c r="O158" s="8">
        <v>0.915524282334013</v>
      </c>
      <c r="P158" s="7">
        <f t="shared" si="9"/>
        <v>0.67955375216284</v>
      </c>
    </row>
    <row r="159" spans="2:16">
      <c r="B159" s="6">
        <v>0.551089275711395</v>
      </c>
      <c r="C159" s="6">
        <v>0.914619164806156</v>
      </c>
      <c r="D159" s="7">
        <f t="shared" si="10"/>
        <v>0.732854220258775</v>
      </c>
      <c r="F159" s="8">
        <v>0.175673654289787</v>
      </c>
      <c r="G159" s="8">
        <v>0.946481750546826</v>
      </c>
      <c r="H159" s="7">
        <f t="shared" si="11"/>
        <v>0.561077702418306</v>
      </c>
      <c r="J159" s="9">
        <v>0.480813869839077</v>
      </c>
      <c r="K159" s="6">
        <v>0.867757023469495</v>
      </c>
      <c r="L159" s="10">
        <f t="shared" si="8"/>
        <v>0.674285446654286</v>
      </c>
      <c r="N159" s="8">
        <v>0.375792909921651</v>
      </c>
      <c r="O159" s="8">
        <v>0.88738917711782</v>
      </c>
      <c r="P159" s="7">
        <f t="shared" si="9"/>
        <v>0.631591043519736</v>
      </c>
    </row>
    <row r="160" spans="2:16">
      <c r="B160" s="6">
        <v>0.0780536483277319</v>
      </c>
      <c r="C160" s="6">
        <v>0.898892243398967</v>
      </c>
      <c r="D160" s="7">
        <f t="shared" si="10"/>
        <v>0.488472945863349</v>
      </c>
      <c r="F160" s="8">
        <v>0.300175003935775</v>
      </c>
      <c r="G160" s="8">
        <v>0.94816416036706</v>
      </c>
      <c r="H160" s="7">
        <f t="shared" si="11"/>
        <v>0.624169582151417</v>
      </c>
      <c r="J160" s="9">
        <v>0.481637393867561</v>
      </c>
      <c r="K160" s="6">
        <v>0.916389488157649</v>
      </c>
      <c r="L160" s="10">
        <f t="shared" si="8"/>
        <v>0.699013441012605</v>
      </c>
      <c r="N160" s="8">
        <v>0.397949123116618</v>
      </c>
      <c r="O160" s="8">
        <v>0.92457713129234</v>
      </c>
      <c r="P160" s="7">
        <f t="shared" si="9"/>
        <v>0.661263127204479</v>
      </c>
    </row>
    <row r="161" spans="2:16">
      <c r="B161" s="6">
        <v>0.159423702170588</v>
      </c>
      <c r="C161" s="6">
        <v>0.954866995831762</v>
      </c>
      <c r="D161" s="7">
        <f t="shared" si="10"/>
        <v>0.557145349001175</v>
      </c>
      <c r="F161" s="8">
        <v>0.337508802623084</v>
      </c>
      <c r="G161" s="8">
        <v>0.970091504722687</v>
      </c>
      <c r="H161" s="7">
        <f t="shared" si="11"/>
        <v>0.653800153672885</v>
      </c>
      <c r="J161" s="9">
        <v>0.319444214930201</v>
      </c>
      <c r="K161" s="6">
        <v>0.983721416019912</v>
      </c>
      <c r="L161" s="10">
        <f t="shared" si="8"/>
        <v>0.651582815475056</v>
      </c>
      <c r="N161" s="8">
        <v>0.416932491467679</v>
      </c>
      <c r="O161" s="8">
        <v>0.912658842244143</v>
      </c>
      <c r="P161" s="7">
        <f t="shared" si="9"/>
        <v>0.664795666855911</v>
      </c>
    </row>
    <row r="162" spans="2:16">
      <c r="B162" s="6">
        <v>0.514544165138389</v>
      </c>
      <c r="C162" s="6">
        <v>0.920088889371613</v>
      </c>
      <c r="D162" s="7">
        <f t="shared" si="10"/>
        <v>0.717316527255001</v>
      </c>
      <c r="F162" s="8">
        <v>0.199985175989738</v>
      </c>
      <c r="G162" s="8">
        <v>0.959977141550857</v>
      </c>
      <c r="H162" s="7">
        <f t="shared" si="11"/>
        <v>0.579981158770298</v>
      </c>
      <c r="J162" s="9">
        <v>0.320833331663257</v>
      </c>
      <c r="K162" s="6">
        <v>0.929617794745848</v>
      </c>
      <c r="L162" s="10">
        <f t="shared" si="8"/>
        <v>0.625225563204553</v>
      </c>
      <c r="N162" s="8">
        <v>0.445103329307554</v>
      </c>
      <c r="O162" s="8">
        <v>0.934430165238845</v>
      </c>
      <c r="P162" s="7">
        <f t="shared" si="9"/>
        <v>0.6897667472732</v>
      </c>
    </row>
    <row r="163" spans="2:16">
      <c r="B163" s="6">
        <v>0.112272603783588</v>
      </c>
      <c r="C163" s="6">
        <v>0.956793984112456</v>
      </c>
      <c r="D163" s="7">
        <f t="shared" si="10"/>
        <v>0.534533293948022</v>
      </c>
      <c r="F163" s="8">
        <v>0.0932186991378883</v>
      </c>
      <c r="G163" s="8">
        <v>0.93003502821315</v>
      </c>
      <c r="H163" s="7">
        <f t="shared" si="11"/>
        <v>0.511626863675519</v>
      </c>
      <c r="J163" s="9">
        <v>0.487774200815902</v>
      </c>
      <c r="K163" s="6">
        <v>0.948816295992654</v>
      </c>
      <c r="L163" s="10">
        <f t="shared" si="8"/>
        <v>0.718295248404278</v>
      </c>
      <c r="N163" s="8">
        <v>0.189113929906729</v>
      </c>
      <c r="O163" s="8">
        <v>0.943870404591177</v>
      </c>
      <c r="P163" s="7">
        <f t="shared" si="9"/>
        <v>0.566492167248953</v>
      </c>
    </row>
    <row r="164" spans="2:16">
      <c r="B164" s="6">
        <v>0.273797377580827</v>
      </c>
      <c r="C164" s="6">
        <v>0.923169922692527</v>
      </c>
      <c r="D164" s="7">
        <f t="shared" si="10"/>
        <v>0.598483650136677</v>
      </c>
      <c r="F164" s="8">
        <v>0.15962033109203</v>
      </c>
      <c r="G164" s="8">
        <v>0.858566522399256</v>
      </c>
      <c r="H164" s="7">
        <f t="shared" si="11"/>
        <v>0.509093426745643</v>
      </c>
      <c r="J164" s="9">
        <v>0.402194518167503</v>
      </c>
      <c r="K164" s="6">
        <v>0.90433945947193</v>
      </c>
      <c r="L164" s="10">
        <f t="shared" si="8"/>
        <v>0.653266988819717</v>
      </c>
      <c r="N164" s="8">
        <v>0.316661955074719</v>
      </c>
      <c r="O164" s="8">
        <v>0.959526646935684</v>
      </c>
      <c r="P164" s="7">
        <f t="shared" si="9"/>
        <v>0.638094301005202</v>
      </c>
    </row>
    <row r="165" spans="2:16">
      <c r="B165" s="6">
        <v>0.0847472566549512</v>
      </c>
      <c r="C165" s="6">
        <v>0.881750688200176</v>
      </c>
      <c r="D165" s="7">
        <f t="shared" si="10"/>
        <v>0.483248972427563</v>
      </c>
      <c r="F165" s="8">
        <v>0.183139687766276</v>
      </c>
      <c r="G165" s="8">
        <v>0.953076162918628</v>
      </c>
      <c r="H165" s="7">
        <f t="shared" si="11"/>
        <v>0.568107925342452</v>
      </c>
      <c r="J165" s="9">
        <v>0.357251627683092</v>
      </c>
      <c r="K165" s="6">
        <v>0.906777597114097</v>
      </c>
      <c r="L165" s="10">
        <f t="shared" si="8"/>
        <v>0.632014612398594</v>
      </c>
      <c r="N165" s="8">
        <v>0.48108343991781</v>
      </c>
      <c r="O165" s="8">
        <v>0.961702830652451</v>
      </c>
      <c r="P165" s="7">
        <f t="shared" si="9"/>
        <v>0.72139313528513</v>
      </c>
    </row>
    <row r="166" spans="2:16">
      <c r="B166" s="6">
        <v>0.297796930273119</v>
      </c>
      <c r="C166" s="6">
        <v>0.934926328117148</v>
      </c>
      <c r="D166" s="7">
        <f t="shared" si="10"/>
        <v>0.616361629195134</v>
      </c>
      <c r="F166" s="8">
        <v>0.228411524738879</v>
      </c>
      <c r="G166" s="8">
        <v>0.932725188010144</v>
      </c>
      <c r="H166" s="7">
        <f t="shared" si="11"/>
        <v>0.580568356374511</v>
      </c>
      <c r="J166" s="9">
        <v>0.493161481777245</v>
      </c>
      <c r="K166" s="6">
        <v>0.908013725084931</v>
      </c>
      <c r="L166" s="10">
        <f t="shared" si="8"/>
        <v>0.700587603431088</v>
      </c>
      <c r="N166" s="8">
        <v>0.243943888547387</v>
      </c>
      <c r="O166" s="8">
        <v>0.933859423739063</v>
      </c>
      <c r="P166" s="7">
        <f t="shared" si="9"/>
        <v>0.588901656143225</v>
      </c>
    </row>
    <row r="167" spans="2:16">
      <c r="B167" s="6">
        <v>0.169662831022616</v>
      </c>
      <c r="C167" s="6">
        <v>0.933347621197068</v>
      </c>
      <c r="D167" s="7">
        <f t="shared" si="10"/>
        <v>0.551505226109842</v>
      </c>
      <c r="F167" s="8">
        <v>0.298071037580766</v>
      </c>
      <c r="G167" s="8">
        <v>0.964959252536064</v>
      </c>
      <c r="H167" s="7">
        <f t="shared" si="11"/>
        <v>0.631515145058415</v>
      </c>
      <c r="J167" s="9">
        <v>0.705564369527622</v>
      </c>
      <c r="K167" s="6">
        <v>0.881887414937012</v>
      </c>
      <c r="L167" s="10">
        <f t="shared" si="8"/>
        <v>0.793725892232317</v>
      </c>
      <c r="N167" s="8">
        <v>0.318892380557565</v>
      </c>
      <c r="O167" s="8">
        <v>0.932058738928564</v>
      </c>
      <c r="P167" s="7">
        <f t="shared" si="9"/>
        <v>0.625475559743065</v>
      </c>
    </row>
    <row r="168" spans="2:16">
      <c r="B168" s="6">
        <v>0.167371288368745</v>
      </c>
      <c r="C168" s="6">
        <v>0.928322763605634</v>
      </c>
      <c r="D168" s="7">
        <f t="shared" si="10"/>
        <v>0.54784702598719</v>
      </c>
      <c r="F168" s="8">
        <v>0.221175742979783</v>
      </c>
      <c r="G168" s="8">
        <v>0.911571961492793</v>
      </c>
      <c r="H168" s="7">
        <f t="shared" si="11"/>
        <v>0.566373852236288</v>
      </c>
      <c r="J168" s="9">
        <v>0.341184818123966</v>
      </c>
      <c r="K168" s="6">
        <v>0.981572627035754</v>
      </c>
      <c r="L168" s="10">
        <f t="shared" si="8"/>
        <v>0.66137872257986</v>
      </c>
      <c r="N168" s="8">
        <v>0.303643051086297</v>
      </c>
      <c r="O168" s="8">
        <v>0.934359527336028</v>
      </c>
      <c r="P168" s="7">
        <f t="shared" si="9"/>
        <v>0.619001289211162</v>
      </c>
    </row>
    <row r="169" spans="2:16">
      <c r="B169" s="6">
        <v>0.22774123226681</v>
      </c>
      <c r="C169" s="6">
        <v>0.936551147176391</v>
      </c>
      <c r="D169" s="7">
        <f t="shared" si="10"/>
        <v>0.582146189721601</v>
      </c>
      <c r="F169" s="8">
        <v>0.336879613331432</v>
      </c>
      <c r="G169" s="8">
        <v>0.966232519921226</v>
      </c>
      <c r="H169" s="7">
        <f t="shared" si="11"/>
        <v>0.651556066626329</v>
      </c>
      <c r="J169" s="9">
        <v>0.622992591989573</v>
      </c>
      <c r="K169" s="6">
        <v>0.925804001956322</v>
      </c>
      <c r="L169" s="10">
        <f t="shared" si="8"/>
        <v>0.774398296972947</v>
      </c>
      <c r="N169" s="8">
        <v>0.368865946008511</v>
      </c>
      <c r="O169" s="8">
        <v>0.896443374856515</v>
      </c>
      <c r="P169" s="7">
        <f t="shared" si="9"/>
        <v>0.632654660432513</v>
      </c>
    </row>
    <row r="170" spans="2:16">
      <c r="B170" s="6">
        <v>0.151929365811035</v>
      </c>
      <c r="C170" s="6">
        <v>0.97052639161502</v>
      </c>
      <c r="D170" s="7">
        <f t="shared" si="10"/>
        <v>0.561227878713028</v>
      </c>
      <c r="F170" s="8">
        <v>0.190613368348187</v>
      </c>
      <c r="G170" s="8">
        <v>0.96782336453848</v>
      </c>
      <c r="H170" s="7">
        <f t="shared" si="11"/>
        <v>0.579218366443334</v>
      </c>
      <c r="J170" s="9">
        <v>0.544402168900046</v>
      </c>
      <c r="K170" s="6">
        <v>0.958709162423667</v>
      </c>
      <c r="L170" s="10">
        <f t="shared" si="8"/>
        <v>0.751555665661857</v>
      </c>
      <c r="N170" s="8">
        <v>0.545774481597391</v>
      </c>
      <c r="O170" s="8">
        <v>0.91738825718883</v>
      </c>
      <c r="P170" s="7">
        <f t="shared" si="9"/>
        <v>0.73158136939311</v>
      </c>
    </row>
    <row r="171" spans="2:16">
      <c r="B171" s="6">
        <v>0.071708739452851</v>
      </c>
      <c r="C171" s="6">
        <v>0.930581218419525</v>
      </c>
      <c r="D171" s="7">
        <f t="shared" si="10"/>
        <v>0.501144978936188</v>
      </c>
      <c r="F171" s="8">
        <v>0.380330927760972</v>
      </c>
      <c r="G171" s="8">
        <v>0.955184824900086</v>
      </c>
      <c r="H171" s="7">
        <f t="shared" si="11"/>
        <v>0.667757876330529</v>
      </c>
      <c r="J171" s="9">
        <v>0.292048559080333</v>
      </c>
      <c r="K171" s="6">
        <v>0.932470901620683</v>
      </c>
      <c r="L171" s="10">
        <f t="shared" si="8"/>
        <v>0.612259730350508</v>
      </c>
      <c r="N171" s="8">
        <v>0.4131338706825</v>
      </c>
      <c r="O171" s="8">
        <v>0.890513855042742</v>
      </c>
      <c r="P171" s="7">
        <f t="shared" si="9"/>
        <v>0.651823862862621</v>
      </c>
    </row>
    <row r="172" spans="2:16">
      <c r="B172" s="6">
        <v>0.192334579542751</v>
      </c>
      <c r="C172" s="6">
        <v>0.869177415228772</v>
      </c>
      <c r="D172" s="7">
        <f t="shared" si="10"/>
        <v>0.530755997385762</v>
      </c>
      <c r="F172" s="8">
        <v>0.268862183247909</v>
      </c>
      <c r="G172" s="8">
        <v>0.927354283423369</v>
      </c>
      <c r="H172" s="7">
        <f t="shared" si="11"/>
        <v>0.598108233335639</v>
      </c>
      <c r="J172" s="9">
        <v>0.179818083970084</v>
      </c>
      <c r="K172" s="6">
        <v>0.888152247260561</v>
      </c>
      <c r="L172" s="10">
        <f t="shared" si="8"/>
        <v>0.533985165615322</v>
      </c>
      <c r="N172" s="8">
        <v>0.414870221893479</v>
      </c>
      <c r="O172" s="8">
        <v>0.936960240242868</v>
      </c>
      <c r="P172" s="7">
        <f t="shared" si="9"/>
        <v>0.675915231068174</v>
      </c>
    </row>
    <row r="173" spans="2:16">
      <c r="B173" s="6">
        <v>0.0785153058763002</v>
      </c>
      <c r="C173" s="6">
        <v>0.840873179019211</v>
      </c>
      <c r="D173" s="7">
        <f t="shared" si="10"/>
        <v>0.459694242447756</v>
      </c>
      <c r="F173" s="8">
        <v>0.123367958575627</v>
      </c>
      <c r="G173" s="8">
        <v>0.956884395331631</v>
      </c>
      <c r="H173" s="7">
        <f t="shared" si="11"/>
        <v>0.540126176953629</v>
      </c>
      <c r="J173" s="9">
        <v>0.629726429115491</v>
      </c>
      <c r="K173" s="6">
        <v>0.969230164991368</v>
      </c>
      <c r="L173" s="10">
        <f t="shared" si="8"/>
        <v>0.79947829705343</v>
      </c>
      <c r="N173" s="8">
        <v>0.28953344504187</v>
      </c>
      <c r="O173" s="8">
        <v>0.956326619759032</v>
      </c>
      <c r="P173" s="7">
        <f t="shared" si="9"/>
        <v>0.622930032400451</v>
      </c>
    </row>
    <row r="174" spans="2:16">
      <c r="B174" s="6">
        <v>0.342327928719301</v>
      </c>
      <c r="C174" s="6">
        <v>0.918990038947479</v>
      </c>
      <c r="D174" s="7">
        <f t="shared" si="10"/>
        <v>0.63065898383339</v>
      </c>
      <c r="F174" s="8">
        <v>0.183139687766276</v>
      </c>
      <c r="G174" s="8">
        <v>0.953076162918628</v>
      </c>
      <c r="H174" s="7">
        <f t="shared" si="11"/>
        <v>0.568107925342452</v>
      </c>
      <c r="J174" s="9">
        <v>0.682447218256645</v>
      </c>
      <c r="K174" s="6">
        <v>0.874717701827226</v>
      </c>
      <c r="L174" s="10">
        <f t="shared" si="8"/>
        <v>0.778582460041936</v>
      </c>
      <c r="N174" s="8">
        <v>0.424106693433517</v>
      </c>
      <c r="O174" s="8">
        <v>0.952523999344055</v>
      </c>
      <c r="P174" s="7">
        <f t="shared" si="9"/>
        <v>0.688315346388786</v>
      </c>
    </row>
    <row r="175" spans="2:16">
      <c r="B175" s="6">
        <v>0.504326438599968</v>
      </c>
      <c r="C175" s="6">
        <v>0.936364937246551</v>
      </c>
      <c r="D175" s="7">
        <f t="shared" si="10"/>
        <v>0.720345687923259</v>
      </c>
      <c r="F175" s="8">
        <v>0.228189178928496</v>
      </c>
      <c r="G175" s="8">
        <v>0.944812070322898</v>
      </c>
      <c r="H175" s="7">
        <f t="shared" si="11"/>
        <v>0.586500624625697</v>
      </c>
      <c r="J175" s="9">
        <v>0.841611416503472</v>
      </c>
      <c r="K175" s="6">
        <v>0.94974222330056</v>
      </c>
      <c r="L175" s="10">
        <f t="shared" si="8"/>
        <v>0.895676819902016</v>
      </c>
      <c r="N175" s="8">
        <v>0.369452306833839</v>
      </c>
      <c r="O175" s="8">
        <v>0.982981643426978</v>
      </c>
      <c r="P175" s="7">
        <f t="shared" si="9"/>
        <v>0.676216975130409</v>
      </c>
    </row>
    <row r="176" spans="2:16">
      <c r="B176" s="6">
        <v>0.523090990772413</v>
      </c>
      <c r="C176" s="6">
        <v>0.94291821523866</v>
      </c>
      <c r="D176" s="7">
        <f t="shared" si="10"/>
        <v>0.733004603005536</v>
      </c>
      <c r="F176" s="8">
        <v>0.170110629219437</v>
      </c>
      <c r="G176" s="8">
        <v>0.945478055634904</v>
      </c>
      <c r="H176" s="7">
        <f t="shared" si="11"/>
        <v>0.55779434242717</v>
      </c>
      <c r="J176" s="9">
        <v>0.58875265150715</v>
      </c>
      <c r="K176" s="6">
        <v>0.857332550199789</v>
      </c>
      <c r="L176" s="10">
        <f t="shared" si="8"/>
        <v>0.72304260085347</v>
      </c>
      <c r="N176" s="8">
        <v>0.421071993135093</v>
      </c>
      <c r="O176" s="8">
        <v>0.916818421886926</v>
      </c>
      <c r="P176" s="7">
        <f t="shared" si="9"/>
        <v>0.66894520751101</v>
      </c>
    </row>
    <row r="177" spans="2:16">
      <c r="B177" s="6">
        <v>0.0725005559816255</v>
      </c>
      <c r="C177" s="6">
        <v>0.961597557789044</v>
      </c>
      <c r="D177" s="7">
        <f t="shared" si="10"/>
        <v>0.517049056885335</v>
      </c>
      <c r="F177" s="8">
        <v>0.43265056235237</v>
      </c>
      <c r="G177" s="8">
        <v>0.97940482731652</v>
      </c>
      <c r="H177" s="7">
        <f t="shared" si="11"/>
        <v>0.706027694834445</v>
      </c>
      <c r="J177" s="9">
        <v>0.608899463168684</v>
      </c>
      <c r="K177" s="6">
        <v>0.904629461665777</v>
      </c>
      <c r="L177" s="10">
        <f t="shared" si="8"/>
        <v>0.75676446241723</v>
      </c>
      <c r="N177" s="8">
        <v>0.331990585610757</v>
      </c>
      <c r="O177" s="8">
        <v>0.923947491567326</v>
      </c>
      <c r="P177" s="7">
        <f t="shared" si="9"/>
        <v>0.627969038589042</v>
      </c>
    </row>
    <row r="178" spans="2:16">
      <c r="B178" s="6">
        <v>0.181320911366652</v>
      </c>
      <c r="C178" s="6">
        <v>0.941619524723035</v>
      </c>
      <c r="D178" s="7">
        <f t="shared" si="10"/>
        <v>0.561470218044843</v>
      </c>
      <c r="F178" s="8">
        <v>0.242065935389679</v>
      </c>
      <c r="G178" s="8">
        <v>0.936918769826767</v>
      </c>
      <c r="H178" s="7">
        <f t="shared" si="11"/>
        <v>0.589492352608223</v>
      </c>
      <c r="J178" s="9">
        <v>0.466261533011434</v>
      </c>
      <c r="K178" s="6">
        <v>0.859251499774561</v>
      </c>
      <c r="L178" s="10">
        <f t="shared" si="8"/>
        <v>0.662756516392997</v>
      </c>
      <c r="N178" s="8">
        <v>0.429360630880051</v>
      </c>
      <c r="O178" s="8">
        <v>0.963783790130316</v>
      </c>
      <c r="P178" s="7">
        <f t="shared" si="9"/>
        <v>0.696572210505184</v>
      </c>
    </row>
    <row r="179" spans="2:16">
      <c r="B179" s="6">
        <v>0.0630717424976171</v>
      </c>
      <c r="C179" s="6">
        <v>0.889699139133306</v>
      </c>
      <c r="D179" s="7">
        <f t="shared" si="10"/>
        <v>0.476385440815461</v>
      </c>
      <c r="F179" s="8">
        <v>0.139638410778597</v>
      </c>
      <c r="G179" s="8">
        <v>0.889321638411054</v>
      </c>
      <c r="H179" s="7">
        <f t="shared" si="11"/>
        <v>0.514480024594825</v>
      </c>
      <c r="J179" s="9">
        <v>0.613656722851948</v>
      </c>
      <c r="K179" s="6">
        <v>0.927358859632889</v>
      </c>
      <c r="L179" s="10">
        <f t="shared" si="8"/>
        <v>0.770507791242419</v>
      </c>
      <c r="N179" s="8">
        <v>0.401256326630504</v>
      </c>
      <c r="O179" s="8">
        <v>0.878819013029248</v>
      </c>
      <c r="P179" s="7">
        <f t="shared" si="9"/>
        <v>0.640037669829876</v>
      </c>
    </row>
    <row r="180" spans="2:16">
      <c r="B180" s="6">
        <v>0.235580423692581</v>
      </c>
      <c r="C180" s="6">
        <v>0.912821659419469</v>
      </c>
      <c r="D180" s="7">
        <f t="shared" si="10"/>
        <v>0.574201041556025</v>
      </c>
      <c r="F180" s="8">
        <v>0.176935374742057</v>
      </c>
      <c r="G180" s="8">
        <v>0.916529643087034</v>
      </c>
      <c r="H180" s="7">
        <f t="shared" si="11"/>
        <v>0.546732508914546</v>
      </c>
      <c r="J180" s="9">
        <v>0.550332627622279</v>
      </c>
      <c r="K180" s="6">
        <v>0.922324936932603</v>
      </c>
      <c r="L180" s="10">
        <f t="shared" si="8"/>
        <v>0.736328782277441</v>
      </c>
      <c r="N180" s="8">
        <v>0.383749948631459</v>
      </c>
      <c r="O180" s="8">
        <v>0.913952861375964</v>
      </c>
      <c r="P180" s="7">
        <f t="shared" si="9"/>
        <v>0.648851405003712</v>
      </c>
    </row>
    <row r="181" spans="2:16">
      <c r="B181" s="6">
        <v>0.181320911366652</v>
      </c>
      <c r="C181" s="6">
        <v>0.941619524723035</v>
      </c>
      <c r="D181" s="7">
        <f t="shared" si="10"/>
        <v>0.561470218044843</v>
      </c>
      <c r="F181" s="8">
        <v>0.40495723179019</v>
      </c>
      <c r="G181" s="8">
        <v>0.980331404619119</v>
      </c>
      <c r="H181" s="7">
        <f t="shared" si="11"/>
        <v>0.692644318204654</v>
      </c>
      <c r="J181" s="9">
        <v>0.648666499706057</v>
      </c>
      <c r="K181" s="6">
        <v>0.98577172511012</v>
      </c>
      <c r="L181" s="10">
        <f t="shared" si="8"/>
        <v>0.817219112408089</v>
      </c>
      <c r="N181" s="8">
        <v>0.333917352361257</v>
      </c>
      <c r="O181" s="8">
        <v>0.956655049543098</v>
      </c>
      <c r="P181" s="7">
        <f t="shared" si="9"/>
        <v>0.645286200952178</v>
      </c>
    </row>
    <row r="182" spans="2:16">
      <c r="B182" s="6">
        <v>0.37760960225555</v>
      </c>
      <c r="C182" s="6">
        <v>0.948206660691413</v>
      </c>
      <c r="D182" s="7">
        <f t="shared" si="10"/>
        <v>0.662908131473481</v>
      </c>
      <c r="F182" s="8">
        <v>0.171630982077355</v>
      </c>
      <c r="G182" s="8">
        <v>0.927362153902258</v>
      </c>
      <c r="H182" s="7">
        <f t="shared" si="11"/>
        <v>0.549496567989806</v>
      </c>
      <c r="J182" s="9">
        <v>0.400008530449164</v>
      </c>
      <c r="K182" s="6">
        <v>0.966578465513701</v>
      </c>
      <c r="L182" s="10">
        <f t="shared" si="8"/>
        <v>0.683293497981432</v>
      </c>
      <c r="N182" s="8">
        <v>0.317226388934147</v>
      </c>
      <c r="O182" s="8">
        <v>0.90963131158549</v>
      </c>
      <c r="P182" s="7">
        <f t="shared" si="9"/>
        <v>0.613428850259819</v>
      </c>
    </row>
    <row r="183" spans="2:16">
      <c r="B183" s="6">
        <v>0.224734742893953</v>
      </c>
      <c r="C183" s="6">
        <v>0.985679688417409</v>
      </c>
      <c r="D183" s="7">
        <f t="shared" si="10"/>
        <v>0.605207215655681</v>
      </c>
      <c r="F183" s="8">
        <v>0.215579844597274</v>
      </c>
      <c r="G183" s="8">
        <v>0.922536114625315</v>
      </c>
      <c r="H183" s="7">
        <f t="shared" si="11"/>
        <v>0.569057979611295</v>
      </c>
      <c r="J183" s="9">
        <v>0.122720141827195</v>
      </c>
      <c r="K183" s="6">
        <v>0.990945817409652</v>
      </c>
      <c r="L183" s="10">
        <f t="shared" si="8"/>
        <v>0.556832979618424</v>
      </c>
      <c r="N183" s="8">
        <v>0.62437418894288</v>
      </c>
      <c r="O183" s="8">
        <v>0.96650470489073</v>
      </c>
      <c r="P183" s="7">
        <f t="shared" si="9"/>
        <v>0.795439446916805</v>
      </c>
    </row>
    <row r="184" spans="2:16">
      <c r="B184" s="6">
        <v>0.199799279084028</v>
      </c>
      <c r="C184" s="6">
        <v>0.976933239657049</v>
      </c>
      <c r="D184" s="7">
        <f t="shared" si="10"/>
        <v>0.588366259370539</v>
      </c>
      <c r="F184" s="8">
        <v>0.172865385783982</v>
      </c>
      <c r="G184" s="8">
        <v>0.979666332534776</v>
      </c>
      <c r="H184" s="7">
        <f t="shared" si="11"/>
        <v>0.576265859159379</v>
      </c>
      <c r="J184" s="9">
        <v>0.159918118721436</v>
      </c>
      <c r="K184" s="6">
        <v>0.986450646682861</v>
      </c>
      <c r="L184" s="10">
        <f t="shared" si="8"/>
        <v>0.573184382702149</v>
      </c>
      <c r="N184" s="8">
        <v>0.347192913170237</v>
      </c>
      <c r="O184" s="8">
        <v>0.906232910128872</v>
      </c>
      <c r="P184" s="7">
        <f t="shared" si="9"/>
        <v>0.626712911649555</v>
      </c>
    </row>
    <row r="185" spans="2:16">
      <c r="B185" s="6">
        <v>0.0796551113594394</v>
      </c>
      <c r="C185" s="6">
        <v>0.888699290723231</v>
      </c>
      <c r="D185" s="7">
        <f t="shared" si="10"/>
        <v>0.484177201041335</v>
      </c>
      <c r="F185" s="8">
        <v>0.273094290488403</v>
      </c>
      <c r="G185" s="8">
        <v>0.923262467335983</v>
      </c>
      <c r="H185" s="7">
        <f t="shared" si="11"/>
        <v>0.598178378912193</v>
      </c>
      <c r="J185" s="9">
        <v>0.0740460285402138</v>
      </c>
      <c r="K185" s="6">
        <v>0.910798609519668</v>
      </c>
      <c r="L185" s="10">
        <f t="shared" si="8"/>
        <v>0.492422319029941</v>
      </c>
      <c r="N185" s="8">
        <v>0.448565493845893</v>
      </c>
      <c r="O185" s="8">
        <v>0.898688930982497</v>
      </c>
      <c r="P185" s="7">
        <f t="shared" si="9"/>
        <v>0.673627212414195</v>
      </c>
    </row>
    <row r="186" spans="2:16">
      <c r="B186" s="6">
        <v>0.570262344486232</v>
      </c>
      <c r="C186" s="6">
        <v>0.924420315736525</v>
      </c>
      <c r="D186" s="7">
        <f t="shared" si="10"/>
        <v>0.747341330111378</v>
      </c>
      <c r="F186" s="8">
        <v>0.258752258453289</v>
      </c>
      <c r="G186" s="8">
        <v>0.931956226482551</v>
      </c>
      <c r="H186" s="7">
        <f t="shared" si="11"/>
        <v>0.59535424246792</v>
      </c>
      <c r="J186" s="9">
        <v>0.418588227260164</v>
      </c>
      <c r="K186" s="6">
        <v>0.922812842324582</v>
      </c>
      <c r="L186" s="10">
        <f t="shared" si="8"/>
        <v>0.670700534792373</v>
      </c>
      <c r="N186" s="8">
        <v>0.351314276437866</v>
      </c>
      <c r="O186" s="8">
        <v>0.918817543127195</v>
      </c>
      <c r="P186" s="7">
        <f t="shared" si="9"/>
        <v>0.63506590978253</v>
      </c>
    </row>
    <row r="187" spans="2:16">
      <c r="B187" s="6">
        <v>0.146345459506673</v>
      </c>
      <c r="C187" s="6">
        <v>0.903072551983106</v>
      </c>
      <c r="D187" s="7">
        <f t="shared" si="10"/>
        <v>0.52470900574489</v>
      </c>
      <c r="F187" s="8">
        <v>0.182008234924266</v>
      </c>
      <c r="G187" s="8">
        <v>0.929130737765742</v>
      </c>
      <c r="H187" s="7">
        <f t="shared" si="11"/>
        <v>0.555569486345004</v>
      </c>
      <c r="J187" s="9">
        <v>0.240391392353731</v>
      </c>
      <c r="K187" s="6">
        <v>0.88850210306312</v>
      </c>
      <c r="L187" s="10">
        <f t="shared" si="8"/>
        <v>0.564446747708426</v>
      </c>
      <c r="N187" s="8">
        <v>0.33815237033961</v>
      </c>
      <c r="O187" s="8">
        <v>0.927750715767373</v>
      </c>
      <c r="P187" s="7">
        <f t="shared" si="9"/>
        <v>0.632951543053492</v>
      </c>
    </row>
    <row r="188" spans="2:16">
      <c r="B188" s="6">
        <v>0.571628777598839</v>
      </c>
      <c r="C188" s="6">
        <v>0.960368009195733</v>
      </c>
      <c r="D188" s="7">
        <f t="shared" si="10"/>
        <v>0.765998393397286</v>
      </c>
      <c r="F188" s="8">
        <v>0.231304919495059</v>
      </c>
      <c r="G188" s="8">
        <v>0.966855950605652</v>
      </c>
      <c r="H188" s="7">
        <f t="shared" si="11"/>
        <v>0.599080435050356</v>
      </c>
      <c r="J188" s="9">
        <v>0.240744853969129</v>
      </c>
      <c r="K188" s="6">
        <v>0.898708721269635</v>
      </c>
      <c r="L188" s="10">
        <f t="shared" si="8"/>
        <v>0.569726787619382</v>
      </c>
      <c r="N188" s="8">
        <v>0.226793674926677</v>
      </c>
      <c r="O188" s="8">
        <v>0.959898338831957</v>
      </c>
      <c r="P188" s="7">
        <f t="shared" si="9"/>
        <v>0.593346006879317</v>
      </c>
    </row>
    <row r="189" spans="2:16">
      <c r="B189" s="6">
        <v>0.24486074920742</v>
      </c>
      <c r="C189" s="6">
        <v>0.975427494103231</v>
      </c>
      <c r="D189" s="7">
        <f t="shared" si="10"/>
        <v>0.610144121655325</v>
      </c>
      <c r="F189" s="8">
        <v>0.285302203468502</v>
      </c>
      <c r="G189" s="8">
        <v>0.886180625679236</v>
      </c>
      <c r="H189" s="7">
        <f t="shared" si="11"/>
        <v>0.585741414573869</v>
      </c>
      <c r="J189" s="9">
        <v>0.156332233046689</v>
      </c>
      <c r="K189" s="6">
        <v>0.910443116890407</v>
      </c>
      <c r="L189" s="10">
        <f t="shared" si="8"/>
        <v>0.533387674968548</v>
      </c>
      <c r="N189" s="8">
        <v>0.428739998044315</v>
      </c>
      <c r="O189" s="8">
        <v>0.977314906020566</v>
      </c>
      <c r="P189" s="7">
        <f t="shared" si="9"/>
        <v>0.70302745203244</v>
      </c>
    </row>
    <row r="190" spans="2:16">
      <c r="B190" s="6">
        <v>0.333048053070209</v>
      </c>
      <c r="C190" s="6">
        <v>0.937809348503583</v>
      </c>
      <c r="D190" s="7">
        <f t="shared" si="10"/>
        <v>0.635428700786896</v>
      </c>
      <c r="F190" s="8">
        <v>0.266372921820855</v>
      </c>
      <c r="G190" s="8">
        <v>0.927325436910288</v>
      </c>
      <c r="H190" s="7">
        <f t="shared" si="11"/>
        <v>0.596849179365571</v>
      </c>
      <c r="J190" s="9">
        <v>0.474599483820721</v>
      </c>
      <c r="K190" s="6">
        <v>0.969218807000665</v>
      </c>
      <c r="L190" s="10">
        <f t="shared" si="8"/>
        <v>0.721909145410693</v>
      </c>
      <c r="N190" s="8">
        <v>0.27597596769371</v>
      </c>
      <c r="O190" s="8">
        <v>0.936803343621963</v>
      </c>
      <c r="P190" s="7">
        <f t="shared" si="9"/>
        <v>0.606389655657837</v>
      </c>
    </row>
    <row r="191" spans="2:16">
      <c r="B191" s="6">
        <v>0.321514133543841</v>
      </c>
      <c r="C191" s="6">
        <v>0.954181304399155</v>
      </c>
      <c r="D191" s="7">
        <f t="shared" si="10"/>
        <v>0.637847718971498</v>
      </c>
      <c r="F191" s="8">
        <v>0.217875160857327</v>
      </c>
      <c r="G191" s="8">
        <v>0.904892572837535</v>
      </c>
      <c r="H191" s="7">
        <f t="shared" si="11"/>
        <v>0.561383866847431</v>
      </c>
      <c r="J191" s="9">
        <v>0.136834177377834</v>
      </c>
      <c r="K191" s="6">
        <v>0.92267742239894</v>
      </c>
      <c r="L191" s="10">
        <f t="shared" si="8"/>
        <v>0.529755799888387</v>
      </c>
      <c r="N191" s="8">
        <v>0.423008095248466</v>
      </c>
      <c r="O191" s="8">
        <v>0.957095031888657</v>
      </c>
      <c r="P191" s="7">
        <f t="shared" si="9"/>
        <v>0.690051563568561</v>
      </c>
    </row>
    <row r="192" spans="2:16">
      <c r="B192" s="6">
        <v>0.225895698784297</v>
      </c>
      <c r="C192" s="6">
        <v>0.938186336447246</v>
      </c>
      <c r="D192" s="7">
        <f t="shared" si="10"/>
        <v>0.582041017615771</v>
      </c>
      <c r="F192" s="8">
        <v>0.265122081823926</v>
      </c>
      <c r="G192" s="8">
        <v>0.878188606127606</v>
      </c>
      <c r="H192" s="7">
        <f t="shared" si="11"/>
        <v>0.571655343975766</v>
      </c>
      <c r="J192" s="9">
        <v>0.535038962564625</v>
      </c>
      <c r="K192" s="6">
        <v>0.935376325495557</v>
      </c>
      <c r="L192" s="10">
        <f t="shared" si="8"/>
        <v>0.735207644030091</v>
      </c>
      <c r="N192" s="8">
        <v>0.469490294280036</v>
      </c>
      <c r="O192" s="8">
        <v>0.904677725534828</v>
      </c>
      <c r="P192" s="7">
        <f t="shared" si="9"/>
        <v>0.687084009907432</v>
      </c>
    </row>
    <row r="193" spans="2:16">
      <c r="B193" s="6">
        <v>0.440958900931473</v>
      </c>
      <c r="C193" s="6">
        <v>0.933797022543938</v>
      </c>
      <c r="D193" s="7">
        <f t="shared" si="10"/>
        <v>0.687377961737706</v>
      </c>
      <c r="F193" s="8">
        <v>0.315704908870816</v>
      </c>
      <c r="G193" s="8">
        <v>0.927224334021401</v>
      </c>
      <c r="H193" s="7">
        <f t="shared" si="11"/>
        <v>0.621464621446108</v>
      </c>
      <c r="J193" s="9">
        <v>0.233042600268206</v>
      </c>
      <c r="K193" s="6">
        <v>0.913232140453415</v>
      </c>
      <c r="L193" s="10">
        <f t="shared" si="8"/>
        <v>0.573137370360811</v>
      </c>
      <c r="N193" s="8">
        <v>0.181649405083428</v>
      </c>
      <c r="O193" s="8">
        <v>0.93003502821315</v>
      </c>
      <c r="P193" s="7">
        <f t="shared" si="9"/>
        <v>0.555842216648289</v>
      </c>
    </row>
    <row r="194" spans="2:16">
      <c r="B194" s="6">
        <v>0.113515799807275</v>
      </c>
      <c r="C194" s="6">
        <v>0.929696105286577</v>
      </c>
      <c r="D194" s="7">
        <f t="shared" si="10"/>
        <v>0.521605952546926</v>
      </c>
      <c r="F194" s="8">
        <v>0.327487732353589</v>
      </c>
      <c r="G194" s="8">
        <v>0.958541373492319</v>
      </c>
      <c r="H194" s="7">
        <f t="shared" si="11"/>
        <v>0.643014552922954</v>
      </c>
      <c r="J194" s="9">
        <v>0.433244193041329</v>
      </c>
      <c r="K194" s="6">
        <v>0.91956851858145</v>
      </c>
      <c r="L194" s="10">
        <f t="shared" si="8"/>
        <v>0.676406355811389</v>
      </c>
      <c r="N194" s="8">
        <v>0.424106693433517</v>
      </c>
      <c r="O194" s="8">
        <v>0.952523999344055</v>
      </c>
      <c r="P194" s="7">
        <f t="shared" si="9"/>
        <v>0.688315346388786</v>
      </c>
    </row>
    <row r="195" spans="2:16">
      <c r="B195" s="6">
        <v>0.247313159331203</v>
      </c>
      <c r="C195" s="6">
        <v>0.970420731189823</v>
      </c>
      <c r="D195" s="7">
        <f t="shared" si="10"/>
        <v>0.608866945260513</v>
      </c>
      <c r="F195" s="8">
        <v>0.420298824680301</v>
      </c>
      <c r="G195" s="8">
        <v>0.939642524325566</v>
      </c>
      <c r="H195" s="7">
        <f t="shared" si="11"/>
        <v>0.679970674502934</v>
      </c>
      <c r="J195" s="9">
        <v>0.487554732768755</v>
      </c>
      <c r="K195" s="6">
        <v>0.927752091538363</v>
      </c>
      <c r="L195" s="10">
        <f t="shared" ref="L195:L258" si="12">AVERAGE(J195:K195)</f>
        <v>0.707653412153559</v>
      </c>
      <c r="N195" s="8">
        <v>0.566083335336498</v>
      </c>
      <c r="O195" s="8">
        <v>0.888244470284315</v>
      </c>
      <c r="P195" s="7">
        <f t="shared" ref="P195:P258" si="13">AVERAGE(N195:O195)</f>
        <v>0.727163902810406</v>
      </c>
    </row>
    <row r="196" spans="2:16">
      <c r="B196" s="6">
        <v>0.151867037315542</v>
      </c>
      <c r="C196" s="6">
        <v>0.947631852186668</v>
      </c>
      <c r="D196" s="7">
        <f t="shared" ref="D196:D259" si="14">AVERAGE(B196:C196)</f>
        <v>0.549749444751105</v>
      </c>
      <c r="F196" s="8">
        <v>0.203826848565405</v>
      </c>
      <c r="G196" s="8">
        <v>0.951752831730813</v>
      </c>
      <c r="H196" s="7">
        <f t="shared" ref="H196:H259" si="15">AVERAGE(F196:G196)</f>
        <v>0.577789840148109</v>
      </c>
      <c r="J196" s="9">
        <v>0.541386689554193</v>
      </c>
      <c r="K196" s="6">
        <v>0.980006147766996</v>
      </c>
      <c r="L196" s="10">
        <f t="shared" si="12"/>
        <v>0.760696418660595</v>
      </c>
      <c r="N196" s="8">
        <v>0.427913901129895</v>
      </c>
      <c r="O196" s="8">
        <v>0.90438999180283</v>
      </c>
      <c r="P196" s="7">
        <f t="shared" si="13"/>
        <v>0.666151946466362</v>
      </c>
    </row>
    <row r="197" spans="2:16">
      <c r="B197" s="6">
        <v>0.141806909811018</v>
      </c>
      <c r="C197" s="6">
        <v>0.949771008541501</v>
      </c>
      <c r="D197" s="7">
        <f t="shared" si="14"/>
        <v>0.545788959176259</v>
      </c>
      <c r="F197" s="8">
        <v>0.152142622446159</v>
      </c>
      <c r="G197" s="8">
        <v>0.914430979568239</v>
      </c>
      <c r="H197" s="7">
        <f t="shared" si="15"/>
        <v>0.533286801007199</v>
      </c>
      <c r="J197" s="9">
        <v>0.259474699342057</v>
      </c>
      <c r="K197" s="6">
        <v>0.921714686818976</v>
      </c>
      <c r="L197" s="10">
        <f t="shared" si="12"/>
        <v>0.590594693080516</v>
      </c>
      <c r="N197" s="8">
        <v>0.32959373806205</v>
      </c>
      <c r="O197" s="8">
        <v>0.973082316070063</v>
      </c>
      <c r="P197" s="7">
        <f t="shared" si="13"/>
        <v>0.651338027066056</v>
      </c>
    </row>
    <row r="198" spans="2:16">
      <c r="B198" s="6">
        <v>0.232593155284645</v>
      </c>
      <c r="C198" s="6">
        <v>0.930484577126514</v>
      </c>
      <c r="D198" s="7">
        <f t="shared" si="14"/>
        <v>0.581538866205579</v>
      </c>
      <c r="F198" s="8">
        <v>0.208236523875904</v>
      </c>
      <c r="G198" s="8">
        <v>0.90831893380517</v>
      </c>
      <c r="H198" s="7">
        <f t="shared" si="15"/>
        <v>0.558277728840537</v>
      </c>
      <c r="J198" s="9">
        <v>0.446836238089982</v>
      </c>
      <c r="K198" s="6">
        <v>0.932820106078342</v>
      </c>
      <c r="L198" s="10">
        <f t="shared" si="12"/>
        <v>0.689828172084162</v>
      </c>
      <c r="N198" s="8">
        <v>0.292446217610369</v>
      </c>
      <c r="O198" s="8">
        <v>0.943387787856002</v>
      </c>
      <c r="P198" s="7">
        <f t="shared" si="13"/>
        <v>0.617917002733186</v>
      </c>
    </row>
    <row r="199" spans="2:16">
      <c r="B199" s="6">
        <v>0.17431772467581</v>
      </c>
      <c r="C199" s="6">
        <v>0.950613396602299</v>
      </c>
      <c r="D199" s="7">
        <f t="shared" si="14"/>
        <v>0.562465560639055</v>
      </c>
      <c r="F199" s="8">
        <v>0.228681965508899</v>
      </c>
      <c r="G199" s="8">
        <v>0.888312592124235</v>
      </c>
      <c r="H199" s="7">
        <f t="shared" si="15"/>
        <v>0.558497278816567</v>
      </c>
      <c r="J199" s="9">
        <v>0.443951365961223</v>
      </c>
      <c r="K199" s="6">
        <v>0.936493852481434</v>
      </c>
      <c r="L199" s="10">
        <f t="shared" si="12"/>
        <v>0.690222609221328</v>
      </c>
      <c r="N199" s="8">
        <v>0.2828465904527</v>
      </c>
      <c r="O199" s="8">
        <v>0.92310970069614</v>
      </c>
      <c r="P199" s="7">
        <f t="shared" si="13"/>
        <v>0.60297814557442</v>
      </c>
    </row>
    <row r="200" spans="2:16">
      <c r="B200" s="6">
        <v>0.177397927657886</v>
      </c>
      <c r="C200" s="6">
        <v>0.926681555475393</v>
      </c>
      <c r="D200" s="7">
        <f t="shared" si="14"/>
        <v>0.552039741566639</v>
      </c>
      <c r="F200" s="8">
        <v>0.3053549917205</v>
      </c>
      <c r="G200" s="8">
        <v>0.922884870260146</v>
      </c>
      <c r="H200" s="7">
        <f t="shared" si="15"/>
        <v>0.614119930990323</v>
      </c>
      <c r="J200" s="9">
        <v>0.185720385541523</v>
      </c>
      <c r="K200" s="6">
        <v>0.899842596260918</v>
      </c>
      <c r="L200" s="10">
        <f t="shared" si="12"/>
        <v>0.54278149090122</v>
      </c>
      <c r="N200" s="8">
        <v>0.329486033118892</v>
      </c>
      <c r="O200" s="8">
        <v>0.92932545866178</v>
      </c>
      <c r="P200" s="7">
        <f t="shared" si="13"/>
        <v>0.629405745890336</v>
      </c>
    </row>
    <row r="201" spans="2:16">
      <c r="B201" s="6">
        <v>0.393437485598171</v>
      </c>
      <c r="C201" s="6">
        <v>0.917202762015681</v>
      </c>
      <c r="D201" s="7">
        <f t="shared" si="14"/>
        <v>0.655320123806926</v>
      </c>
      <c r="F201" s="8">
        <v>0.387806503891246</v>
      </c>
      <c r="G201" s="8">
        <v>0.972646710215746</v>
      </c>
      <c r="H201" s="7">
        <f t="shared" si="15"/>
        <v>0.680226607053496</v>
      </c>
      <c r="J201" s="9">
        <v>0.385431420838318</v>
      </c>
      <c r="K201" s="6">
        <v>0.917614632818173</v>
      </c>
      <c r="L201" s="10">
        <f t="shared" si="12"/>
        <v>0.651523026828246</v>
      </c>
      <c r="N201" s="8">
        <v>0.359426650440802</v>
      </c>
      <c r="O201" s="8">
        <v>0.960197270852386</v>
      </c>
      <c r="P201" s="7">
        <f t="shared" si="13"/>
        <v>0.659811960646594</v>
      </c>
    </row>
    <row r="202" spans="2:16">
      <c r="B202" s="6">
        <v>0.072270907883135</v>
      </c>
      <c r="C202" s="6">
        <v>0.941810934617224</v>
      </c>
      <c r="D202" s="7">
        <f t="shared" si="14"/>
        <v>0.50704092125018</v>
      </c>
      <c r="F202" s="8">
        <v>0.28336666318231</v>
      </c>
      <c r="G202" s="8">
        <v>0.915524282334013</v>
      </c>
      <c r="H202" s="7">
        <f t="shared" si="15"/>
        <v>0.599445472758162</v>
      </c>
      <c r="J202" s="9">
        <v>0.272590903282318</v>
      </c>
      <c r="K202" s="6">
        <v>0.978830436595146</v>
      </c>
      <c r="L202" s="10">
        <f t="shared" si="12"/>
        <v>0.625710669938732</v>
      </c>
      <c r="N202" s="8">
        <v>0.330150987299886</v>
      </c>
      <c r="O202" s="8">
        <v>0.959487611498898</v>
      </c>
      <c r="P202" s="7">
        <f t="shared" si="13"/>
        <v>0.644819299399392</v>
      </c>
    </row>
    <row r="203" spans="2:16">
      <c r="B203" s="6">
        <v>0.0987226779514331</v>
      </c>
      <c r="C203" s="6">
        <v>0.946885860801852</v>
      </c>
      <c r="D203" s="7">
        <f t="shared" si="14"/>
        <v>0.522804269376643</v>
      </c>
      <c r="F203" s="8">
        <v>0.330571407922245</v>
      </c>
      <c r="G203" s="8">
        <v>0.972100955080515</v>
      </c>
      <c r="H203" s="7">
        <f t="shared" si="15"/>
        <v>0.65133618150138</v>
      </c>
      <c r="J203" s="9">
        <v>0.30627360538138</v>
      </c>
      <c r="K203" s="6">
        <v>0.888995539058335</v>
      </c>
      <c r="L203" s="10">
        <f t="shared" si="12"/>
        <v>0.597634572219857</v>
      </c>
      <c r="N203" s="8">
        <v>0.313534384156916</v>
      </c>
      <c r="O203" s="8">
        <v>0.905862345229455</v>
      </c>
      <c r="P203" s="7">
        <f t="shared" si="13"/>
        <v>0.609698364693186</v>
      </c>
    </row>
    <row r="204" spans="2:16">
      <c r="B204" s="6">
        <v>0.586019416534261</v>
      </c>
      <c r="C204" s="6">
        <v>0.925280927478155</v>
      </c>
      <c r="D204" s="7">
        <f t="shared" si="14"/>
        <v>0.755650172006208</v>
      </c>
      <c r="F204" s="8">
        <v>0.193300395400286</v>
      </c>
      <c r="G204" s="8">
        <v>0.901717646368424</v>
      </c>
      <c r="H204" s="7">
        <f t="shared" si="15"/>
        <v>0.547509020884355</v>
      </c>
      <c r="J204" s="9">
        <v>0.386410095952448</v>
      </c>
      <c r="K204" s="6">
        <v>0.976656778786137</v>
      </c>
      <c r="L204" s="10">
        <f t="shared" si="12"/>
        <v>0.681533437369293</v>
      </c>
      <c r="N204" s="8">
        <v>0.138054590323285</v>
      </c>
      <c r="O204" s="8">
        <v>0.919396378483176</v>
      </c>
      <c r="P204" s="7">
        <f t="shared" si="13"/>
        <v>0.52872548440323</v>
      </c>
    </row>
    <row r="205" spans="2:16">
      <c r="B205" s="6">
        <v>0.0967970990856537</v>
      </c>
      <c r="C205" s="6">
        <v>0.926185795291399</v>
      </c>
      <c r="D205" s="7">
        <f t="shared" si="14"/>
        <v>0.511491447188527</v>
      </c>
      <c r="F205" s="8">
        <v>0.298641457113675</v>
      </c>
      <c r="G205" s="8">
        <v>0.912542744254287</v>
      </c>
      <c r="H205" s="7">
        <f t="shared" si="15"/>
        <v>0.605592100683981</v>
      </c>
      <c r="J205" s="9">
        <v>0.619250943284642</v>
      </c>
      <c r="K205" s="6">
        <v>0.978732017128572</v>
      </c>
      <c r="L205" s="10">
        <f t="shared" si="12"/>
        <v>0.798991480206607</v>
      </c>
      <c r="N205" s="8">
        <v>0.300200463573301</v>
      </c>
      <c r="O205" s="8">
        <v>0.921272257240916</v>
      </c>
      <c r="P205" s="7">
        <f t="shared" si="13"/>
        <v>0.610736360407108</v>
      </c>
    </row>
    <row r="206" spans="2:16">
      <c r="B206" s="6">
        <v>0.0738927293861866</v>
      </c>
      <c r="C206" s="6">
        <v>0.959114762764185</v>
      </c>
      <c r="D206" s="7">
        <f t="shared" si="14"/>
        <v>0.516503746075186</v>
      </c>
      <c r="F206" s="8">
        <v>0.2413619279206</v>
      </c>
      <c r="G206" s="8">
        <v>0.907054016216855</v>
      </c>
      <c r="H206" s="7">
        <f t="shared" si="15"/>
        <v>0.574207972068727</v>
      </c>
      <c r="J206" s="9">
        <v>0.3194227208365</v>
      </c>
      <c r="K206" s="6">
        <v>0.96166472256885</v>
      </c>
      <c r="L206" s="10">
        <f t="shared" si="12"/>
        <v>0.640543721702675</v>
      </c>
      <c r="N206" s="8">
        <v>0.356867269384851</v>
      </c>
      <c r="O206" s="8">
        <v>0.955233345183279</v>
      </c>
      <c r="P206" s="7">
        <f t="shared" si="13"/>
        <v>0.656050307284065</v>
      </c>
    </row>
    <row r="207" spans="2:16">
      <c r="B207" s="6">
        <v>0.412173890662431</v>
      </c>
      <c r="C207" s="6">
        <v>0.917077393222923</v>
      </c>
      <c r="D207" s="7">
        <f t="shared" si="14"/>
        <v>0.664625641942677</v>
      </c>
      <c r="F207" s="8">
        <v>0.176328136531063</v>
      </c>
      <c r="G207" s="8">
        <v>0.844392847492162</v>
      </c>
      <c r="H207" s="7">
        <f t="shared" si="15"/>
        <v>0.510360492011612</v>
      </c>
      <c r="J207" s="9">
        <v>0.715383226958341</v>
      </c>
      <c r="K207" s="6">
        <v>0.958468449827123</v>
      </c>
      <c r="L207" s="10">
        <f t="shared" si="12"/>
        <v>0.836925838392732</v>
      </c>
      <c r="N207" s="8">
        <v>0.513122372691108</v>
      </c>
      <c r="O207" s="8">
        <v>0.968746519839889</v>
      </c>
      <c r="P207" s="7">
        <f t="shared" si="13"/>
        <v>0.740934446265498</v>
      </c>
    </row>
    <row r="208" spans="2:16">
      <c r="B208" s="6">
        <v>0.0924410100375619</v>
      </c>
      <c r="C208" s="6">
        <v>0.92152200783158</v>
      </c>
      <c r="D208" s="7">
        <f t="shared" si="14"/>
        <v>0.506981508934571</v>
      </c>
      <c r="F208" s="8">
        <v>0.172507300866842</v>
      </c>
      <c r="G208" s="8">
        <v>0.958313838920307</v>
      </c>
      <c r="H208" s="7">
        <f t="shared" si="15"/>
        <v>0.565410569893575</v>
      </c>
      <c r="J208" s="9">
        <v>0.0835766115452729</v>
      </c>
      <c r="K208" s="6">
        <v>0.893078744435058</v>
      </c>
      <c r="L208" s="10">
        <f t="shared" si="12"/>
        <v>0.488327677990165</v>
      </c>
      <c r="N208" s="8">
        <v>0.380865299232325</v>
      </c>
      <c r="O208" s="8">
        <v>0.898538063473841</v>
      </c>
      <c r="P208" s="7">
        <f t="shared" si="13"/>
        <v>0.639701681353083</v>
      </c>
    </row>
    <row r="209" spans="2:16">
      <c r="B209" s="6">
        <v>0.164057422213213</v>
      </c>
      <c r="C209" s="6">
        <v>0.877043566851553</v>
      </c>
      <c r="D209" s="7">
        <f t="shared" si="14"/>
        <v>0.520550494532383</v>
      </c>
      <c r="F209" s="8">
        <v>0.394091213375555</v>
      </c>
      <c r="G209" s="8">
        <v>0.942875755401756</v>
      </c>
      <c r="H209" s="7">
        <f t="shared" si="15"/>
        <v>0.668483484388655</v>
      </c>
      <c r="J209" s="9">
        <v>0.732876181079056</v>
      </c>
      <c r="K209" s="6">
        <v>0.881506778473559</v>
      </c>
      <c r="L209" s="10">
        <f t="shared" si="12"/>
        <v>0.807191479776307</v>
      </c>
      <c r="N209" s="8">
        <v>0.278597079906831</v>
      </c>
      <c r="O209" s="8">
        <v>0.881453618805912</v>
      </c>
      <c r="P209" s="7">
        <f t="shared" si="13"/>
        <v>0.580025349356371</v>
      </c>
    </row>
    <row r="210" spans="2:16">
      <c r="B210" s="6">
        <v>0.190668579906318</v>
      </c>
      <c r="C210" s="6">
        <v>0.930284352745952</v>
      </c>
      <c r="D210" s="7">
        <f t="shared" si="14"/>
        <v>0.560476466326135</v>
      </c>
      <c r="F210" s="8">
        <v>0.172524347645921</v>
      </c>
      <c r="G210" s="8">
        <v>0.969737558968078</v>
      </c>
      <c r="H210" s="7">
        <f t="shared" si="15"/>
        <v>0.571130953306999</v>
      </c>
      <c r="J210" s="9">
        <v>0.0726888029545516</v>
      </c>
      <c r="K210" s="6">
        <v>0.885430189361063</v>
      </c>
      <c r="L210" s="10">
        <f t="shared" si="12"/>
        <v>0.479059496157807</v>
      </c>
      <c r="N210" s="8">
        <v>0.336669406960075</v>
      </c>
      <c r="O210" s="8">
        <v>0.965107878806684</v>
      </c>
      <c r="P210" s="7">
        <f t="shared" si="13"/>
        <v>0.650888642883379</v>
      </c>
    </row>
    <row r="211" spans="2:16">
      <c r="B211" s="6">
        <v>0.211332640976655</v>
      </c>
      <c r="C211" s="6">
        <v>0.915680579382271</v>
      </c>
      <c r="D211" s="7">
        <f t="shared" si="14"/>
        <v>0.563506610179463</v>
      </c>
      <c r="F211" s="8">
        <v>0.326047637323571</v>
      </c>
      <c r="G211" s="8">
        <v>0.942441945720941</v>
      </c>
      <c r="H211" s="7">
        <f t="shared" si="15"/>
        <v>0.634244791522256</v>
      </c>
      <c r="J211" s="9">
        <v>0.272286117250641</v>
      </c>
      <c r="K211" s="6">
        <v>0.963975776566795</v>
      </c>
      <c r="L211" s="10">
        <f t="shared" si="12"/>
        <v>0.618130946908718</v>
      </c>
      <c r="N211" s="8">
        <v>1</v>
      </c>
      <c r="O211" s="8">
        <v>0.98979288940987</v>
      </c>
      <c r="P211" s="7">
        <f t="shared" si="13"/>
        <v>0.994896444704935</v>
      </c>
    </row>
    <row r="212" spans="2:16">
      <c r="B212" s="6">
        <v>0.0791627588730915</v>
      </c>
      <c r="C212" s="6">
        <v>0.908081511317283</v>
      </c>
      <c r="D212" s="7">
        <f t="shared" si="14"/>
        <v>0.493622135095187</v>
      </c>
      <c r="F212" s="8">
        <v>0.271047139642495</v>
      </c>
      <c r="G212" s="8">
        <v>0.961580149225293</v>
      </c>
      <c r="H212" s="7">
        <f t="shared" si="15"/>
        <v>0.616313644433894</v>
      </c>
      <c r="J212" s="9">
        <v>0.33336433982804</v>
      </c>
      <c r="K212" s="6">
        <v>0.937954898991705</v>
      </c>
      <c r="L212" s="10">
        <f t="shared" si="12"/>
        <v>0.635659619409873</v>
      </c>
      <c r="N212" s="8">
        <v>0.273941211793547</v>
      </c>
      <c r="O212" s="8">
        <v>0.95909976194909</v>
      </c>
      <c r="P212" s="7">
        <f t="shared" si="13"/>
        <v>0.616520486871319</v>
      </c>
    </row>
    <row r="213" spans="2:16">
      <c r="B213" s="6">
        <v>0.193665906479654</v>
      </c>
      <c r="C213" s="6">
        <v>0.93309162557323</v>
      </c>
      <c r="D213" s="7">
        <f t="shared" si="14"/>
        <v>0.563378766026442</v>
      </c>
      <c r="F213" s="8">
        <v>0.14616200789954</v>
      </c>
      <c r="G213" s="8">
        <v>0.91385041234307</v>
      </c>
      <c r="H213" s="7">
        <f t="shared" si="15"/>
        <v>0.530006210121305</v>
      </c>
      <c r="J213" s="9">
        <v>0.805819824327469</v>
      </c>
      <c r="K213" s="6">
        <v>0.92423744327986</v>
      </c>
      <c r="L213" s="10">
        <f t="shared" si="12"/>
        <v>0.865028633803664</v>
      </c>
      <c r="N213" s="8">
        <v>0.738310123932298</v>
      </c>
      <c r="O213" s="8">
        <v>0.89170659196113</v>
      </c>
      <c r="P213" s="7">
        <f t="shared" si="13"/>
        <v>0.815008357946714</v>
      </c>
    </row>
    <row r="214" spans="2:16">
      <c r="B214" s="6">
        <v>0.0903022241956038</v>
      </c>
      <c r="C214" s="6">
        <v>0.970555005183348</v>
      </c>
      <c r="D214" s="7">
        <f t="shared" si="14"/>
        <v>0.530428614689476</v>
      </c>
      <c r="F214" s="8">
        <v>0.223250657391523</v>
      </c>
      <c r="G214" s="8">
        <v>0.908860571535246</v>
      </c>
      <c r="H214" s="7">
        <f t="shared" si="15"/>
        <v>0.566055614463384</v>
      </c>
      <c r="J214" s="9">
        <v>0.298882059259865</v>
      </c>
      <c r="K214" s="6">
        <v>0.91726485774071</v>
      </c>
      <c r="L214" s="10">
        <f t="shared" si="12"/>
        <v>0.608073458500288</v>
      </c>
      <c r="N214" s="8">
        <v>0.47018605440636</v>
      </c>
      <c r="O214" s="8">
        <v>0.917898258217578</v>
      </c>
      <c r="P214" s="7">
        <f t="shared" si="13"/>
        <v>0.694042156311969</v>
      </c>
    </row>
    <row r="215" spans="2:16">
      <c r="B215" s="6">
        <v>0.464136947453883</v>
      </c>
      <c r="C215" s="6">
        <v>0.932345632566005</v>
      </c>
      <c r="D215" s="7">
        <f t="shared" si="14"/>
        <v>0.698241290009944</v>
      </c>
      <c r="F215" s="8">
        <v>0.176400205110044</v>
      </c>
      <c r="G215" s="8">
        <v>0.935499611518604</v>
      </c>
      <c r="H215" s="7">
        <f t="shared" si="15"/>
        <v>0.555949908314324</v>
      </c>
      <c r="J215" s="9">
        <v>0.295791889074351</v>
      </c>
      <c r="K215" s="6">
        <v>0.923932537516054</v>
      </c>
      <c r="L215" s="10">
        <f t="shared" si="12"/>
        <v>0.609862213295202</v>
      </c>
      <c r="N215" s="8">
        <v>0.227491720796275</v>
      </c>
      <c r="O215" s="8">
        <v>0.920898036681553</v>
      </c>
      <c r="P215" s="7">
        <f t="shared" si="13"/>
        <v>0.574194878738914</v>
      </c>
    </row>
    <row r="216" spans="2:16">
      <c r="B216" s="6">
        <v>0.150300430041468</v>
      </c>
      <c r="C216" s="6">
        <v>0.956348402313968</v>
      </c>
      <c r="D216" s="7">
        <f t="shared" si="14"/>
        <v>0.553324416177718</v>
      </c>
      <c r="F216" s="8">
        <v>0.263678780695048</v>
      </c>
      <c r="G216" s="8">
        <v>0.941678962730595</v>
      </c>
      <c r="H216" s="7">
        <f t="shared" si="15"/>
        <v>0.602678871712822</v>
      </c>
      <c r="J216" s="9">
        <v>0.375220309699129</v>
      </c>
      <c r="K216" s="6">
        <v>0.89472551583678</v>
      </c>
      <c r="L216" s="10">
        <f t="shared" si="12"/>
        <v>0.634972912767955</v>
      </c>
      <c r="N216" s="8">
        <v>0.21144279613746</v>
      </c>
      <c r="O216" s="8">
        <v>0.956611649062096</v>
      </c>
      <c r="P216" s="7">
        <f t="shared" si="13"/>
        <v>0.584027222599778</v>
      </c>
    </row>
    <row r="217" spans="2:16">
      <c r="B217" s="6">
        <v>0.442234665089589</v>
      </c>
      <c r="C217" s="6">
        <v>0.959627477510372</v>
      </c>
      <c r="D217" s="7">
        <f t="shared" si="14"/>
        <v>0.70093107129998</v>
      </c>
      <c r="F217" s="8">
        <v>0.226684097899008</v>
      </c>
      <c r="G217" s="8">
        <v>0.923289203230899</v>
      </c>
      <c r="H217" s="7">
        <f t="shared" si="15"/>
        <v>0.574986650564954</v>
      </c>
      <c r="J217" s="9">
        <v>0.460904766285779</v>
      </c>
      <c r="K217" s="6">
        <v>0.902937019808128</v>
      </c>
      <c r="L217" s="10">
        <f t="shared" si="12"/>
        <v>0.681920893046953</v>
      </c>
      <c r="N217" s="8">
        <v>0.34443881834118</v>
      </c>
      <c r="O217" s="8">
        <v>0.880679011012815</v>
      </c>
      <c r="P217" s="7">
        <f t="shared" si="13"/>
        <v>0.612558914676997</v>
      </c>
    </row>
    <row r="218" spans="2:16">
      <c r="B218" s="6">
        <v>0.207878025536101</v>
      </c>
      <c r="C218" s="6">
        <v>0.940528762650664</v>
      </c>
      <c r="D218" s="7">
        <f t="shared" si="14"/>
        <v>0.574203394093382</v>
      </c>
      <c r="F218" s="8">
        <v>0.279281353494248</v>
      </c>
      <c r="G218" s="8">
        <v>0.924870467049142</v>
      </c>
      <c r="H218" s="7">
        <f t="shared" si="15"/>
        <v>0.602075910271695</v>
      </c>
      <c r="J218" s="9">
        <v>0.379599605318874</v>
      </c>
      <c r="K218" s="6">
        <v>0.986922689401175</v>
      </c>
      <c r="L218" s="10">
        <f t="shared" si="12"/>
        <v>0.683261147360024</v>
      </c>
      <c r="N218" s="8">
        <v>0.62437418894288</v>
      </c>
      <c r="O218" s="8">
        <v>0.96650470489073</v>
      </c>
      <c r="P218" s="7">
        <f t="shared" si="13"/>
        <v>0.795439446916805</v>
      </c>
    </row>
    <row r="219" spans="2:16">
      <c r="B219" s="6">
        <v>0.110726337253001</v>
      </c>
      <c r="C219" s="6">
        <v>0.890707899735322</v>
      </c>
      <c r="D219" s="7">
        <f t="shared" si="14"/>
        <v>0.500717118494162</v>
      </c>
      <c r="F219" s="8">
        <v>0.232154250631828</v>
      </c>
      <c r="G219" s="8">
        <v>0.885284015667264</v>
      </c>
      <c r="H219" s="7">
        <f t="shared" si="15"/>
        <v>0.558719133149546</v>
      </c>
      <c r="J219" s="9">
        <v>0.5511573414858</v>
      </c>
      <c r="K219" s="6">
        <v>0.96748443619482</v>
      </c>
      <c r="L219" s="10">
        <f t="shared" si="12"/>
        <v>0.75932088884031</v>
      </c>
      <c r="N219" s="8">
        <v>0.397235773763954</v>
      </c>
      <c r="O219" s="8">
        <v>0.90125616967903</v>
      </c>
      <c r="P219" s="7">
        <f t="shared" si="13"/>
        <v>0.649245971721492</v>
      </c>
    </row>
    <row r="220" spans="2:16">
      <c r="B220" s="6">
        <v>0.261775039755372</v>
      </c>
      <c r="C220" s="6">
        <v>0.852355143312864</v>
      </c>
      <c r="D220" s="7">
        <f t="shared" si="14"/>
        <v>0.557065091534118</v>
      </c>
      <c r="F220" s="8">
        <v>0.18185814942553</v>
      </c>
      <c r="G220" s="8">
        <v>0.9852717306462</v>
      </c>
      <c r="H220" s="7">
        <f t="shared" si="15"/>
        <v>0.583564940035865</v>
      </c>
      <c r="J220" s="9">
        <v>0.522823001356981</v>
      </c>
      <c r="K220" s="6">
        <v>0.941920212141451</v>
      </c>
      <c r="L220" s="10">
        <f t="shared" si="12"/>
        <v>0.732371606749216</v>
      </c>
      <c r="N220" s="8">
        <v>0.482679405962801</v>
      </c>
      <c r="O220" s="8">
        <v>0.919474865362149</v>
      </c>
      <c r="P220" s="7">
        <f t="shared" si="13"/>
        <v>0.701077135662475</v>
      </c>
    </row>
    <row r="221" spans="2:16">
      <c r="B221" s="6">
        <v>0.181994753903383</v>
      </c>
      <c r="C221" s="6">
        <v>0.934804401184272</v>
      </c>
      <c r="D221" s="7">
        <f t="shared" si="14"/>
        <v>0.558399577543828</v>
      </c>
      <c r="F221" s="8">
        <v>0.20024404642683</v>
      </c>
      <c r="G221" s="8">
        <v>0.914382789638152</v>
      </c>
      <c r="H221" s="7">
        <f t="shared" si="15"/>
        <v>0.557313418032491</v>
      </c>
      <c r="J221" s="9">
        <v>0.361637372671618</v>
      </c>
      <c r="K221" s="6">
        <v>0.957424533750238</v>
      </c>
      <c r="L221" s="10">
        <f t="shared" si="12"/>
        <v>0.659530953210928</v>
      </c>
      <c r="N221" s="8">
        <v>0.371529329334104</v>
      </c>
      <c r="O221" s="8">
        <v>0.905670514656404</v>
      </c>
      <c r="P221" s="7">
        <f t="shared" si="13"/>
        <v>0.638599921995254</v>
      </c>
    </row>
    <row r="222" spans="2:16">
      <c r="B222" s="6">
        <v>0.224528156992693</v>
      </c>
      <c r="C222" s="6">
        <v>0.954397949705935</v>
      </c>
      <c r="D222" s="7">
        <f t="shared" si="14"/>
        <v>0.589463053349314</v>
      </c>
      <c r="F222" s="8">
        <v>0.24151415303985</v>
      </c>
      <c r="G222" s="8">
        <v>0.91857901872777</v>
      </c>
      <c r="H222" s="7">
        <f t="shared" si="15"/>
        <v>0.58004658588381</v>
      </c>
      <c r="J222" s="9">
        <v>0.74724145404779</v>
      </c>
      <c r="K222" s="6">
        <v>0.935681332077914</v>
      </c>
      <c r="L222" s="10">
        <f t="shared" si="12"/>
        <v>0.841461393062852</v>
      </c>
      <c r="N222" s="8">
        <v>0.427152422978308</v>
      </c>
      <c r="O222" s="8">
        <v>0.971587914605531</v>
      </c>
      <c r="P222" s="7">
        <f t="shared" si="13"/>
        <v>0.699370168791919</v>
      </c>
    </row>
    <row r="223" spans="2:16">
      <c r="B223" s="6">
        <v>0.250921433197861</v>
      </c>
      <c r="C223" s="6">
        <v>0.940686955354759</v>
      </c>
      <c r="D223" s="7">
        <f t="shared" si="14"/>
        <v>0.59580419427631</v>
      </c>
      <c r="F223" s="8">
        <v>0.177433292542484</v>
      </c>
      <c r="G223" s="8">
        <v>0.95642999066085</v>
      </c>
      <c r="H223" s="7">
        <f t="shared" si="15"/>
        <v>0.566931641601667</v>
      </c>
      <c r="J223" s="9">
        <v>0.337990289121032</v>
      </c>
      <c r="K223" s="6">
        <v>0.989396471806396</v>
      </c>
      <c r="L223" s="10">
        <f t="shared" si="12"/>
        <v>0.663693380463714</v>
      </c>
      <c r="N223" s="8">
        <v>0.35401335616797</v>
      </c>
      <c r="O223" s="8">
        <v>0.959517890588604</v>
      </c>
      <c r="P223" s="7">
        <f t="shared" si="13"/>
        <v>0.656765623378287</v>
      </c>
    </row>
    <row r="224" spans="2:16">
      <c r="B224" s="6">
        <v>0.065981942565635</v>
      </c>
      <c r="C224" s="6">
        <v>0.885639072322679</v>
      </c>
      <c r="D224" s="7">
        <f t="shared" si="14"/>
        <v>0.475810507444157</v>
      </c>
      <c r="F224" s="8">
        <v>0.268862183247909</v>
      </c>
      <c r="G224" s="8">
        <v>0.927354283423369</v>
      </c>
      <c r="H224" s="7">
        <f t="shared" si="15"/>
        <v>0.598108233335639</v>
      </c>
      <c r="J224" s="9">
        <v>0.243240253717681</v>
      </c>
      <c r="K224" s="6">
        <v>0.924292943337094</v>
      </c>
      <c r="L224" s="10">
        <f t="shared" si="12"/>
        <v>0.583766598527387</v>
      </c>
      <c r="N224" s="8">
        <v>0.647880566581673</v>
      </c>
      <c r="O224" s="8">
        <v>0.955172181824092</v>
      </c>
      <c r="P224" s="7">
        <f t="shared" si="13"/>
        <v>0.801526374202883</v>
      </c>
    </row>
    <row r="225" spans="2:16">
      <c r="B225" s="6">
        <v>0.25183086589223</v>
      </c>
      <c r="C225" s="6">
        <v>0.909161134197654</v>
      </c>
      <c r="D225" s="7">
        <f t="shared" si="14"/>
        <v>0.580496000044942</v>
      </c>
      <c r="F225" s="8">
        <v>0.278408074536147</v>
      </c>
      <c r="G225" s="8">
        <v>0.947184995235819</v>
      </c>
      <c r="H225" s="7">
        <f t="shared" si="15"/>
        <v>0.612796534885983</v>
      </c>
      <c r="J225" s="9">
        <v>0.69429744253187</v>
      </c>
      <c r="K225" s="6">
        <v>0.91832315390119</v>
      </c>
      <c r="L225" s="10">
        <f t="shared" si="12"/>
        <v>0.80631029821653</v>
      </c>
      <c r="N225" s="8">
        <v>0.344440076494577</v>
      </c>
      <c r="O225" s="8">
        <v>0.941224965455649</v>
      </c>
      <c r="P225" s="7">
        <f t="shared" si="13"/>
        <v>0.642832520975113</v>
      </c>
    </row>
    <row r="226" spans="2:16">
      <c r="B226" s="6">
        <v>0.10018541957318</v>
      </c>
      <c r="C226" s="6">
        <v>0.921201642356161</v>
      </c>
      <c r="D226" s="7">
        <f t="shared" si="14"/>
        <v>0.510693530964671</v>
      </c>
      <c r="F226" s="8">
        <v>0.254773086029238</v>
      </c>
      <c r="G226" s="8">
        <v>0.938298152985946</v>
      </c>
      <c r="H226" s="7">
        <f t="shared" si="15"/>
        <v>0.596535619507592</v>
      </c>
      <c r="J226" s="9">
        <v>0.509312464735919</v>
      </c>
      <c r="K226" s="6">
        <v>0.918517839670104</v>
      </c>
      <c r="L226" s="10">
        <f t="shared" si="12"/>
        <v>0.713915152203011</v>
      </c>
      <c r="N226" s="8">
        <v>0.472038410973825</v>
      </c>
      <c r="O226" s="8">
        <v>0.97201973928704</v>
      </c>
      <c r="P226" s="7">
        <f t="shared" si="13"/>
        <v>0.722029075130433</v>
      </c>
    </row>
    <row r="227" spans="2:16">
      <c r="B227" s="6">
        <v>0.145158407520262</v>
      </c>
      <c r="C227" s="6">
        <v>0.884811551492514</v>
      </c>
      <c r="D227" s="7">
        <f t="shared" si="14"/>
        <v>0.514984979506388</v>
      </c>
      <c r="F227" s="8">
        <v>0.362180370488328</v>
      </c>
      <c r="G227" s="8">
        <v>0.942628697215158</v>
      </c>
      <c r="H227" s="7">
        <f t="shared" si="15"/>
        <v>0.652404533851743</v>
      </c>
      <c r="J227" s="9">
        <v>0.368566494900041</v>
      </c>
      <c r="K227" s="6">
        <v>0.981576054378106</v>
      </c>
      <c r="L227" s="10">
        <f t="shared" si="12"/>
        <v>0.675071274639074</v>
      </c>
      <c r="N227" s="8">
        <v>0.445620163869425</v>
      </c>
      <c r="O227" s="8">
        <v>0.964969595033306</v>
      </c>
      <c r="P227" s="7">
        <f t="shared" si="13"/>
        <v>0.705294879451365</v>
      </c>
    </row>
    <row r="228" spans="2:16">
      <c r="B228" s="6">
        <v>0.242398002091221</v>
      </c>
      <c r="C228" s="6">
        <v>0.909887336778527</v>
      </c>
      <c r="D228" s="7">
        <f t="shared" si="14"/>
        <v>0.576142669434874</v>
      </c>
      <c r="F228" s="8">
        <v>0.243612178284771</v>
      </c>
      <c r="G228" s="8">
        <v>0.944870017308389</v>
      </c>
      <c r="H228" s="7">
        <f t="shared" si="15"/>
        <v>0.59424109779658</v>
      </c>
      <c r="J228" s="9">
        <v>0.187881408510892</v>
      </c>
      <c r="K228" s="6">
        <v>0.917523892598783</v>
      </c>
      <c r="L228" s="10">
        <f t="shared" si="12"/>
        <v>0.552702650554837</v>
      </c>
      <c r="N228" s="8">
        <v>0.322622416879056</v>
      </c>
      <c r="O228" s="8">
        <v>0.871922918667005</v>
      </c>
      <c r="P228" s="7">
        <f t="shared" si="13"/>
        <v>0.59727266777303</v>
      </c>
    </row>
    <row r="229" spans="2:16">
      <c r="B229" s="6">
        <v>0.0655384561722275</v>
      </c>
      <c r="C229" s="6">
        <v>0.911667340739252</v>
      </c>
      <c r="D229" s="7">
        <f t="shared" si="14"/>
        <v>0.48860289845574</v>
      </c>
      <c r="F229" s="8">
        <v>0.211302546128207</v>
      </c>
      <c r="G229" s="8">
        <v>0.936513015993608</v>
      </c>
      <c r="H229" s="7">
        <f t="shared" si="15"/>
        <v>0.573907781060908</v>
      </c>
      <c r="J229" s="9">
        <v>0.169125980568734</v>
      </c>
      <c r="K229" s="6">
        <v>0.91149149200253</v>
      </c>
      <c r="L229" s="10">
        <f t="shared" si="12"/>
        <v>0.540308736285632</v>
      </c>
      <c r="N229" s="8">
        <v>0.584541245136398</v>
      </c>
      <c r="O229" s="8">
        <v>0.969865854155797</v>
      </c>
      <c r="P229" s="7">
        <f t="shared" si="13"/>
        <v>0.777203549646098</v>
      </c>
    </row>
    <row r="230" spans="2:16">
      <c r="B230" s="6">
        <v>0.110726337253001</v>
      </c>
      <c r="C230" s="6">
        <v>0.890707899735322</v>
      </c>
      <c r="D230" s="7">
        <f t="shared" si="14"/>
        <v>0.500717118494162</v>
      </c>
      <c r="F230" s="8">
        <v>0.326786926395476</v>
      </c>
      <c r="G230" s="8">
        <v>0.900992202485983</v>
      </c>
      <c r="H230" s="7">
        <f t="shared" si="15"/>
        <v>0.613889564440729</v>
      </c>
      <c r="J230" s="9">
        <v>0.291669108420344</v>
      </c>
      <c r="K230" s="6">
        <v>0.913182439311757</v>
      </c>
      <c r="L230" s="10">
        <f t="shared" si="12"/>
        <v>0.602425773866051</v>
      </c>
      <c r="N230" s="8">
        <v>0.415137817377544</v>
      </c>
      <c r="O230" s="8">
        <v>0.929672045175623</v>
      </c>
      <c r="P230" s="7">
        <f t="shared" si="13"/>
        <v>0.672404931276583</v>
      </c>
    </row>
    <row r="231" spans="2:16">
      <c r="B231" s="6">
        <v>0.281813545874356</v>
      </c>
      <c r="C231" s="6">
        <v>0.834617056707239</v>
      </c>
      <c r="D231" s="7">
        <f t="shared" si="14"/>
        <v>0.558215301290797</v>
      </c>
      <c r="F231" s="8">
        <v>0.332378656192446</v>
      </c>
      <c r="G231" s="8">
        <v>0.973400124867577</v>
      </c>
      <c r="H231" s="7">
        <f t="shared" si="15"/>
        <v>0.652889390530011</v>
      </c>
      <c r="J231" s="9">
        <v>0.557358330601048</v>
      </c>
      <c r="K231" s="6">
        <v>0.863441700114176</v>
      </c>
      <c r="L231" s="10">
        <f t="shared" si="12"/>
        <v>0.710400015357612</v>
      </c>
      <c r="N231" s="8">
        <v>0.155134447438999</v>
      </c>
      <c r="O231" s="8">
        <v>0.925634342935962</v>
      </c>
      <c r="P231" s="7">
        <f t="shared" si="13"/>
        <v>0.540384395187481</v>
      </c>
    </row>
    <row r="232" spans="2:16">
      <c r="B232" s="6">
        <v>0.156212250455735</v>
      </c>
      <c r="C232" s="6">
        <v>0.942405157230402</v>
      </c>
      <c r="D232" s="7">
        <f t="shared" si="14"/>
        <v>0.549308703843068</v>
      </c>
      <c r="F232" s="8">
        <v>0.2392217136286</v>
      </c>
      <c r="G232" s="8">
        <v>0.944851623493304</v>
      </c>
      <c r="H232" s="7">
        <f t="shared" si="15"/>
        <v>0.592036668560952</v>
      </c>
      <c r="J232" s="9">
        <v>0.132110184287104</v>
      </c>
      <c r="K232" s="6">
        <v>0.966464187280752</v>
      </c>
      <c r="L232" s="10">
        <f t="shared" si="12"/>
        <v>0.549287185783928</v>
      </c>
      <c r="N232" s="8">
        <v>0.137374652987477</v>
      </c>
      <c r="O232" s="8">
        <v>0.938187534458004</v>
      </c>
      <c r="P232" s="7">
        <f t="shared" si="13"/>
        <v>0.53778109372274</v>
      </c>
    </row>
    <row r="233" spans="2:16">
      <c r="B233" s="6">
        <v>0.153225366400904</v>
      </c>
      <c r="C233" s="6">
        <v>0.88209092073039</v>
      </c>
      <c r="D233" s="7">
        <f t="shared" si="14"/>
        <v>0.517658143565647</v>
      </c>
      <c r="F233" s="8">
        <v>0.149639162813717</v>
      </c>
      <c r="G233" s="8">
        <v>0.922715733415938</v>
      </c>
      <c r="H233" s="7">
        <f t="shared" si="15"/>
        <v>0.536177448114827</v>
      </c>
      <c r="J233" s="9">
        <v>0.342538548239891</v>
      </c>
      <c r="K233" s="6">
        <v>0.948968974768734</v>
      </c>
      <c r="L233" s="10">
        <f t="shared" si="12"/>
        <v>0.645753761504312</v>
      </c>
      <c r="N233" s="8">
        <v>0.182919983627719</v>
      </c>
      <c r="O233" s="8">
        <v>0.945492608782438</v>
      </c>
      <c r="P233" s="7">
        <f t="shared" si="13"/>
        <v>0.564206296205079</v>
      </c>
    </row>
    <row r="234" spans="2:16">
      <c r="B234" s="6">
        <v>0.116243007905476</v>
      </c>
      <c r="C234" s="6">
        <v>0.891484804804311</v>
      </c>
      <c r="D234" s="7">
        <f t="shared" si="14"/>
        <v>0.503863906354894</v>
      </c>
      <c r="F234" s="8">
        <v>0.222699160209263</v>
      </c>
      <c r="G234" s="8">
        <v>0.950065426546232</v>
      </c>
      <c r="H234" s="7">
        <f t="shared" si="15"/>
        <v>0.586382293377747</v>
      </c>
      <c r="J234" s="9">
        <v>0.524563286514966</v>
      </c>
      <c r="K234" s="6">
        <v>0.91938161587091</v>
      </c>
      <c r="L234" s="10">
        <f t="shared" si="12"/>
        <v>0.721972451192938</v>
      </c>
      <c r="N234" s="8">
        <v>0.427823699570386</v>
      </c>
      <c r="O234" s="8">
        <v>0.90883909438908</v>
      </c>
      <c r="P234" s="7">
        <f t="shared" si="13"/>
        <v>0.668331396979733</v>
      </c>
    </row>
    <row r="235" spans="2:16">
      <c r="B235" s="6">
        <v>0.341320743549635</v>
      </c>
      <c r="C235" s="6">
        <v>0.959210462710119</v>
      </c>
      <c r="D235" s="7">
        <f t="shared" si="14"/>
        <v>0.650265603129877</v>
      </c>
      <c r="F235" s="8">
        <v>0.229306617999436</v>
      </c>
      <c r="G235" s="8">
        <v>0.919000760910902</v>
      </c>
      <c r="H235" s="7">
        <f t="shared" si="15"/>
        <v>0.574153689455169</v>
      </c>
      <c r="J235" s="9">
        <v>0.460844065833847</v>
      </c>
      <c r="K235" s="6">
        <v>0.966014776443628</v>
      </c>
      <c r="L235" s="10">
        <f t="shared" si="12"/>
        <v>0.713429421138737</v>
      </c>
      <c r="N235" s="8">
        <v>0.65380214015692</v>
      </c>
      <c r="O235" s="8">
        <v>0.932836771516289</v>
      </c>
      <c r="P235" s="7">
        <f t="shared" si="13"/>
        <v>0.793319455836604</v>
      </c>
    </row>
    <row r="236" spans="2:16">
      <c r="B236" s="6">
        <v>0.199799279084028</v>
      </c>
      <c r="C236" s="6">
        <v>0.976933239657049</v>
      </c>
      <c r="D236" s="7">
        <f t="shared" si="14"/>
        <v>0.588366259370539</v>
      </c>
      <c r="F236" s="8">
        <v>0.237408181413307</v>
      </c>
      <c r="G236" s="8">
        <v>0.96017355136285</v>
      </c>
      <c r="H236" s="7">
        <f t="shared" si="15"/>
        <v>0.598790866388078</v>
      </c>
      <c r="J236" s="9">
        <v>0.298882059259865</v>
      </c>
      <c r="K236" s="6">
        <v>0.91726485774071</v>
      </c>
      <c r="L236" s="10">
        <f t="shared" si="12"/>
        <v>0.608073458500288</v>
      </c>
      <c r="N236" s="8">
        <v>0.262809593329604</v>
      </c>
      <c r="O236" s="8">
        <v>0.914430979568239</v>
      </c>
      <c r="P236" s="7">
        <f t="shared" si="13"/>
        <v>0.588620286448922</v>
      </c>
    </row>
    <row r="237" spans="2:16">
      <c r="B237" s="6">
        <v>0.175281401294666</v>
      </c>
      <c r="C237" s="6">
        <v>0.945558648464934</v>
      </c>
      <c r="D237" s="7">
        <f t="shared" si="14"/>
        <v>0.5604200248798</v>
      </c>
      <c r="F237" s="8">
        <v>0.191745588398858</v>
      </c>
      <c r="G237" s="8">
        <v>0.88415239653802</v>
      </c>
      <c r="H237" s="7">
        <f t="shared" si="15"/>
        <v>0.537948992468439</v>
      </c>
      <c r="J237" s="9">
        <v>0.386698111751528</v>
      </c>
      <c r="K237" s="6">
        <v>0.924198290531103</v>
      </c>
      <c r="L237" s="10">
        <f t="shared" si="12"/>
        <v>0.655448201141315</v>
      </c>
      <c r="N237" s="8">
        <v>0.35730715469344</v>
      </c>
      <c r="O237" s="8">
        <v>0.947343993021272</v>
      </c>
      <c r="P237" s="7">
        <f t="shared" si="13"/>
        <v>0.652325573857356</v>
      </c>
    </row>
    <row r="238" spans="2:16">
      <c r="B238" s="6">
        <v>0.1535107623931</v>
      </c>
      <c r="C238" s="6">
        <v>0.892227806438483</v>
      </c>
      <c r="D238" s="7">
        <f t="shared" si="14"/>
        <v>0.522869284415791</v>
      </c>
      <c r="F238" s="8">
        <v>0.228349578760759</v>
      </c>
      <c r="G238" s="8">
        <v>0.932379881694116</v>
      </c>
      <c r="H238" s="7">
        <f t="shared" si="15"/>
        <v>0.580364730227437</v>
      </c>
      <c r="J238" s="9">
        <v>0.444830996702135</v>
      </c>
      <c r="K238" s="6">
        <v>0.974145176679381</v>
      </c>
      <c r="L238" s="10">
        <f t="shared" si="12"/>
        <v>0.709488086690758</v>
      </c>
      <c r="N238" s="8">
        <v>0.443355667412222</v>
      </c>
      <c r="O238" s="8">
        <v>0.877514292353882</v>
      </c>
      <c r="P238" s="7">
        <f t="shared" si="13"/>
        <v>0.660434979883052</v>
      </c>
    </row>
    <row r="239" spans="2:16">
      <c r="B239" s="6">
        <v>0.0995995798980695</v>
      </c>
      <c r="C239" s="6">
        <v>0.908231641026354</v>
      </c>
      <c r="D239" s="7">
        <f t="shared" si="14"/>
        <v>0.503915610462212</v>
      </c>
      <c r="F239" s="8">
        <v>0.277588682507057</v>
      </c>
      <c r="G239" s="8">
        <v>0.917192725676303</v>
      </c>
      <c r="H239" s="7">
        <f t="shared" si="15"/>
        <v>0.59739070409168</v>
      </c>
      <c r="J239" s="9">
        <v>0.464054889792641</v>
      </c>
      <c r="K239" s="6">
        <v>0.933151578385706</v>
      </c>
      <c r="L239" s="10">
        <f t="shared" si="12"/>
        <v>0.698603234089174</v>
      </c>
      <c r="N239" s="8">
        <v>0.591743201927763</v>
      </c>
      <c r="O239" s="8">
        <v>0.935139682198565</v>
      </c>
      <c r="P239" s="7">
        <f t="shared" si="13"/>
        <v>0.763441442063164</v>
      </c>
    </row>
    <row r="240" spans="2:16">
      <c r="B240" s="6">
        <v>0.5200581175356</v>
      </c>
      <c r="C240" s="6">
        <v>0.910277399034715</v>
      </c>
      <c r="D240" s="7">
        <f t="shared" si="14"/>
        <v>0.715167758285158</v>
      </c>
      <c r="F240" s="8">
        <v>0.0906292964584418</v>
      </c>
      <c r="G240" s="8">
        <v>0.913681034056778</v>
      </c>
      <c r="H240" s="7">
        <f t="shared" si="15"/>
        <v>0.50215516525761</v>
      </c>
      <c r="J240" s="9">
        <v>0.333243165444795</v>
      </c>
      <c r="K240" s="6">
        <v>0.949593433399962</v>
      </c>
      <c r="L240" s="10">
        <f t="shared" si="12"/>
        <v>0.641418299422379</v>
      </c>
      <c r="N240" s="8">
        <v>0.330611470745961</v>
      </c>
      <c r="O240" s="8">
        <v>0.922695635838224</v>
      </c>
      <c r="P240" s="7">
        <f t="shared" si="13"/>
        <v>0.626653553292093</v>
      </c>
    </row>
    <row r="241" spans="2:16">
      <c r="B241" s="6">
        <v>0.151397703344897</v>
      </c>
      <c r="C241" s="6">
        <v>0.953039216777403</v>
      </c>
      <c r="D241" s="7">
        <f t="shared" si="14"/>
        <v>0.55221846006115</v>
      </c>
      <c r="F241" s="8">
        <v>0.233918136823142</v>
      </c>
      <c r="G241" s="8">
        <v>0.954669094408307</v>
      </c>
      <c r="H241" s="7">
        <f t="shared" si="15"/>
        <v>0.594293615615724</v>
      </c>
      <c r="J241" s="9">
        <v>0.436723708500032</v>
      </c>
      <c r="K241" s="6">
        <v>0.921076162441669</v>
      </c>
      <c r="L241" s="10">
        <f t="shared" si="12"/>
        <v>0.67889993547085</v>
      </c>
      <c r="N241" s="8">
        <v>0.501058517122461</v>
      </c>
      <c r="O241" s="8">
        <v>0.881038903404243</v>
      </c>
      <c r="P241" s="7">
        <f t="shared" si="13"/>
        <v>0.691048710263352</v>
      </c>
    </row>
    <row r="242" spans="2:16">
      <c r="B242" s="6">
        <v>0.242398002091221</v>
      </c>
      <c r="C242" s="6">
        <v>0.909887336778527</v>
      </c>
      <c r="D242" s="7">
        <f t="shared" si="14"/>
        <v>0.576142669434874</v>
      </c>
      <c r="F242" s="8">
        <v>0.251727109774777</v>
      </c>
      <c r="G242" s="8">
        <v>0.937502597696145</v>
      </c>
      <c r="H242" s="7">
        <f t="shared" si="15"/>
        <v>0.594614853735461</v>
      </c>
      <c r="J242" s="9">
        <v>0.675018430870706</v>
      </c>
      <c r="K242" s="6">
        <v>0.937939462386647</v>
      </c>
      <c r="L242" s="10">
        <f t="shared" si="12"/>
        <v>0.806478946628677</v>
      </c>
      <c r="N242" s="8">
        <v>0.424050279567893</v>
      </c>
      <c r="O242" s="8">
        <v>0.939240703943334</v>
      </c>
      <c r="P242" s="7">
        <f t="shared" si="13"/>
        <v>0.681645491755614</v>
      </c>
    </row>
    <row r="243" spans="2:16">
      <c r="B243" s="6">
        <v>0.0931808392452934</v>
      </c>
      <c r="C243" s="6">
        <v>0.932073221713709</v>
      </c>
      <c r="D243" s="7">
        <f t="shared" si="14"/>
        <v>0.512627030479501</v>
      </c>
      <c r="F243" s="8">
        <v>0.351007699226108</v>
      </c>
      <c r="G243" s="8">
        <v>0.903027969529726</v>
      </c>
      <c r="H243" s="7">
        <f t="shared" si="15"/>
        <v>0.627017834377917</v>
      </c>
      <c r="J243" s="9">
        <v>0.398033992228178</v>
      </c>
      <c r="K243" s="6">
        <v>0.977453431574686</v>
      </c>
      <c r="L243" s="10">
        <f t="shared" si="12"/>
        <v>0.687743711901432</v>
      </c>
      <c r="N243" s="8">
        <v>0.443583221991667</v>
      </c>
      <c r="O243" s="8">
        <v>0.915524282334013</v>
      </c>
      <c r="P243" s="7">
        <f t="shared" si="13"/>
        <v>0.67955375216284</v>
      </c>
    </row>
    <row r="244" spans="2:16">
      <c r="B244" s="6">
        <v>0.211332640976655</v>
      </c>
      <c r="C244" s="6">
        <v>0.915680579382271</v>
      </c>
      <c r="D244" s="7">
        <f t="shared" si="14"/>
        <v>0.563506610179463</v>
      </c>
      <c r="F244" s="8">
        <v>0.300150690109407</v>
      </c>
      <c r="G244" s="8">
        <v>0.925211077188408</v>
      </c>
      <c r="H244" s="7">
        <f t="shared" si="15"/>
        <v>0.612680883648907</v>
      </c>
      <c r="J244" s="9">
        <v>0.234580827049912</v>
      </c>
      <c r="K244" s="6">
        <v>0.902734393318133</v>
      </c>
      <c r="L244" s="10">
        <f t="shared" si="12"/>
        <v>0.568657610184023</v>
      </c>
      <c r="N244" s="8">
        <v>0.38519466813747</v>
      </c>
      <c r="O244" s="8">
        <v>0.900795720697539</v>
      </c>
      <c r="P244" s="7">
        <f t="shared" si="13"/>
        <v>0.642995194417504</v>
      </c>
    </row>
    <row r="245" spans="2:16">
      <c r="B245" s="6">
        <v>0.142701073968767</v>
      </c>
      <c r="C245" s="6">
        <v>0.861486676453737</v>
      </c>
      <c r="D245" s="7">
        <f t="shared" si="14"/>
        <v>0.502093875211252</v>
      </c>
      <c r="F245" s="8">
        <v>0.0524493043300581</v>
      </c>
      <c r="G245" s="8">
        <v>0.984106074605665</v>
      </c>
      <c r="H245" s="7">
        <f t="shared" si="15"/>
        <v>0.518277689467861</v>
      </c>
      <c r="J245" s="9">
        <v>0.510683172827879</v>
      </c>
      <c r="K245" s="6">
        <v>0.935397651151325</v>
      </c>
      <c r="L245" s="10">
        <f t="shared" si="12"/>
        <v>0.723040411989602</v>
      </c>
      <c r="N245" s="8">
        <v>0.227312946046427</v>
      </c>
      <c r="O245" s="8">
        <v>0.883347750894185</v>
      </c>
      <c r="P245" s="7">
        <f t="shared" si="13"/>
        <v>0.555330348470306</v>
      </c>
    </row>
    <row r="246" spans="2:16">
      <c r="B246" s="6">
        <v>0.189353260546841</v>
      </c>
      <c r="C246" s="6">
        <v>0.896265042689323</v>
      </c>
      <c r="D246" s="7">
        <f t="shared" si="14"/>
        <v>0.542809151618082</v>
      </c>
      <c r="F246" s="8">
        <v>0.187444573550117</v>
      </c>
      <c r="G246" s="8">
        <v>0.926059407826349</v>
      </c>
      <c r="H246" s="7">
        <f t="shared" si="15"/>
        <v>0.556751990688233</v>
      </c>
      <c r="J246" s="9">
        <v>0.258449340074086</v>
      </c>
      <c r="K246" s="6">
        <v>0.975374636166044</v>
      </c>
      <c r="L246" s="10">
        <f t="shared" si="12"/>
        <v>0.616911988120065</v>
      </c>
      <c r="N246" s="8">
        <v>0.304859806367928</v>
      </c>
      <c r="O246" s="8">
        <v>0.901426322710649</v>
      </c>
      <c r="P246" s="7">
        <f t="shared" si="13"/>
        <v>0.603143064539288</v>
      </c>
    </row>
    <row r="247" spans="2:16">
      <c r="B247" s="6">
        <v>0.178827844869799</v>
      </c>
      <c r="C247" s="6">
        <v>0.919130434092475</v>
      </c>
      <c r="D247" s="7">
        <f t="shared" si="14"/>
        <v>0.548979139481137</v>
      </c>
      <c r="F247" s="8">
        <v>0.299828440908209</v>
      </c>
      <c r="G247" s="8">
        <v>0.944215494465628</v>
      </c>
      <c r="H247" s="7">
        <f t="shared" si="15"/>
        <v>0.622021967686918</v>
      </c>
      <c r="J247" s="9">
        <v>0.446855889253063</v>
      </c>
      <c r="K247" s="6">
        <v>0.933887581798283</v>
      </c>
      <c r="L247" s="10">
        <f t="shared" si="12"/>
        <v>0.690371735525673</v>
      </c>
      <c r="N247" s="8">
        <v>0.486683148115483</v>
      </c>
      <c r="O247" s="8">
        <v>0.967213784527579</v>
      </c>
      <c r="P247" s="7">
        <f t="shared" si="13"/>
        <v>0.726948466321531</v>
      </c>
    </row>
    <row r="248" spans="2:16">
      <c r="B248" s="6">
        <v>0.232593155284645</v>
      </c>
      <c r="C248" s="6">
        <v>0.930484577126514</v>
      </c>
      <c r="D248" s="7">
        <f t="shared" si="14"/>
        <v>0.581538866205579</v>
      </c>
      <c r="F248" s="8">
        <v>0.222070012157751</v>
      </c>
      <c r="G248" s="8">
        <v>0.923456371940432</v>
      </c>
      <c r="H248" s="7">
        <f t="shared" si="15"/>
        <v>0.572763192049091</v>
      </c>
      <c r="J248" s="9">
        <v>0.395210892854534</v>
      </c>
      <c r="K248" s="6">
        <v>0.85993972669875</v>
      </c>
      <c r="L248" s="10">
        <f t="shared" si="12"/>
        <v>0.627575309776642</v>
      </c>
      <c r="N248" s="8">
        <v>0.410764157448753</v>
      </c>
      <c r="O248" s="8">
        <v>0.974942777847658</v>
      </c>
      <c r="P248" s="7">
        <f t="shared" si="13"/>
        <v>0.692853467648205</v>
      </c>
    </row>
    <row r="249" spans="2:16">
      <c r="B249" s="6">
        <v>0.198956164676617</v>
      </c>
      <c r="C249" s="6">
        <v>0.873088741850609</v>
      </c>
      <c r="D249" s="7">
        <f t="shared" si="14"/>
        <v>0.536022453263613</v>
      </c>
      <c r="F249" s="8">
        <v>0.195142680665314</v>
      </c>
      <c r="G249" s="8">
        <v>0.917078619547115</v>
      </c>
      <c r="H249" s="7">
        <f t="shared" si="15"/>
        <v>0.556110650106214</v>
      </c>
      <c r="J249" s="9">
        <v>0.417373605332984</v>
      </c>
      <c r="K249" s="6">
        <v>0.944429048385605</v>
      </c>
      <c r="L249" s="10">
        <f t="shared" si="12"/>
        <v>0.680901326859294</v>
      </c>
      <c r="N249" s="8">
        <v>0.14256245027052</v>
      </c>
      <c r="O249" s="8">
        <v>0.911267755176361</v>
      </c>
      <c r="P249" s="7">
        <f t="shared" si="13"/>
        <v>0.526915102723441</v>
      </c>
    </row>
    <row r="250" spans="2:16">
      <c r="B250" s="6">
        <v>0.194192926453335</v>
      </c>
      <c r="C250" s="6">
        <v>0.889679788625758</v>
      </c>
      <c r="D250" s="7">
        <f t="shared" si="14"/>
        <v>0.541936357539546</v>
      </c>
      <c r="F250" s="8">
        <v>0.338614176529257</v>
      </c>
      <c r="G250" s="8">
        <v>0.957566249032914</v>
      </c>
      <c r="H250" s="7">
        <f t="shared" si="15"/>
        <v>0.648090212781085</v>
      </c>
      <c r="J250" s="9">
        <v>0.263304330968462</v>
      </c>
      <c r="K250" s="6">
        <v>0.91582535060696</v>
      </c>
      <c r="L250" s="10">
        <f t="shared" si="12"/>
        <v>0.589564840787711</v>
      </c>
      <c r="N250" s="8">
        <v>0.354685524766562</v>
      </c>
      <c r="O250" s="8">
        <v>0.955098126767852</v>
      </c>
      <c r="P250" s="7">
        <f t="shared" si="13"/>
        <v>0.654891825767207</v>
      </c>
    </row>
    <row r="251" spans="2:16">
      <c r="B251" s="6">
        <v>0.222406161252317</v>
      </c>
      <c r="C251" s="6">
        <v>0.917074012037776</v>
      </c>
      <c r="D251" s="7">
        <f t="shared" si="14"/>
        <v>0.569740086645047</v>
      </c>
      <c r="F251" s="8">
        <v>0.265664073716805</v>
      </c>
      <c r="G251" s="8">
        <v>0.951159856710775</v>
      </c>
      <c r="H251" s="7">
        <f t="shared" si="15"/>
        <v>0.60841196521379</v>
      </c>
      <c r="J251" s="9">
        <v>0.365418641420352</v>
      </c>
      <c r="K251" s="6">
        <v>0.902651785779151</v>
      </c>
      <c r="L251" s="10">
        <f t="shared" si="12"/>
        <v>0.634035213599751</v>
      </c>
      <c r="N251" s="8">
        <v>0.290602260806602</v>
      </c>
      <c r="O251" s="8">
        <v>0.948790670965031</v>
      </c>
      <c r="P251" s="7">
        <f t="shared" si="13"/>
        <v>0.619696465885816</v>
      </c>
    </row>
    <row r="252" spans="2:16">
      <c r="B252" s="6">
        <v>0.123960973633992</v>
      </c>
      <c r="C252" s="6">
        <v>0.842880694198183</v>
      </c>
      <c r="D252" s="7">
        <f t="shared" si="14"/>
        <v>0.483420833916087</v>
      </c>
      <c r="F252" s="8">
        <v>0.265775366129039</v>
      </c>
      <c r="G252" s="8">
        <v>0.915234543912867</v>
      </c>
      <c r="H252" s="7">
        <f t="shared" si="15"/>
        <v>0.590504955020953</v>
      </c>
      <c r="J252" s="9">
        <v>0.377713309135721</v>
      </c>
      <c r="K252" s="6">
        <v>0.950061787496441</v>
      </c>
      <c r="L252" s="10">
        <f t="shared" si="12"/>
        <v>0.663887548316081</v>
      </c>
      <c r="N252" s="8">
        <v>0.437819678984483</v>
      </c>
      <c r="O252" s="8">
        <v>0.971026073156416</v>
      </c>
      <c r="P252" s="7">
        <f t="shared" si="13"/>
        <v>0.70442287607045</v>
      </c>
    </row>
    <row r="253" spans="2:16">
      <c r="B253" s="6">
        <v>0.157392275788742</v>
      </c>
      <c r="C253" s="6">
        <v>0.925076529234459</v>
      </c>
      <c r="D253" s="7">
        <f t="shared" si="14"/>
        <v>0.541234402511601</v>
      </c>
      <c r="F253" s="8">
        <v>0.134194141420266</v>
      </c>
      <c r="G253" s="8">
        <v>0.987892915655411</v>
      </c>
      <c r="H253" s="7">
        <f t="shared" si="15"/>
        <v>0.561043528537838</v>
      </c>
      <c r="J253" s="9">
        <v>0.545274344557342</v>
      </c>
      <c r="K253" s="6">
        <v>0.829724925842306</v>
      </c>
      <c r="L253" s="10">
        <f t="shared" si="12"/>
        <v>0.687499635199824</v>
      </c>
      <c r="N253" s="8">
        <v>0.183592976337662</v>
      </c>
      <c r="O253" s="8">
        <v>0.916021459313127</v>
      </c>
      <c r="P253" s="7">
        <f t="shared" si="13"/>
        <v>0.549807217825394</v>
      </c>
    </row>
    <row r="254" spans="2:16">
      <c r="B254" s="6">
        <v>0.105436572741673</v>
      </c>
      <c r="C254" s="6">
        <v>0.920424669079087</v>
      </c>
      <c r="D254" s="7">
        <f t="shared" si="14"/>
        <v>0.51293062091038</v>
      </c>
      <c r="F254" s="8">
        <v>0.264390997017346</v>
      </c>
      <c r="G254" s="8">
        <v>0.922432784462233</v>
      </c>
      <c r="H254" s="7">
        <f t="shared" si="15"/>
        <v>0.593411890739789</v>
      </c>
      <c r="J254" s="9">
        <v>0.482322467820355</v>
      </c>
      <c r="K254" s="6">
        <v>0.910809112322206</v>
      </c>
      <c r="L254" s="10">
        <f t="shared" si="12"/>
        <v>0.69656579007128</v>
      </c>
      <c r="N254" s="8">
        <v>0.297975064274142</v>
      </c>
      <c r="O254" s="8">
        <v>0.936057527711186</v>
      </c>
      <c r="P254" s="7">
        <f t="shared" si="13"/>
        <v>0.617016295992664</v>
      </c>
    </row>
    <row r="255" spans="2:16">
      <c r="B255" s="6">
        <v>0.150735376435659</v>
      </c>
      <c r="C255" s="6">
        <v>0.902524833373765</v>
      </c>
      <c r="D255" s="7">
        <f t="shared" si="14"/>
        <v>0.526630104904712</v>
      </c>
      <c r="F255" s="8">
        <v>0.252098373404667</v>
      </c>
      <c r="G255" s="8">
        <v>0.942998146026864</v>
      </c>
      <c r="H255" s="7">
        <f t="shared" si="15"/>
        <v>0.597548259715765</v>
      </c>
      <c r="J255" s="9">
        <v>0.462442693173851</v>
      </c>
      <c r="K255" s="6">
        <v>0.94352788684828</v>
      </c>
      <c r="L255" s="10">
        <f t="shared" si="12"/>
        <v>0.702985290011065</v>
      </c>
      <c r="N255" s="8">
        <v>0.298586762392846</v>
      </c>
      <c r="O255" s="8">
        <v>0.903514302337602</v>
      </c>
      <c r="P255" s="7">
        <f t="shared" si="13"/>
        <v>0.601050532365224</v>
      </c>
    </row>
    <row r="256" spans="2:16">
      <c r="B256" s="6">
        <v>0.121620667918906</v>
      </c>
      <c r="C256" s="6">
        <v>0.86445628265982</v>
      </c>
      <c r="D256" s="7">
        <f t="shared" si="14"/>
        <v>0.493038475289363</v>
      </c>
      <c r="F256" s="8">
        <v>0.26361767430565</v>
      </c>
      <c r="G256" s="8">
        <v>0.935314999741627</v>
      </c>
      <c r="H256" s="7">
        <f t="shared" si="15"/>
        <v>0.599466337023638</v>
      </c>
      <c r="J256" s="9">
        <v>0.240689771514732</v>
      </c>
      <c r="K256" s="6">
        <v>0.982071216784169</v>
      </c>
      <c r="L256" s="10">
        <f t="shared" si="12"/>
        <v>0.611380494149451</v>
      </c>
      <c r="N256" s="8">
        <v>0.377267353602505</v>
      </c>
      <c r="O256" s="8">
        <v>0.907963182194619</v>
      </c>
      <c r="P256" s="7">
        <f t="shared" si="13"/>
        <v>0.642615267898562</v>
      </c>
    </row>
    <row r="257" spans="2:16">
      <c r="B257" s="6">
        <v>0.142701073968767</v>
      </c>
      <c r="C257" s="6">
        <v>0.861486676453737</v>
      </c>
      <c r="D257" s="7">
        <f t="shared" si="14"/>
        <v>0.502093875211252</v>
      </c>
      <c r="F257" s="8">
        <v>0.248390425067695</v>
      </c>
      <c r="G257" s="8">
        <v>0.931369768208287</v>
      </c>
      <c r="H257" s="7">
        <f t="shared" si="15"/>
        <v>0.589880096637991</v>
      </c>
      <c r="J257" s="9">
        <v>0.206804931228952</v>
      </c>
      <c r="K257" s="6">
        <v>0.930135586929093</v>
      </c>
      <c r="L257" s="10">
        <f t="shared" si="12"/>
        <v>0.568470259079023</v>
      </c>
      <c r="N257" s="8">
        <v>0.538663915423853</v>
      </c>
      <c r="O257" s="8">
        <v>0.884516102275229</v>
      </c>
      <c r="P257" s="7">
        <f t="shared" si="13"/>
        <v>0.711590008849541</v>
      </c>
    </row>
    <row r="258" spans="2:16">
      <c r="B258" s="6">
        <v>0.347154648568602</v>
      </c>
      <c r="C258" s="6">
        <v>0.975746012678174</v>
      </c>
      <c r="D258" s="7">
        <f t="shared" si="14"/>
        <v>0.661450330623388</v>
      </c>
      <c r="F258" s="8">
        <v>0.288207579400775</v>
      </c>
      <c r="G258" s="8">
        <v>0.948821759519964</v>
      </c>
      <c r="H258" s="7">
        <f t="shared" si="15"/>
        <v>0.618514669460369</v>
      </c>
      <c r="J258" s="9">
        <v>0.236090869898848</v>
      </c>
      <c r="K258" s="6">
        <v>0.925615225353615</v>
      </c>
      <c r="L258" s="10">
        <f t="shared" si="12"/>
        <v>0.580853047626231</v>
      </c>
      <c r="N258" s="8">
        <v>0.318019839828484</v>
      </c>
      <c r="O258" s="8">
        <v>0.925710246145874</v>
      </c>
      <c r="P258" s="7">
        <f t="shared" si="13"/>
        <v>0.621865042987179</v>
      </c>
    </row>
    <row r="259" spans="2:16">
      <c r="B259" s="6">
        <v>0.279956875749439</v>
      </c>
      <c r="C259" s="6">
        <v>0.906126697203437</v>
      </c>
      <c r="D259" s="7">
        <f t="shared" si="14"/>
        <v>0.593041786476438</v>
      </c>
      <c r="F259" s="8">
        <v>0.200034235852493</v>
      </c>
      <c r="G259" s="8">
        <v>0.962556530240355</v>
      </c>
      <c r="H259" s="7">
        <f t="shared" si="15"/>
        <v>0.581295383046424</v>
      </c>
      <c r="J259" s="9">
        <v>0.376452316703388</v>
      </c>
      <c r="K259" s="6">
        <v>0.947048613989696</v>
      </c>
      <c r="L259" s="10">
        <f t="shared" ref="L259:L322" si="16">AVERAGE(J259:K259)</f>
        <v>0.661750465346542</v>
      </c>
      <c r="N259" s="8">
        <v>0.292446217610369</v>
      </c>
      <c r="O259" s="8">
        <v>0.943387787856002</v>
      </c>
      <c r="P259" s="7">
        <f t="shared" ref="P259:P322" si="17">AVERAGE(N259:O259)</f>
        <v>0.617917002733186</v>
      </c>
    </row>
    <row r="260" spans="2:16">
      <c r="B260" s="6">
        <v>0.144441122114437</v>
      </c>
      <c r="C260" s="6">
        <v>0.926924541322407</v>
      </c>
      <c r="D260" s="7">
        <f t="shared" ref="D260:D323" si="18">AVERAGE(B260:C260)</f>
        <v>0.535682831718422</v>
      </c>
      <c r="F260" s="8">
        <v>0.234983341325214</v>
      </c>
      <c r="G260" s="8">
        <v>0.892873655898305</v>
      </c>
      <c r="H260" s="7">
        <f t="shared" ref="H260:H323" si="19">AVERAGE(F260:G260)</f>
        <v>0.56392849861176</v>
      </c>
      <c r="J260" s="9">
        <v>0.371706159102314</v>
      </c>
      <c r="K260" s="6">
        <v>0.974997828555741</v>
      </c>
      <c r="L260" s="10">
        <f t="shared" si="16"/>
        <v>0.673351993829028</v>
      </c>
      <c r="N260" s="8">
        <v>0.589613136719486</v>
      </c>
      <c r="O260" s="8">
        <v>0.994225403865584</v>
      </c>
      <c r="P260" s="7">
        <f t="shared" si="17"/>
        <v>0.791919270292535</v>
      </c>
    </row>
    <row r="261" spans="2:16">
      <c r="B261" s="6">
        <v>0.0865972066716195</v>
      </c>
      <c r="C261" s="6">
        <v>0.929734787672452</v>
      </c>
      <c r="D261" s="7">
        <f t="shared" si="18"/>
        <v>0.508165997172036</v>
      </c>
      <c r="F261" s="8">
        <v>0.219684096602759</v>
      </c>
      <c r="G261" s="8">
        <v>0.966335288891417</v>
      </c>
      <c r="H261" s="7">
        <f t="shared" si="19"/>
        <v>0.593009692747088</v>
      </c>
      <c r="J261" s="9">
        <v>0.239713273221936</v>
      </c>
      <c r="K261" s="6">
        <v>0.912168670643289</v>
      </c>
      <c r="L261" s="10">
        <f t="shared" si="16"/>
        <v>0.575940971932612</v>
      </c>
      <c r="N261" s="8">
        <v>0.265673637363134</v>
      </c>
      <c r="O261" s="8">
        <v>0.923017331862068</v>
      </c>
      <c r="P261" s="7">
        <f t="shared" si="17"/>
        <v>0.594345484612601</v>
      </c>
    </row>
    <row r="262" spans="2:16">
      <c r="B262" s="6">
        <v>0.0955091137682253</v>
      </c>
      <c r="C262" s="6">
        <v>0.925690531200953</v>
      </c>
      <c r="D262" s="7">
        <f t="shared" si="18"/>
        <v>0.510599822484589</v>
      </c>
      <c r="F262" s="8">
        <v>0.191104084225794</v>
      </c>
      <c r="G262" s="8">
        <v>0.954424467420218</v>
      </c>
      <c r="H262" s="7">
        <f t="shared" si="19"/>
        <v>0.572764275823006</v>
      </c>
      <c r="J262" s="9">
        <v>0.417344842831859</v>
      </c>
      <c r="K262" s="6">
        <v>0.921904624699288</v>
      </c>
      <c r="L262" s="10">
        <f t="shared" si="16"/>
        <v>0.669624733765573</v>
      </c>
      <c r="N262" s="8">
        <v>0.369452306833839</v>
      </c>
      <c r="O262" s="8">
        <v>0.982981643426978</v>
      </c>
      <c r="P262" s="7">
        <f t="shared" si="17"/>
        <v>0.676216975130409</v>
      </c>
    </row>
    <row r="263" spans="2:16">
      <c r="B263" s="6">
        <v>0.0929367335309604</v>
      </c>
      <c r="C263" s="6">
        <v>0.920718422762091</v>
      </c>
      <c r="D263" s="7">
        <f t="shared" si="18"/>
        <v>0.506827578146526</v>
      </c>
      <c r="F263" s="8">
        <v>0.405345053899221</v>
      </c>
      <c r="G263" s="8">
        <v>0.941812393454492</v>
      </c>
      <c r="H263" s="7">
        <f t="shared" si="19"/>
        <v>0.673578723676856</v>
      </c>
      <c r="J263" s="9">
        <v>0.353603541686664</v>
      </c>
      <c r="K263" s="6">
        <v>0.91426310146436</v>
      </c>
      <c r="L263" s="10">
        <f t="shared" si="16"/>
        <v>0.633933321575512</v>
      </c>
      <c r="N263" s="8">
        <v>0.615092733981112</v>
      </c>
      <c r="O263" s="8">
        <v>0.915129526495598</v>
      </c>
      <c r="P263" s="7">
        <f t="shared" si="17"/>
        <v>0.765111130238355</v>
      </c>
    </row>
    <row r="264" spans="2:16">
      <c r="B264" s="6">
        <v>0.53227449632368</v>
      </c>
      <c r="C264" s="6">
        <v>0.929077670886243</v>
      </c>
      <c r="D264" s="7">
        <f t="shared" si="18"/>
        <v>0.730676083604961</v>
      </c>
      <c r="F264" s="8">
        <v>0.212889657183462</v>
      </c>
      <c r="G264" s="8">
        <v>0.933638405768449</v>
      </c>
      <c r="H264" s="7">
        <f t="shared" si="19"/>
        <v>0.573264031475955</v>
      </c>
      <c r="J264" s="9">
        <v>0.520017089252278</v>
      </c>
      <c r="K264" s="6">
        <v>0.902877670058096</v>
      </c>
      <c r="L264" s="10">
        <f t="shared" si="16"/>
        <v>0.711447379655187</v>
      </c>
      <c r="N264" s="8">
        <v>0.417928093345776</v>
      </c>
      <c r="O264" s="8">
        <v>0.909459805320418</v>
      </c>
      <c r="P264" s="7">
        <f t="shared" si="17"/>
        <v>0.663693949333097</v>
      </c>
    </row>
    <row r="265" spans="2:16">
      <c r="B265" s="6">
        <v>0.127720983741586</v>
      </c>
      <c r="C265" s="6">
        <v>0.924558752773555</v>
      </c>
      <c r="D265" s="7">
        <f t="shared" si="18"/>
        <v>0.526139868257571</v>
      </c>
      <c r="F265" s="8">
        <v>0.380166247221001</v>
      </c>
      <c r="G265" s="8">
        <v>0.889119916278571</v>
      </c>
      <c r="H265" s="7">
        <f t="shared" si="19"/>
        <v>0.634643081749786</v>
      </c>
      <c r="J265" s="9">
        <v>0.437162851581338</v>
      </c>
      <c r="K265" s="6">
        <v>0.972718229986821</v>
      </c>
      <c r="L265" s="10">
        <f t="shared" si="16"/>
        <v>0.70494054078408</v>
      </c>
      <c r="N265" s="8">
        <v>0.556089014425132</v>
      </c>
      <c r="O265" s="8">
        <v>0.902593323511906</v>
      </c>
      <c r="P265" s="7">
        <f t="shared" si="17"/>
        <v>0.729341168968519</v>
      </c>
    </row>
    <row r="266" spans="2:16">
      <c r="B266" s="6">
        <v>0.214904015640813</v>
      </c>
      <c r="C266" s="6">
        <v>0.95593095794753</v>
      </c>
      <c r="D266" s="7">
        <f t="shared" si="18"/>
        <v>0.585417486794171</v>
      </c>
      <c r="F266" s="8">
        <v>0.365658801681164</v>
      </c>
      <c r="G266" s="8">
        <v>0.950463553146401</v>
      </c>
      <c r="H266" s="7">
        <f t="shared" si="19"/>
        <v>0.658061177413783</v>
      </c>
      <c r="J266" s="9">
        <v>0.309610119921622</v>
      </c>
      <c r="K266" s="6">
        <v>0.896250197224357</v>
      </c>
      <c r="L266" s="10">
        <f t="shared" si="16"/>
        <v>0.602930158572989</v>
      </c>
      <c r="N266" s="8">
        <v>0.365515001611497</v>
      </c>
      <c r="O266" s="8">
        <v>0.923289203230899</v>
      </c>
      <c r="P266" s="7">
        <f t="shared" si="17"/>
        <v>0.644402102421198</v>
      </c>
    </row>
    <row r="267" spans="2:16">
      <c r="B267" s="6">
        <v>0.239469963422062</v>
      </c>
      <c r="C267" s="6">
        <v>0.949922921045967</v>
      </c>
      <c r="D267" s="7">
        <f t="shared" si="18"/>
        <v>0.594696442234015</v>
      </c>
      <c r="F267" s="8">
        <v>0.254678260765547</v>
      </c>
      <c r="G267" s="8">
        <v>0.961301641716547</v>
      </c>
      <c r="H267" s="7">
        <f t="shared" si="19"/>
        <v>0.607989951241047</v>
      </c>
      <c r="J267" s="9">
        <v>0.322587192634758</v>
      </c>
      <c r="K267" s="6">
        <v>0.915306335217581</v>
      </c>
      <c r="L267" s="10">
        <f t="shared" si="16"/>
        <v>0.61894676392617</v>
      </c>
      <c r="N267" s="8">
        <v>0.406132111683493</v>
      </c>
      <c r="O267" s="8">
        <v>0.966356361970445</v>
      </c>
      <c r="P267" s="7">
        <f t="shared" si="17"/>
        <v>0.686244236826969</v>
      </c>
    </row>
    <row r="268" spans="2:16">
      <c r="B268" s="6">
        <v>0.3830656979153</v>
      </c>
      <c r="C268" s="6">
        <v>0.962802863442529</v>
      </c>
      <c r="D268" s="7">
        <f t="shared" si="18"/>
        <v>0.672934280678915</v>
      </c>
      <c r="F268" s="8">
        <v>0.204300436613941</v>
      </c>
      <c r="G268" s="8">
        <v>0.95103192725803</v>
      </c>
      <c r="H268" s="7">
        <f t="shared" si="19"/>
        <v>0.577666181935985</v>
      </c>
      <c r="J268" s="9">
        <v>0.276317924230445</v>
      </c>
      <c r="K268" s="6">
        <v>0.955064939181112</v>
      </c>
      <c r="L268" s="10">
        <f t="shared" si="16"/>
        <v>0.615691431705779</v>
      </c>
      <c r="N268" s="8">
        <v>0.390350834180128</v>
      </c>
      <c r="O268" s="8">
        <v>0.928204667005926</v>
      </c>
      <c r="P268" s="7">
        <f t="shared" si="17"/>
        <v>0.659277750593027</v>
      </c>
    </row>
    <row r="269" spans="2:16">
      <c r="B269" s="6">
        <v>0.224946209909181</v>
      </c>
      <c r="C269" s="6">
        <v>0.939291845665241</v>
      </c>
      <c r="D269" s="7">
        <f t="shared" si="18"/>
        <v>0.582119027787211</v>
      </c>
      <c r="F269" s="8">
        <v>0.342411267326095</v>
      </c>
      <c r="G269" s="8">
        <v>0.930891003424082</v>
      </c>
      <c r="H269" s="7">
        <f t="shared" si="19"/>
        <v>0.636651135375089</v>
      </c>
      <c r="J269" s="9">
        <v>0.427037792700392</v>
      </c>
      <c r="K269" s="6">
        <v>0.912883541092973</v>
      </c>
      <c r="L269" s="10">
        <f t="shared" si="16"/>
        <v>0.669960666896682</v>
      </c>
      <c r="N269" s="8">
        <v>0.272346414595187</v>
      </c>
      <c r="O269" s="8">
        <v>0.946470593012832</v>
      </c>
      <c r="P269" s="7">
        <f t="shared" si="17"/>
        <v>0.609408503804009</v>
      </c>
    </row>
    <row r="270" spans="2:16">
      <c r="B270" s="6">
        <v>0.377653726131973</v>
      </c>
      <c r="C270" s="6">
        <v>0.88446058793923</v>
      </c>
      <c r="D270" s="7">
        <f t="shared" si="18"/>
        <v>0.631057157035601</v>
      </c>
      <c r="F270" s="8">
        <v>0.342029604016243</v>
      </c>
      <c r="G270" s="8">
        <v>0.951778801358108</v>
      </c>
      <c r="H270" s="7">
        <f t="shared" si="19"/>
        <v>0.646904202687176</v>
      </c>
      <c r="J270" s="9">
        <v>0.190625797859124</v>
      </c>
      <c r="K270" s="6">
        <v>0.962574966062847</v>
      </c>
      <c r="L270" s="10">
        <f t="shared" si="16"/>
        <v>0.576600381960986</v>
      </c>
      <c r="N270" s="8">
        <v>0.47780891994469</v>
      </c>
      <c r="O270" s="8">
        <v>0.917672970368782</v>
      </c>
      <c r="P270" s="7">
        <f t="shared" si="17"/>
        <v>0.697740945156736</v>
      </c>
    </row>
    <row r="271" spans="2:16">
      <c r="B271" s="6">
        <v>0.396287641741601</v>
      </c>
      <c r="C271" s="6">
        <v>0.880635193197585</v>
      </c>
      <c r="D271" s="7">
        <f t="shared" si="18"/>
        <v>0.638461417469593</v>
      </c>
      <c r="F271" s="8">
        <v>0.275782881646045</v>
      </c>
      <c r="G271" s="8">
        <v>0.933305897973086</v>
      </c>
      <c r="H271" s="7">
        <f t="shared" si="19"/>
        <v>0.604544389809566</v>
      </c>
      <c r="J271" s="9">
        <v>0.312544136367816</v>
      </c>
      <c r="K271" s="6">
        <v>0.915561085781754</v>
      </c>
      <c r="L271" s="10">
        <f t="shared" si="16"/>
        <v>0.614052611074785</v>
      </c>
      <c r="N271" s="8">
        <v>0.344091938015644</v>
      </c>
      <c r="O271" s="8">
        <v>0.931884363383882</v>
      </c>
      <c r="P271" s="7">
        <f t="shared" si="17"/>
        <v>0.637988150699763</v>
      </c>
    </row>
    <row r="272" spans="2:16">
      <c r="B272" s="6">
        <v>0.408703635951196</v>
      </c>
      <c r="C272" s="6">
        <v>0.918924945679463</v>
      </c>
      <c r="D272" s="7">
        <f t="shared" si="18"/>
        <v>0.663814290815329</v>
      </c>
      <c r="F272" s="8">
        <v>0.164045478410978</v>
      </c>
      <c r="G272" s="8">
        <v>0.956795391138843</v>
      </c>
      <c r="H272" s="7">
        <f t="shared" si="19"/>
        <v>0.560420434774911</v>
      </c>
      <c r="J272" s="9">
        <v>0.371776076008273</v>
      </c>
      <c r="K272" s="6">
        <v>0.963299368962413</v>
      </c>
      <c r="L272" s="10">
        <f t="shared" si="16"/>
        <v>0.667537722485343</v>
      </c>
      <c r="N272" s="8">
        <v>0.423008095248466</v>
      </c>
      <c r="O272" s="8">
        <v>0.957095031888657</v>
      </c>
      <c r="P272" s="7">
        <f t="shared" si="17"/>
        <v>0.690051563568561</v>
      </c>
    </row>
    <row r="273" spans="2:16">
      <c r="B273" s="6">
        <v>0.273797377580827</v>
      </c>
      <c r="C273" s="6">
        <v>0.923169922692527</v>
      </c>
      <c r="D273" s="7">
        <f t="shared" si="18"/>
        <v>0.598483650136677</v>
      </c>
      <c r="F273" s="8">
        <v>0.183355893210025</v>
      </c>
      <c r="G273" s="8">
        <v>0.941651466882263</v>
      </c>
      <c r="H273" s="7">
        <f t="shared" si="19"/>
        <v>0.562503680046144</v>
      </c>
      <c r="J273" s="9">
        <v>0.479706356632576</v>
      </c>
      <c r="K273" s="6">
        <v>0.919018005614857</v>
      </c>
      <c r="L273" s="10">
        <f t="shared" si="16"/>
        <v>0.699362181123717</v>
      </c>
      <c r="N273" s="8">
        <v>0.369937567143415</v>
      </c>
      <c r="O273" s="8">
        <v>0.960343471750034</v>
      </c>
      <c r="P273" s="7">
        <f t="shared" si="17"/>
        <v>0.665140519446724</v>
      </c>
    </row>
    <row r="274" spans="2:16">
      <c r="B274" s="6">
        <v>0.321983666153802</v>
      </c>
      <c r="C274" s="6">
        <v>0.912435223852137</v>
      </c>
      <c r="D274" s="7">
        <f t="shared" si="18"/>
        <v>0.61720944500297</v>
      </c>
      <c r="F274" s="8">
        <v>0.263575043706724</v>
      </c>
      <c r="G274" s="8">
        <v>0.947895732635269</v>
      </c>
      <c r="H274" s="7">
        <f t="shared" si="19"/>
        <v>0.605735388170996</v>
      </c>
      <c r="J274" s="9">
        <v>0.781860738152335</v>
      </c>
      <c r="K274" s="6">
        <v>0.989454810765804</v>
      </c>
      <c r="L274" s="10">
        <f t="shared" si="16"/>
        <v>0.885657774459069</v>
      </c>
      <c r="N274" s="8">
        <v>0.362737694403731</v>
      </c>
      <c r="O274" s="8">
        <v>0.942173643791016</v>
      </c>
      <c r="P274" s="7">
        <f t="shared" si="17"/>
        <v>0.652455669097374</v>
      </c>
    </row>
    <row r="275" spans="2:16">
      <c r="B275" s="6">
        <v>0.584583699451537</v>
      </c>
      <c r="C275" s="6">
        <v>0.926113323405305</v>
      </c>
      <c r="D275" s="7">
        <f t="shared" si="18"/>
        <v>0.755348511428421</v>
      </c>
      <c r="F275" s="8">
        <v>0.320920923091836</v>
      </c>
      <c r="G275" s="8">
        <v>0.898118354086159</v>
      </c>
      <c r="H275" s="7">
        <f t="shared" si="19"/>
        <v>0.609519638588998</v>
      </c>
      <c r="J275" s="9">
        <v>0.487223124655384</v>
      </c>
      <c r="K275" s="6">
        <v>0.913220174591258</v>
      </c>
      <c r="L275" s="10">
        <f t="shared" si="16"/>
        <v>0.700221649623321</v>
      </c>
      <c r="N275" s="8">
        <v>0.405271708714015</v>
      </c>
      <c r="O275" s="8">
        <v>0.936281627797365</v>
      </c>
      <c r="P275" s="7">
        <f t="shared" si="17"/>
        <v>0.67077666825569</v>
      </c>
    </row>
    <row r="276" spans="2:16">
      <c r="B276" s="6">
        <v>0.0956573132091971</v>
      </c>
      <c r="C276" s="6">
        <v>0.93619896821452</v>
      </c>
      <c r="D276" s="7">
        <f t="shared" si="18"/>
        <v>0.515928140711858</v>
      </c>
      <c r="F276" s="8">
        <v>0.24941973978371</v>
      </c>
      <c r="G276" s="8">
        <v>0.964656904452044</v>
      </c>
      <c r="H276" s="7">
        <f t="shared" si="19"/>
        <v>0.607038322117877</v>
      </c>
      <c r="J276" s="9">
        <v>0.455851272466718</v>
      </c>
      <c r="K276" s="6">
        <v>0.883035385701884</v>
      </c>
      <c r="L276" s="10">
        <f t="shared" si="16"/>
        <v>0.669443329084301</v>
      </c>
      <c r="N276" s="8">
        <v>0.23277127659697</v>
      </c>
      <c r="O276" s="8">
        <v>0.947080689975228</v>
      </c>
      <c r="P276" s="7">
        <f t="shared" si="17"/>
        <v>0.589925983286099</v>
      </c>
    </row>
    <row r="277" spans="2:16">
      <c r="B277" s="6">
        <v>0.20872764558333</v>
      </c>
      <c r="C277" s="6">
        <v>0.93617966484821</v>
      </c>
      <c r="D277" s="7">
        <f t="shared" si="18"/>
        <v>0.57245365521577</v>
      </c>
      <c r="F277" s="8">
        <v>0.29095568388672</v>
      </c>
      <c r="G277" s="8">
        <v>0.942085128860229</v>
      </c>
      <c r="H277" s="7">
        <f t="shared" si="19"/>
        <v>0.616520406373475</v>
      </c>
      <c r="J277" s="9">
        <v>0.192271163666507</v>
      </c>
      <c r="K277" s="6">
        <v>0.901295286395557</v>
      </c>
      <c r="L277" s="10">
        <f t="shared" si="16"/>
        <v>0.546783225031032</v>
      </c>
      <c r="N277" s="8">
        <v>0.366370088548236</v>
      </c>
      <c r="O277" s="8">
        <v>0.949571226087176</v>
      </c>
      <c r="P277" s="7">
        <f t="shared" si="17"/>
        <v>0.657970657317706</v>
      </c>
    </row>
    <row r="278" spans="2:16">
      <c r="B278" s="6">
        <v>0.101355579793062</v>
      </c>
      <c r="C278" s="6">
        <v>0.914146337411132</v>
      </c>
      <c r="D278" s="7">
        <f t="shared" si="18"/>
        <v>0.507750958602097</v>
      </c>
      <c r="F278" s="8">
        <v>0.237911495977542</v>
      </c>
      <c r="G278" s="8">
        <v>0.934792026701366</v>
      </c>
      <c r="H278" s="7">
        <f t="shared" si="19"/>
        <v>0.586351761339454</v>
      </c>
      <c r="J278" s="9">
        <v>0.55032848849544</v>
      </c>
      <c r="K278" s="6">
        <v>0.918282040791855</v>
      </c>
      <c r="L278" s="10">
        <f t="shared" si="16"/>
        <v>0.734305264643647</v>
      </c>
      <c r="N278" s="8">
        <v>0.411421715690598</v>
      </c>
      <c r="O278" s="8">
        <v>0.983050363045082</v>
      </c>
      <c r="P278" s="7">
        <f t="shared" si="17"/>
        <v>0.69723603936784</v>
      </c>
    </row>
    <row r="279" spans="2:16">
      <c r="B279" s="6">
        <v>0.0796551113594394</v>
      </c>
      <c r="C279" s="6">
        <v>0.888699290723231</v>
      </c>
      <c r="D279" s="7">
        <f t="shared" si="18"/>
        <v>0.484177201041335</v>
      </c>
      <c r="F279" s="8">
        <v>0.239170317217286</v>
      </c>
      <c r="G279" s="8">
        <v>0.908058323913772</v>
      </c>
      <c r="H279" s="7">
        <f t="shared" si="19"/>
        <v>0.573614320565529</v>
      </c>
      <c r="J279" s="9">
        <v>0.372411391733609</v>
      </c>
      <c r="K279" s="6">
        <v>0.941582006599597</v>
      </c>
      <c r="L279" s="10">
        <f t="shared" si="16"/>
        <v>0.656996699166603</v>
      </c>
      <c r="N279" s="8">
        <v>0.38289767993488</v>
      </c>
      <c r="O279" s="8">
        <v>0.923447998073378</v>
      </c>
      <c r="P279" s="7">
        <f t="shared" si="17"/>
        <v>0.653172839004129</v>
      </c>
    </row>
    <row r="280" spans="2:16">
      <c r="B280" s="6">
        <v>0.0943527831145424</v>
      </c>
      <c r="C280" s="6">
        <v>0.975051464340644</v>
      </c>
      <c r="D280" s="7">
        <f t="shared" si="18"/>
        <v>0.534702123727593</v>
      </c>
      <c r="F280" s="8">
        <v>0.256156003389051</v>
      </c>
      <c r="G280" s="8">
        <v>0.94154655890127</v>
      </c>
      <c r="H280" s="7">
        <f t="shared" si="19"/>
        <v>0.59885128114516</v>
      </c>
      <c r="J280" s="9">
        <v>0.460904766285779</v>
      </c>
      <c r="K280" s="6">
        <v>0.902937019808128</v>
      </c>
      <c r="L280" s="10">
        <f t="shared" si="16"/>
        <v>0.681920893046953</v>
      </c>
      <c r="N280" s="8">
        <v>0.20426783027043</v>
      </c>
      <c r="O280" s="8">
        <v>0.876476142620457</v>
      </c>
      <c r="P280" s="7">
        <f t="shared" si="17"/>
        <v>0.540371986445444</v>
      </c>
    </row>
    <row r="281" spans="2:16">
      <c r="B281" s="6">
        <v>0.143289530853047</v>
      </c>
      <c r="C281" s="6">
        <v>0.900026529664894</v>
      </c>
      <c r="D281" s="7">
        <f t="shared" si="18"/>
        <v>0.521658030258971</v>
      </c>
      <c r="F281" s="8">
        <v>0.215077495663362</v>
      </c>
      <c r="G281" s="8">
        <v>0.93839522530058</v>
      </c>
      <c r="H281" s="7">
        <f t="shared" si="19"/>
        <v>0.576736360481971</v>
      </c>
      <c r="J281" s="9">
        <v>0.366204713060558</v>
      </c>
      <c r="K281" s="6">
        <v>0.982266495931353</v>
      </c>
      <c r="L281" s="10">
        <f t="shared" si="16"/>
        <v>0.674235604495956</v>
      </c>
      <c r="N281" s="8">
        <v>0.354977562736481</v>
      </c>
      <c r="O281" s="8">
        <v>0.905886772702402</v>
      </c>
      <c r="P281" s="7">
        <f t="shared" si="17"/>
        <v>0.630432167719441</v>
      </c>
    </row>
    <row r="282" spans="2:16">
      <c r="B282" s="6">
        <v>0.141734007595278</v>
      </c>
      <c r="C282" s="6">
        <v>0.894438896015577</v>
      </c>
      <c r="D282" s="7">
        <f t="shared" si="18"/>
        <v>0.518086451805427</v>
      </c>
      <c r="F282" s="8">
        <v>0.0144001431063361</v>
      </c>
      <c r="G282" s="8">
        <v>0.948445005317395</v>
      </c>
      <c r="H282" s="7">
        <f t="shared" si="19"/>
        <v>0.481422574211865</v>
      </c>
      <c r="J282" s="9">
        <v>0.464788374112237</v>
      </c>
      <c r="K282" s="6">
        <v>0.945627576183666</v>
      </c>
      <c r="L282" s="10">
        <f t="shared" si="16"/>
        <v>0.705207975147951</v>
      </c>
      <c r="N282" s="8">
        <v>0.328969944675558</v>
      </c>
      <c r="O282" s="8">
        <v>0.924978768455151</v>
      </c>
      <c r="P282" s="7">
        <f t="shared" si="17"/>
        <v>0.626974356565354</v>
      </c>
    </row>
    <row r="283" spans="2:16">
      <c r="B283" s="6">
        <v>0.337458156655117</v>
      </c>
      <c r="C283" s="6">
        <v>0.865148811349789</v>
      </c>
      <c r="D283" s="7">
        <f t="shared" si="18"/>
        <v>0.601303484002453</v>
      </c>
      <c r="F283" s="8">
        <v>0.195845162677706</v>
      </c>
      <c r="G283" s="8">
        <v>0.981934826084979</v>
      </c>
      <c r="H283" s="7">
        <f t="shared" si="19"/>
        <v>0.588889994381342</v>
      </c>
      <c r="J283" s="9">
        <v>0.911424296259566</v>
      </c>
      <c r="K283" s="6">
        <v>0.963544073180805</v>
      </c>
      <c r="L283" s="10">
        <f t="shared" si="16"/>
        <v>0.937484184720186</v>
      </c>
      <c r="N283" s="8">
        <v>0.250858767296462</v>
      </c>
      <c r="O283" s="8">
        <v>0.907757570195685</v>
      </c>
      <c r="P283" s="7">
        <f t="shared" si="17"/>
        <v>0.579308168746073</v>
      </c>
    </row>
    <row r="284" spans="2:16">
      <c r="B284" s="6">
        <v>0.210029598086122</v>
      </c>
      <c r="C284" s="6">
        <v>0.967615703476742</v>
      </c>
      <c r="D284" s="7">
        <f t="shared" si="18"/>
        <v>0.588822650781432</v>
      </c>
      <c r="F284" s="8">
        <v>0.220989969596143</v>
      </c>
      <c r="G284" s="8">
        <v>0.949542898479728</v>
      </c>
      <c r="H284" s="7">
        <f t="shared" si="19"/>
        <v>0.585266434037935</v>
      </c>
      <c r="J284" s="9">
        <v>0.649154259558303</v>
      </c>
      <c r="K284" s="6">
        <v>0.985989525470142</v>
      </c>
      <c r="L284" s="10">
        <f t="shared" si="16"/>
        <v>0.817571892514223</v>
      </c>
      <c r="N284" s="8">
        <v>0.332159178638437</v>
      </c>
      <c r="O284" s="8">
        <v>0.977312720976059</v>
      </c>
      <c r="P284" s="7">
        <f t="shared" si="17"/>
        <v>0.654735949807248</v>
      </c>
    </row>
    <row r="285" spans="2:16">
      <c r="B285" s="6">
        <v>0.166669012877536</v>
      </c>
      <c r="C285" s="6">
        <v>0.932988904351203</v>
      </c>
      <c r="D285" s="7">
        <f t="shared" si="18"/>
        <v>0.54982895861437</v>
      </c>
      <c r="F285" s="8">
        <v>0.257892192124588</v>
      </c>
      <c r="G285" s="8">
        <v>0.802032618903468</v>
      </c>
      <c r="H285" s="7">
        <f t="shared" si="19"/>
        <v>0.529962405514028</v>
      </c>
      <c r="J285" s="9">
        <v>0.56440990042036</v>
      </c>
      <c r="K285" s="6">
        <v>0.891878942760216</v>
      </c>
      <c r="L285" s="10">
        <f t="shared" si="16"/>
        <v>0.728144421590288</v>
      </c>
      <c r="N285" s="8">
        <v>0.299674259020421</v>
      </c>
      <c r="O285" s="8">
        <v>0.968387496775052</v>
      </c>
      <c r="P285" s="7">
        <f t="shared" si="17"/>
        <v>0.634030877897736</v>
      </c>
    </row>
    <row r="286" spans="2:16">
      <c r="B286" s="6">
        <v>0.112574943988856</v>
      </c>
      <c r="C286" s="6">
        <v>0.946389969755497</v>
      </c>
      <c r="D286" s="7">
        <f t="shared" si="18"/>
        <v>0.529482456872177</v>
      </c>
      <c r="F286" s="8">
        <v>0.138878897569228</v>
      </c>
      <c r="G286" s="8">
        <v>0.98764314284642</v>
      </c>
      <c r="H286" s="7">
        <f t="shared" si="19"/>
        <v>0.563261020207824</v>
      </c>
      <c r="J286" s="9">
        <v>0.377071533102988</v>
      </c>
      <c r="K286" s="6">
        <v>0.962504879368466</v>
      </c>
      <c r="L286" s="10">
        <f t="shared" si="16"/>
        <v>0.669788206235727</v>
      </c>
      <c r="N286" s="8">
        <v>0.435642554534216</v>
      </c>
      <c r="O286" s="8">
        <v>0.917192725676303</v>
      </c>
      <c r="P286" s="7">
        <f t="shared" si="17"/>
        <v>0.67641764010526</v>
      </c>
    </row>
    <row r="287" spans="2:16">
      <c r="B287" s="6">
        <v>0.515181560262987</v>
      </c>
      <c r="C287" s="6">
        <v>0.940886297811597</v>
      </c>
      <c r="D287" s="7">
        <f t="shared" si="18"/>
        <v>0.728033929037292</v>
      </c>
      <c r="F287" s="8">
        <v>0.252611996008754</v>
      </c>
      <c r="G287" s="8">
        <v>0.985796460658745</v>
      </c>
      <c r="H287" s="7">
        <f t="shared" si="19"/>
        <v>0.619204228333749</v>
      </c>
      <c r="J287" s="9">
        <v>0.251591229598303</v>
      </c>
      <c r="K287" s="6">
        <v>0.941306896843914</v>
      </c>
      <c r="L287" s="10">
        <f t="shared" si="16"/>
        <v>0.596449063221108</v>
      </c>
      <c r="N287" s="8">
        <v>0.41445041991006</v>
      </c>
      <c r="O287" s="8">
        <v>0.929964404118856</v>
      </c>
      <c r="P287" s="7">
        <f t="shared" si="17"/>
        <v>0.672207412014458</v>
      </c>
    </row>
    <row r="288" spans="2:16">
      <c r="B288" s="6">
        <v>0.0840899312356977</v>
      </c>
      <c r="C288" s="6">
        <v>0.895647820963489</v>
      </c>
      <c r="D288" s="7">
        <f t="shared" si="18"/>
        <v>0.489868876099594</v>
      </c>
      <c r="F288" s="8">
        <v>0.230348009988285</v>
      </c>
      <c r="G288" s="8">
        <v>0.960364353816299</v>
      </c>
      <c r="H288" s="7">
        <f t="shared" si="19"/>
        <v>0.595356181902292</v>
      </c>
      <c r="J288" s="9">
        <v>0.455851272466718</v>
      </c>
      <c r="K288" s="6">
        <v>0.883035385701884</v>
      </c>
      <c r="L288" s="10">
        <f t="shared" si="16"/>
        <v>0.669443329084301</v>
      </c>
      <c r="N288" s="8">
        <v>0.602088849632271</v>
      </c>
      <c r="O288" s="8">
        <v>0.943206990509785</v>
      </c>
      <c r="P288" s="7">
        <f t="shared" si="17"/>
        <v>0.772647920071028</v>
      </c>
    </row>
    <row r="289" spans="2:16">
      <c r="B289" s="6">
        <v>0.208288920839606</v>
      </c>
      <c r="C289" s="6">
        <v>0.922000929201389</v>
      </c>
      <c r="D289" s="7">
        <f t="shared" si="18"/>
        <v>0.565144925020498</v>
      </c>
      <c r="F289" s="8">
        <v>0.234758564793003</v>
      </c>
      <c r="G289" s="8">
        <v>0.925224713925824</v>
      </c>
      <c r="H289" s="7">
        <f t="shared" si="19"/>
        <v>0.579991639359413</v>
      </c>
      <c r="J289" s="9">
        <v>0.426549888806986</v>
      </c>
      <c r="K289" s="6">
        <v>0.958579965984686</v>
      </c>
      <c r="L289" s="10">
        <f t="shared" si="16"/>
        <v>0.692564927395836</v>
      </c>
      <c r="N289" s="8">
        <v>0.310490131811697</v>
      </c>
      <c r="O289" s="8">
        <v>0.96926030488186</v>
      </c>
      <c r="P289" s="7">
        <f t="shared" si="17"/>
        <v>0.639875218346779</v>
      </c>
    </row>
    <row r="290" spans="2:16">
      <c r="B290" s="6">
        <v>0.0777216368724284</v>
      </c>
      <c r="C290" s="6">
        <v>0.905342984989013</v>
      </c>
      <c r="D290" s="7">
        <f t="shared" si="18"/>
        <v>0.491532310930721</v>
      </c>
      <c r="F290" s="8">
        <v>0.268189797378369</v>
      </c>
      <c r="G290" s="8">
        <v>0.963352612742084</v>
      </c>
      <c r="H290" s="7">
        <f t="shared" si="19"/>
        <v>0.615771205060227</v>
      </c>
      <c r="J290" s="9">
        <v>0.39125079338625</v>
      </c>
      <c r="K290" s="6">
        <v>0.852987104777407</v>
      </c>
      <c r="L290" s="10">
        <f t="shared" si="16"/>
        <v>0.622118949081828</v>
      </c>
      <c r="N290" s="8">
        <v>0.27597596769371</v>
      </c>
      <c r="O290" s="8">
        <v>0.936803343621963</v>
      </c>
      <c r="P290" s="7">
        <f t="shared" si="17"/>
        <v>0.606389655657837</v>
      </c>
    </row>
    <row r="291" spans="2:16">
      <c r="B291" s="6">
        <v>0.3830656979153</v>
      </c>
      <c r="C291" s="6">
        <v>0.962802863442529</v>
      </c>
      <c r="D291" s="7">
        <f t="shared" si="18"/>
        <v>0.672934280678915</v>
      </c>
      <c r="F291" s="8">
        <v>0.197228188245692</v>
      </c>
      <c r="G291" s="8">
        <v>0.992734966637795</v>
      </c>
      <c r="H291" s="7">
        <f t="shared" si="19"/>
        <v>0.594981577441743</v>
      </c>
      <c r="J291" s="9">
        <v>0.247143061863662</v>
      </c>
      <c r="K291" s="6">
        <v>0.932028672517084</v>
      </c>
      <c r="L291" s="10">
        <f t="shared" si="16"/>
        <v>0.589585867190373</v>
      </c>
      <c r="N291" s="8">
        <v>0.336454642599271</v>
      </c>
      <c r="O291" s="8">
        <v>0.915127746740898</v>
      </c>
      <c r="P291" s="7">
        <f t="shared" si="17"/>
        <v>0.625791194670085</v>
      </c>
    </row>
    <row r="292" spans="2:16">
      <c r="B292" s="6">
        <v>0.531901356940426</v>
      </c>
      <c r="C292" s="6">
        <v>0.924281179134142</v>
      </c>
      <c r="D292" s="7">
        <f t="shared" si="18"/>
        <v>0.728091268037284</v>
      </c>
      <c r="F292" s="8">
        <v>0.370636945459016</v>
      </c>
      <c r="G292" s="8">
        <v>0.950968027789407</v>
      </c>
      <c r="H292" s="7">
        <f t="shared" si="19"/>
        <v>0.660802486624211</v>
      </c>
      <c r="J292" s="9">
        <v>0.277595054126094</v>
      </c>
      <c r="K292" s="6">
        <v>0.981218937662397</v>
      </c>
      <c r="L292" s="10">
        <f t="shared" si="16"/>
        <v>0.629406995894246</v>
      </c>
      <c r="N292" s="8">
        <v>0.295365033489186</v>
      </c>
      <c r="O292" s="8">
        <v>0.928455752852533</v>
      </c>
      <c r="P292" s="7">
        <f t="shared" si="17"/>
        <v>0.611910393170859</v>
      </c>
    </row>
    <row r="293" spans="2:16">
      <c r="B293" s="6">
        <v>0.115508460972592</v>
      </c>
      <c r="C293" s="6">
        <v>0.894893921548066</v>
      </c>
      <c r="D293" s="7">
        <f t="shared" si="18"/>
        <v>0.505201191260329</v>
      </c>
      <c r="F293" s="8">
        <v>0.172255291857236</v>
      </c>
      <c r="G293" s="8">
        <v>0.944710227676521</v>
      </c>
      <c r="H293" s="7">
        <f t="shared" si="19"/>
        <v>0.558482759766879</v>
      </c>
      <c r="J293" s="9">
        <v>0.15351789762312</v>
      </c>
      <c r="K293" s="6">
        <v>0.960523788284722</v>
      </c>
      <c r="L293" s="10">
        <f t="shared" si="16"/>
        <v>0.557020842953921</v>
      </c>
      <c r="N293" s="8">
        <v>0.270587357649709</v>
      </c>
      <c r="O293" s="8">
        <v>0.932660353971367</v>
      </c>
      <c r="P293" s="7">
        <f t="shared" si="17"/>
        <v>0.601623855810538</v>
      </c>
    </row>
    <row r="294" spans="2:16">
      <c r="B294" s="6">
        <v>0.0622834314460892</v>
      </c>
      <c r="C294" s="6">
        <v>0.931931627029286</v>
      </c>
      <c r="D294" s="7">
        <f t="shared" si="18"/>
        <v>0.497107529237688</v>
      </c>
      <c r="F294" s="8">
        <v>0.180386848721528</v>
      </c>
      <c r="G294" s="8">
        <v>0.936698564351014</v>
      </c>
      <c r="H294" s="7">
        <f t="shared" si="19"/>
        <v>0.558542706536271</v>
      </c>
      <c r="J294" s="9">
        <v>0.234865667834002</v>
      </c>
      <c r="K294" s="6">
        <v>0.936571152805947</v>
      </c>
      <c r="L294" s="10">
        <f t="shared" si="16"/>
        <v>0.585718410319975</v>
      </c>
      <c r="N294" s="8">
        <v>0.287765935095397</v>
      </c>
      <c r="O294" s="8">
        <v>0.927919399864956</v>
      </c>
      <c r="P294" s="7">
        <f t="shared" si="17"/>
        <v>0.607842667480177</v>
      </c>
    </row>
    <row r="295" spans="2:16">
      <c r="B295" s="6">
        <v>0.62876158554912</v>
      </c>
      <c r="C295" s="6">
        <v>0.94421632993248</v>
      </c>
      <c r="D295" s="7">
        <f t="shared" si="18"/>
        <v>0.7864889577408</v>
      </c>
      <c r="F295" s="8">
        <v>0.273029627424928</v>
      </c>
      <c r="G295" s="8">
        <v>0.958661512862617</v>
      </c>
      <c r="H295" s="7">
        <f t="shared" si="19"/>
        <v>0.615845570143773</v>
      </c>
      <c r="J295" s="9">
        <v>0.434017193673979</v>
      </c>
      <c r="K295" s="6">
        <v>0.878957962895096</v>
      </c>
      <c r="L295" s="10">
        <f t="shared" si="16"/>
        <v>0.656487578284537</v>
      </c>
      <c r="N295" s="8">
        <v>0.262382713044418</v>
      </c>
      <c r="O295" s="8">
        <v>0.958412364565644</v>
      </c>
      <c r="P295" s="7">
        <f t="shared" si="17"/>
        <v>0.610397538805031</v>
      </c>
    </row>
    <row r="296" spans="2:16">
      <c r="B296" s="6">
        <v>0.341320743549635</v>
      </c>
      <c r="C296" s="6">
        <v>0.959210462710119</v>
      </c>
      <c r="D296" s="7">
        <f t="shared" si="18"/>
        <v>0.650265603129877</v>
      </c>
      <c r="F296" s="8">
        <v>0.347156204828853</v>
      </c>
      <c r="G296" s="8">
        <v>0.974628930971281</v>
      </c>
      <c r="H296" s="7">
        <f t="shared" si="19"/>
        <v>0.660892567900067</v>
      </c>
      <c r="J296" s="9">
        <v>0.784431465676331</v>
      </c>
      <c r="K296" s="6">
        <v>0.940076974038528</v>
      </c>
      <c r="L296" s="10">
        <f t="shared" si="16"/>
        <v>0.862254219857429</v>
      </c>
      <c r="N296" s="8">
        <v>0.133605510659762</v>
      </c>
      <c r="O296" s="8">
        <v>0.915017061262966</v>
      </c>
      <c r="P296" s="7">
        <f t="shared" si="17"/>
        <v>0.524311285961364</v>
      </c>
    </row>
    <row r="297" spans="2:16">
      <c r="B297" s="6">
        <v>0.359976886391962</v>
      </c>
      <c r="C297" s="6">
        <v>0.911920740634982</v>
      </c>
      <c r="D297" s="7">
        <f t="shared" si="18"/>
        <v>0.635948813513472</v>
      </c>
      <c r="F297" s="8">
        <v>0.0917581001792276</v>
      </c>
      <c r="G297" s="8">
        <v>0.936396508105775</v>
      </c>
      <c r="H297" s="7">
        <f t="shared" si="19"/>
        <v>0.514077304142501</v>
      </c>
      <c r="J297" s="9">
        <v>0.423072841865221</v>
      </c>
      <c r="K297" s="6">
        <v>0.956430386288003</v>
      </c>
      <c r="L297" s="10">
        <f t="shared" si="16"/>
        <v>0.689751614076612</v>
      </c>
      <c r="N297" s="8">
        <v>0.386519733046625</v>
      </c>
      <c r="O297" s="8">
        <v>0.868622295671888</v>
      </c>
      <c r="P297" s="7">
        <f t="shared" si="17"/>
        <v>0.627571014359257</v>
      </c>
    </row>
    <row r="298" spans="2:16">
      <c r="B298" s="6">
        <v>0.202256703286488</v>
      </c>
      <c r="C298" s="6">
        <v>0.952462671801018</v>
      </c>
      <c r="D298" s="7">
        <f t="shared" si="18"/>
        <v>0.577359687543753</v>
      </c>
      <c r="F298" s="8">
        <v>0.242838532854158</v>
      </c>
      <c r="G298" s="8">
        <v>0.889546716190793</v>
      </c>
      <c r="H298" s="7">
        <f t="shared" si="19"/>
        <v>0.566192624522475</v>
      </c>
      <c r="J298" s="9">
        <v>0.15351789762312</v>
      </c>
      <c r="K298" s="6">
        <v>0.960523788284722</v>
      </c>
      <c r="L298" s="10">
        <f t="shared" si="16"/>
        <v>0.557020842953921</v>
      </c>
      <c r="N298" s="8">
        <v>0.384427058494099</v>
      </c>
      <c r="O298" s="8">
        <v>0.908895247593468</v>
      </c>
      <c r="P298" s="7">
        <f t="shared" si="17"/>
        <v>0.646661153043783</v>
      </c>
    </row>
    <row r="299" spans="2:16">
      <c r="B299" s="6">
        <v>0.224497954772926</v>
      </c>
      <c r="C299" s="6">
        <v>0.850925514346072</v>
      </c>
      <c r="D299" s="7">
        <f t="shared" si="18"/>
        <v>0.537711734559499</v>
      </c>
      <c r="F299" s="8">
        <v>0.205623373891028</v>
      </c>
      <c r="G299" s="8">
        <v>0.816727085269912</v>
      </c>
      <c r="H299" s="7">
        <f t="shared" si="19"/>
        <v>0.51117522958047</v>
      </c>
      <c r="J299" s="9">
        <v>0.428834922528421</v>
      </c>
      <c r="K299" s="6">
        <v>0.867009530053956</v>
      </c>
      <c r="L299" s="10">
        <f t="shared" si="16"/>
        <v>0.647922226291189</v>
      </c>
      <c r="N299" s="8">
        <v>0.301139447034936</v>
      </c>
      <c r="O299" s="8">
        <v>0.931342093011765</v>
      </c>
      <c r="P299" s="7">
        <f t="shared" si="17"/>
        <v>0.616240770023351</v>
      </c>
    </row>
    <row r="300" spans="2:16">
      <c r="B300" s="6">
        <v>0.203076100109826</v>
      </c>
      <c r="C300" s="6">
        <v>0.862957906018064</v>
      </c>
      <c r="D300" s="7">
        <f t="shared" si="18"/>
        <v>0.533017003063945</v>
      </c>
      <c r="F300" s="8">
        <v>0.260445352748789</v>
      </c>
      <c r="G300" s="8">
        <v>0.947802023556419</v>
      </c>
      <c r="H300" s="7">
        <f t="shared" si="19"/>
        <v>0.604123688152604</v>
      </c>
      <c r="J300" s="9">
        <v>0.279555211980306</v>
      </c>
      <c r="K300" s="6">
        <v>0.915985338070784</v>
      </c>
      <c r="L300" s="10">
        <f t="shared" si="16"/>
        <v>0.597770275025545</v>
      </c>
      <c r="N300" s="8">
        <v>0.671526907859699</v>
      </c>
      <c r="O300" s="8">
        <v>0.964649931664507</v>
      </c>
      <c r="P300" s="7">
        <f t="shared" si="17"/>
        <v>0.818088419762103</v>
      </c>
    </row>
    <row r="301" spans="2:16">
      <c r="B301" s="6">
        <v>0.170090682278528</v>
      </c>
      <c r="C301" s="6">
        <v>0.951262342624692</v>
      </c>
      <c r="D301" s="7">
        <f t="shared" si="18"/>
        <v>0.56067651245161</v>
      </c>
      <c r="F301" s="8">
        <v>0.284092786308028</v>
      </c>
      <c r="G301" s="8">
        <v>0.97514992697963</v>
      </c>
      <c r="H301" s="7">
        <f t="shared" si="19"/>
        <v>0.629621356643829</v>
      </c>
      <c r="J301" s="9">
        <v>0.31215266139282</v>
      </c>
      <c r="K301" s="6">
        <v>0.945442601973961</v>
      </c>
      <c r="L301" s="10">
        <f t="shared" si="16"/>
        <v>0.628797631683391</v>
      </c>
      <c r="N301" s="8">
        <v>0.318423289422357</v>
      </c>
      <c r="O301" s="8">
        <v>0.919623488757641</v>
      </c>
      <c r="P301" s="7">
        <f t="shared" si="17"/>
        <v>0.619023389089999</v>
      </c>
    </row>
    <row r="302" spans="2:16">
      <c r="B302" s="6">
        <v>0.347188987025225</v>
      </c>
      <c r="C302" s="6">
        <v>0.859232088616946</v>
      </c>
      <c r="D302" s="7">
        <f t="shared" si="18"/>
        <v>0.603210537821086</v>
      </c>
      <c r="F302" s="8">
        <v>0.279054988587924</v>
      </c>
      <c r="G302" s="8">
        <v>0.969302423368321</v>
      </c>
      <c r="H302" s="7">
        <f t="shared" si="19"/>
        <v>0.624178705978123</v>
      </c>
      <c r="J302" s="9">
        <v>0.4420515028454</v>
      </c>
      <c r="K302" s="6">
        <v>0.944998423189374</v>
      </c>
      <c r="L302" s="10">
        <f t="shared" si="16"/>
        <v>0.693524963017387</v>
      </c>
      <c r="N302" s="8">
        <v>0.250451041970522</v>
      </c>
      <c r="O302" s="8">
        <v>0.932006817416648</v>
      </c>
      <c r="P302" s="7">
        <f t="shared" si="17"/>
        <v>0.591228929693585</v>
      </c>
    </row>
    <row r="303" spans="2:16">
      <c r="B303" s="6">
        <v>0.193200026470973</v>
      </c>
      <c r="C303" s="6">
        <v>0.928135283434497</v>
      </c>
      <c r="D303" s="7">
        <f t="shared" si="18"/>
        <v>0.560667654952735</v>
      </c>
      <c r="F303" s="8">
        <v>0.213025049261391</v>
      </c>
      <c r="G303" s="8">
        <v>0.951256431470765</v>
      </c>
      <c r="H303" s="7">
        <f t="shared" si="19"/>
        <v>0.582140740366078</v>
      </c>
      <c r="J303" s="9">
        <v>0.210809610810154</v>
      </c>
      <c r="K303" s="6">
        <v>0.909869348309359</v>
      </c>
      <c r="L303" s="10">
        <f t="shared" si="16"/>
        <v>0.560339479559756</v>
      </c>
      <c r="N303" s="8">
        <v>0.390242092479104</v>
      </c>
      <c r="O303" s="8">
        <v>0.922721277632058</v>
      </c>
      <c r="P303" s="7">
        <f t="shared" si="17"/>
        <v>0.656481685055581</v>
      </c>
    </row>
    <row r="304" spans="2:16">
      <c r="B304" s="6">
        <v>0.156636534532331</v>
      </c>
      <c r="C304" s="6">
        <v>0.924435781485358</v>
      </c>
      <c r="D304" s="7">
        <f t="shared" si="18"/>
        <v>0.540536158008844</v>
      </c>
      <c r="F304" s="8">
        <v>0.276106746718852</v>
      </c>
      <c r="G304" s="8">
        <v>0.943852690625767</v>
      </c>
      <c r="H304" s="7">
        <f t="shared" si="19"/>
        <v>0.609979718672309</v>
      </c>
      <c r="J304" s="9">
        <v>0.284857587674364</v>
      </c>
      <c r="K304" s="6">
        <v>0.925824828326418</v>
      </c>
      <c r="L304" s="10">
        <f t="shared" si="16"/>
        <v>0.605341208000391</v>
      </c>
      <c r="N304" s="8">
        <v>0.21144279613746</v>
      </c>
      <c r="O304" s="8">
        <v>0.956611649062096</v>
      </c>
      <c r="P304" s="7">
        <f t="shared" si="17"/>
        <v>0.584027222599778</v>
      </c>
    </row>
    <row r="305" spans="2:16">
      <c r="B305" s="6">
        <v>0.247313159331203</v>
      </c>
      <c r="C305" s="6">
        <v>0.970420731189823</v>
      </c>
      <c r="D305" s="7">
        <f t="shared" si="18"/>
        <v>0.608866945260513</v>
      </c>
      <c r="F305" s="8">
        <v>0.325263412743414</v>
      </c>
      <c r="G305" s="8">
        <v>0.871121980896561</v>
      </c>
      <c r="H305" s="7">
        <f t="shared" si="19"/>
        <v>0.598192696819988</v>
      </c>
      <c r="J305" s="9">
        <v>0.582047676368236</v>
      </c>
      <c r="K305" s="6">
        <v>0.912783831713535</v>
      </c>
      <c r="L305" s="10">
        <f t="shared" si="16"/>
        <v>0.747415754040886</v>
      </c>
      <c r="N305" s="8">
        <v>0.428454056318974</v>
      </c>
      <c r="O305" s="8">
        <v>0.931413809621903</v>
      </c>
      <c r="P305" s="7">
        <f t="shared" si="17"/>
        <v>0.679933932970438</v>
      </c>
    </row>
    <row r="306" spans="2:16">
      <c r="B306" s="6">
        <v>0.35789550487926</v>
      </c>
      <c r="C306" s="6">
        <v>0.909957313602942</v>
      </c>
      <c r="D306" s="7">
        <f t="shared" si="18"/>
        <v>0.633926409241101</v>
      </c>
      <c r="F306" s="8">
        <v>0.315704908870816</v>
      </c>
      <c r="G306" s="8">
        <v>0.927224334021401</v>
      </c>
      <c r="H306" s="7">
        <f t="shared" si="19"/>
        <v>0.621464621446108</v>
      </c>
      <c r="J306" s="9">
        <v>0.536096714315163</v>
      </c>
      <c r="K306" s="6">
        <v>0.959627836766507</v>
      </c>
      <c r="L306" s="10">
        <f t="shared" si="16"/>
        <v>0.747862275540835</v>
      </c>
      <c r="N306" s="8">
        <v>0.403287060602751</v>
      </c>
      <c r="O306" s="8">
        <v>0.928351763339787</v>
      </c>
      <c r="P306" s="7">
        <f t="shared" si="17"/>
        <v>0.665819411971269</v>
      </c>
    </row>
    <row r="307" spans="2:16">
      <c r="B307" s="6">
        <v>0.459421410409087</v>
      </c>
      <c r="C307" s="6">
        <v>0.9159111712203</v>
      </c>
      <c r="D307" s="7">
        <f t="shared" si="18"/>
        <v>0.687666290814694</v>
      </c>
      <c r="F307" s="8">
        <v>0.216001921882977</v>
      </c>
      <c r="G307" s="8">
        <v>0.88857299956773</v>
      </c>
      <c r="H307" s="7">
        <f t="shared" si="19"/>
        <v>0.552287460725354</v>
      </c>
      <c r="J307" s="9">
        <v>0.746815194136384</v>
      </c>
      <c r="K307" s="6">
        <v>0.946504104409715</v>
      </c>
      <c r="L307" s="10">
        <f t="shared" si="16"/>
        <v>0.84665964927305</v>
      </c>
      <c r="N307" s="8">
        <v>0.327872957898964</v>
      </c>
      <c r="O307" s="8">
        <v>0.937737129245817</v>
      </c>
      <c r="P307" s="7">
        <f t="shared" si="17"/>
        <v>0.632805043572391</v>
      </c>
    </row>
    <row r="308" spans="2:16">
      <c r="B308" s="6">
        <v>0.292787218086076</v>
      </c>
      <c r="C308" s="6">
        <v>0.840247340773779</v>
      </c>
      <c r="D308" s="7">
        <f t="shared" si="18"/>
        <v>0.566517279429927</v>
      </c>
      <c r="F308" s="8">
        <v>0.377119214237104</v>
      </c>
      <c r="G308" s="8">
        <v>0.982660498778746</v>
      </c>
      <c r="H308" s="7">
        <f t="shared" si="19"/>
        <v>0.679889856507925</v>
      </c>
      <c r="J308" s="9">
        <v>0.693380806291625</v>
      </c>
      <c r="K308" s="6">
        <v>0.884180758764012</v>
      </c>
      <c r="L308" s="10">
        <f t="shared" si="16"/>
        <v>0.788780782527819</v>
      </c>
      <c r="N308" s="8">
        <v>0.433372349545885</v>
      </c>
      <c r="O308" s="8">
        <v>0.893910431819274</v>
      </c>
      <c r="P308" s="7">
        <f t="shared" si="17"/>
        <v>0.663641390682579</v>
      </c>
    </row>
    <row r="309" spans="2:16">
      <c r="B309" s="6">
        <v>0.0254417259192035</v>
      </c>
      <c r="C309" s="6">
        <v>0.959253007631864</v>
      </c>
      <c r="D309" s="7">
        <f t="shared" si="18"/>
        <v>0.492347366775534</v>
      </c>
      <c r="F309" s="8">
        <v>0.283929853486423</v>
      </c>
      <c r="G309" s="8">
        <v>0.988912060385151</v>
      </c>
      <c r="H309" s="7">
        <f t="shared" si="19"/>
        <v>0.636420956935787</v>
      </c>
      <c r="J309" s="9">
        <v>0.256746299419376</v>
      </c>
      <c r="K309" s="6">
        <v>0.95925547324645</v>
      </c>
      <c r="L309" s="10">
        <f t="shared" si="16"/>
        <v>0.608000886332913</v>
      </c>
      <c r="N309" s="8">
        <v>0.450271438349475</v>
      </c>
      <c r="O309" s="8">
        <v>0.948821759519964</v>
      </c>
      <c r="P309" s="7">
        <f t="shared" si="17"/>
        <v>0.699546598934719</v>
      </c>
    </row>
    <row r="310" spans="2:16">
      <c r="B310" s="6">
        <v>0.264456482697376</v>
      </c>
      <c r="C310" s="6">
        <v>0.886043087769322</v>
      </c>
      <c r="D310" s="7">
        <f t="shared" si="18"/>
        <v>0.575249785233349</v>
      </c>
      <c r="F310" s="8">
        <v>0.228886478721355</v>
      </c>
      <c r="G310" s="8">
        <v>0.946065604940031</v>
      </c>
      <c r="H310" s="7">
        <f t="shared" si="19"/>
        <v>0.587476041830693</v>
      </c>
      <c r="J310" s="9">
        <v>0.245352822017247</v>
      </c>
      <c r="K310" s="6">
        <v>0.983804473994887</v>
      </c>
      <c r="L310" s="10">
        <f t="shared" si="16"/>
        <v>0.614578648006067</v>
      </c>
      <c r="N310" s="8">
        <v>0.267374572133776</v>
      </c>
      <c r="O310" s="8">
        <v>0.920450972318232</v>
      </c>
      <c r="P310" s="7">
        <f t="shared" si="17"/>
        <v>0.593912772226004</v>
      </c>
    </row>
    <row r="311" spans="2:16">
      <c r="B311" s="6">
        <v>0.0918810931981181</v>
      </c>
      <c r="C311" s="6">
        <v>0.908493796213334</v>
      </c>
      <c r="D311" s="7">
        <f t="shared" si="18"/>
        <v>0.500187444705726</v>
      </c>
      <c r="F311" s="8">
        <v>0.230964720981272</v>
      </c>
      <c r="G311" s="8">
        <v>0.981391168576261</v>
      </c>
      <c r="H311" s="7">
        <f t="shared" si="19"/>
        <v>0.606177944778767</v>
      </c>
      <c r="J311" s="9">
        <v>0.353603541686664</v>
      </c>
      <c r="K311" s="6">
        <v>0.91426310146436</v>
      </c>
      <c r="L311" s="10">
        <f t="shared" si="16"/>
        <v>0.633933321575512</v>
      </c>
      <c r="N311" s="8">
        <v>0.264493869050359</v>
      </c>
      <c r="O311" s="8">
        <v>0.941345105673987</v>
      </c>
      <c r="P311" s="7">
        <f t="shared" si="17"/>
        <v>0.602919487362173</v>
      </c>
    </row>
    <row r="312" spans="2:16">
      <c r="B312" s="6">
        <v>1</v>
      </c>
      <c r="C312" s="6">
        <v>0.973589340790585</v>
      </c>
      <c r="D312" s="7">
        <f t="shared" si="18"/>
        <v>0.986794670395292</v>
      </c>
      <c r="F312" s="8">
        <v>0.254057295777603</v>
      </c>
      <c r="G312" s="8">
        <v>0.957260873768647</v>
      </c>
      <c r="H312" s="7">
        <f t="shared" si="19"/>
        <v>0.605659084773125</v>
      </c>
      <c r="J312" s="9">
        <v>0.314919668648232</v>
      </c>
      <c r="K312" s="6">
        <v>0.99074706990818</v>
      </c>
      <c r="L312" s="10">
        <f t="shared" si="16"/>
        <v>0.652833369278206</v>
      </c>
      <c r="N312" s="8">
        <v>0.56501596614707</v>
      </c>
      <c r="O312" s="8">
        <v>0.923143876716072</v>
      </c>
      <c r="P312" s="7">
        <f t="shared" si="17"/>
        <v>0.744079921431571</v>
      </c>
    </row>
    <row r="313" spans="2:16">
      <c r="B313" s="6">
        <v>0.0709377714916948</v>
      </c>
      <c r="C313" s="6">
        <v>0.904842483326392</v>
      </c>
      <c r="D313" s="7">
        <f t="shared" si="18"/>
        <v>0.487890127409043</v>
      </c>
      <c r="F313" s="8">
        <v>0.167425540985356</v>
      </c>
      <c r="G313" s="8">
        <v>0.952294640423526</v>
      </c>
      <c r="H313" s="7">
        <f t="shared" si="19"/>
        <v>0.559860090704441</v>
      </c>
      <c r="J313" s="9">
        <v>0.394658288000301</v>
      </c>
      <c r="K313" s="6">
        <v>0.958548285947007</v>
      </c>
      <c r="L313" s="10">
        <f t="shared" si="16"/>
        <v>0.676603286973654</v>
      </c>
      <c r="N313" s="8">
        <v>0.339024956710196</v>
      </c>
      <c r="O313" s="8">
        <v>0.913748845057719</v>
      </c>
      <c r="P313" s="7">
        <f t="shared" si="17"/>
        <v>0.626386900883957</v>
      </c>
    </row>
    <row r="314" spans="2:16">
      <c r="B314" s="6">
        <v>0.24486074920742</v>
      </c>
      <c r="C314" s="6">
        <v>0.975427494103231</v>
      </c>
      <c r="D314" s="7">
        <f t="shared" si="18"/>
        <v>0.610144121655325</v>
      </c>
      <c r="F314" s="8">
        <v>0.299828440908209</v>
      </c>
      <c r="G314" s="8">
        <v>0.944215494465628</v>
      </c>
      <c r="H314" s="7">
        <f t="shared" si="19"/>
        <v>0.622021967686918</v>
      </c>
      <c r="J314" s="9">
        <v>0.361513460749115</v>
      </c>
      <c r="K314" s="6">
        <v>0.928448000974972</v>
      </c>
      <c r="L314" s="10">
        <f t="shared" si="16"/>
        <v>0.644980730862044</v>
      </c>
      <c r="N314" s="8">
        <v>0.336738502164575</v>
      </c>
      <c r="O314" s="8">
        <v>0.972740686428446</v>
      </c>
      <c r="P314" s="7">
        <f t="shared" si="17"/>
        <v>0.65473959429651</v>
      </c>
    </row>
    <row r="315" spans="2:16">
      <c r="B315" s="6">
        <v>0.236301137164612</v>
      </c>
      <c r="C315" s="6">
        <v>0.90027343475361</v>
      </c>
      <c r="D315" s="7">
        <f t="shared" si="18"/>
        <v>0.568287285959111</v>
      </c>
      <c r="F315" s="8">
        <v>0.30418138076475</v>
      </c>
      <c r="G315" s="8">
        <v>0.921945980340353</v>
      </c>
      <c r="H315" s="7">
        <f t="shared" si="19"/>
        <v>0.613063680552552</v>
      </c>
      <c r="J315" s="9">
        <v>0.679155744548316</v>
      </c>
      <c r="K315" s="6">
        <v>0.969274980672388</v>
      </c>
      <c r="L315" s="10">
        <f t="shared" si="16"/>
        <v>0.824215362610352</v>
      </c>
      <c r="N315" s="8">
        <v>0.26536746111475</v>
      </c>
      <c r="O315" s="8">
        <v>0.935076029986334</v>
      </c>
      <c r="P315" s="7">
        <f t="shared" si="17"/>
        <v>0.600221745550542</v>
      </c>
    </row>
    <row r="316" spans="2:16">
      <c r="B316" s="6">
        <v>0.112574943988856</v>
      </c>
      <c r="C316" s="6">
        <v>0.946389969755497</v>
      </c>
      <c r="D316" s="7">
        <f t="shared" si="18"/>
        <v>0.529482456872177</v>
      </c>
      <c r="F316" s="8">
        <v>0.431595039885629</v>
      </c>
      <c r="G316" s="8">
        <v>0.897576567313661</v>
      </c>
      <c r="H316" s="7">
        <f t="shared" si="19"/>
        <v>0.664585803599645</v>
      </c>
      <c r="J316" s="9">
        <v>0.408157418559124</v>
      </c>
      <c r="K316" s="6">
        <v>0.923859295225272</v>
      </c>
      <c r="L316" s="10">
        <f t="shared" si="16"/>
        <v>0.666008356892198</v>
      </c>
      <c r="N316" s="8">
        <v>0.420696266156106</v>
      </c>
      <c r="O316" s="8">
        <v>0.971126033802181</v>
      </c>
      <c r="P316" s="7">
        <f t="shared" si="17"/>
        <v>0.695911149979144</v>
      </c>
    </row>
    <row r="317" spans="2:16">
      <c r="B317" s="6">
        <v>0.157444619768499</v>
      </c>
      <c r="C317" s="6">
        <v>0.879432363895888</v>
      </c>
      <c r="D317" s="7">
        <f t="shared" si="18"/>
        <v>0.518438491832193</v>
      </c>
      <c r="F317" s="8">
        <v>0.283929853486423</v>
      </c>
      <c r="G317" s="8">
        <v>0.988912060385151</v>
      </c>
      <c r="H317" s="7">
        <f t="shared" si="19"/>
        <v>0.636420956935787</v>
      </c>
      <c r="J317" s="9">
        <v>0.734938193855834</v>
      </c>
      <c r="K317" s="6">
        <v>0.925575253093703</v>
      </c>
      <c r="L317" s="10">
        <f t="shared" si="16"/>
        <v>0.830256723474768</v>
      </c>
      <c r="N317" s="8">
        <v>0.314257491998818</v>
      </c>
      <c r="O317" s="8">
        <v>0.940591103232154</v>
      </c>
      <c r="P317" s="7">
        <f t="shared" si="17"/>
        <v>0.627424297615486</v>
      </c>
    </row>
    <row r="318" spans="2:16">
      <c r="B318" s="6">
        <v>0.11106156684608</v>
      </c>
      <c r="C318" s="6">
        <v>0.962030987949697</v>
      </c>
      <c r="D318" s="7">
        <f t="shared" si="18"/>
        <v>0.536546277397889</v>
      </c>
      <c r="F318" s="8">
        <v>0.216219724843582</v>
      </c>
      <c r="G318" s="8">
        <v>0.908568275383172</v>
      </c>
      <c r="H318" s="7">
        <f t="shared" si="19"/>
        <v>0.562394000113377</v>
      </c>
      <c r="J318" s="9">
        <v>0.400214972325813</v>
      </c>
      <c r="K318" s="6">
        <v>0.87998618910194</v>
      </c>
      <c r="L318" s="10">
        <f t="shared" si="16"/>
        <v>0.640100580713876</v>
      </c>
      <c r="N318" s="8">
        <v>0.428479373161087</v>
      </c>
      <c r="O318" s="8">
        <v>0.948785317168608</v>
      </c>
      <c r="P318" s="7">
        <f t="shared" si="17"/>
        <v>0.688632345164848</v>
      </c>
    </row>
    <row r="319" spans="2:16">
      <c r="B319" s="6">
        <v>0.359976699378641</v>
      </c>
      <c r="C319" s="6">
        <v>0.959338263503291</v>
      </c>
      <c r="D319" s="7">
        <f t="shared" si="18"/>
        <v>0.659657481440966</v>
      </c>
      <c r="F319" s="8">
        <v>0.225228667108659</v>
      </c>
      <c r="G319" s="8">
        <v>0.948871977938729</v>
      </c>
      <c r="H319" s="7">
        <f t="shared" si="19"/>
        <v>0.587050322523694</v>
      </c>
      <c r="J319" s="9">
        <v>0.308936634856621</v>
      </c>
      <c r="K319" s="6">
        <v>0.981158624607773</v>
      </c>
      <c r="L319" s="10">
        <f t="shared" si="16"/>
        <v>0.645047629732197</v>
      </c>
      <c r="N319" s="8">
        <v>0.350709837456683</v>
      </c>
      <c r="O319" s="8">
        <v>0.922509574341758</v>
      </c>
      <c r="P319" s="7">
        <f t="shared" si="17"/>
        <v>0.63660970589922</v>
      </c>
    </row>
    <row r="320" spans="2:16">
      <c r="B320" s="6">
        <v>0.101355579793062</v>
      </c>
      <c r="C320" s="6">
        <v>0.914146337411132</v>
      </c>
      <c r="D320" s="7">
        <f t="shared" si="18"/>
        <v>0.507750958602097</v>
      </c>
      <c r="F320" s="8">
        <v>0.199528444606321</v>
      </c>
      <c r="G320" s="8">
        <v>0.920545446352197</v>
      </c>
      <c r="H320" s="7">
        <f t="shared" si="19"/>
        <v>0.56003694547926</v>
      </c>
      <c r="J320" s="9">
        <v>0.526846572988539</v>
      </c>
      <c r="K320" s="6">
        <v>0.961487893773622</v>
      </c>
      <c r="L320" s="10">
        <f t="shared" si="16"/>
        <v>0.74416723338108</v>
      </c>
      <c r="N320" s="8">
        <v>0.42607529532857</v>
      </c>
      <c r="O320" s="8">
        <v>0.995377999668088</v>
      </c>
      <c r="P320" s="7">
        <f t="shared" si="17"/>
        <v>0.710726647498329</v>
      </c>
    </row>
    <row r="321" spans="2:16">
      <c r="B321" s="6">
        <v>0.185212309483165</v>
      </c>
      <c r="C321" s="6">
        <v>0.889449109685182</v>
      </c>
      <c r="D321" s="7">
        <f t="shared" si="18"/>
        <v>0.537330709584174</v>
      </c>
      <c r="F321" s="8">
        <v>0.276566151553979</v>
      </c>
      <c r="G321" s="8">
        <v>0.903163562141912</v>
      </c>
      <c r="H321" s="7">
        <f t="shared" si="19"/>
        <v>0.589864856847946</v>
      </c>
      <c r="J321" s="9">
        <v>0.206895447066625</v>
      </c>
      <c r="K321" s="6">
        <v>0.895305838218757</v>
      </c>
      <c r="L321" s="10">
        <f t="shared" si="16"/>
        <v>0.551100642642691</v>
      </c>
      <c r="N321" s="8">
        <v>0.458325669019577</v>
      </c>
      <c r="O321" s="8">
        <v>0.925236371234617</v>
      </c>
      <c r="P321" s="7">
        <f t="shared" si="17"/>
        <v>0.691781020127097</v>
      </c>
    </row>
    <row r="322" spans="2:16">
      <c r="B322" s="6">
        <v>0.136479521611963</v>
      </c>
      <c r="C322" s="6">
        <v>0.943754173345297</v>
      </c>
      <c r="D322" s="7">
        <f t="shared" si="18"/>
        <v>0.54011684747863</v>
      </c>
      <c r="F322" s="8">
        <v>0.222369166363853</v>
      </c>
      <c r="G322" s="8">
        <v>0.938145087206577</v>
      </c>
      <c r="H322" s="7">
        <f t="shared" si="19"/>
        <v>0.580257126785215</v>
      </c>
      <c r="J322" s="9">
        <v>0.823705580391568</v>
      </c>
      <c r="K322" s="6">
        <v>0.944193290654773</v>
      </c>
      <c r="L322" s="10">
        <f t="shared" si="16"/>
        <v>0.883949435523171</v>
      </c>
      <c r="N322" s="8">
        <v>0.30784913771879</v>
      </c>
      <c r="O322" s="8">
        <v>0.903137159393834</v>
      </c>
      <c r="P322" s="7">
        <f t="shared" si="17"/>
        <v>0.605493148556312</v>
      </c>
    </row>
    <row r="323" spans="2:16">
      <c r="B323" s="6">
        <v>0.237565702577377</v>
      </c>
      <c r="C323" s="6">
        <v>0.949253342903513</v>
      </c>
      <c r="D323" s="7">
        <f t="shared" si="18"/>
        <v>0.593409522740445</v>
      </c>
      <c r="F323" s="8">
        <v>0.17682226303695</v>
      </c>
      <c r="G323" s="8">
        <v>0.934078770287269</v>
      </c>
      <c r="H323" s="7">
        <f t="shared" si="19"/>
        <v>0.55545051666211</v>
      </c>
      <c r="J323" s="9">
        <v>0.263332382529315</v>
      </c>
      <c r="K323" s="6">
        <v>0.935522561621833</v>
      </c>
      <c r="L323" s="10">
        <f t="shared" ref="L323:L386" si="20">AVERAGE(J323:K323)</f>
        <v>0.599427472075574</v>
      </c>
      <c r="N323" s="8">
        <v>0.256803044599604</v>
      </c>
      <c r="O323" s="8">
        <v>0.934419451158746</v>
      </c>
      <c r="P323" s="7">
        <f t="shared" ref="P323:P386" si="21">AVERAGE(N323:O323)</f>
        <v>0.595611247879175</v>
      </c>
    </row>
    <row r="324" spans="2:16">
      <c r="B324" s="6">
        <v>0.0867386305811464</v>
      </c>
      <c r="C324" s="6">
        <v>0.901384464046057</v>
      </c>
      <c r="D324" s="7">
        <f t="shared" ref="D324:D387" si="22">AVERAGE(B324:C324)</f>
        <v>0.494061547313601</v>
      </c>
      <c r="F324" s="8">
        <v>0.336381961995268</v>
      </c>
      <c r="G324" s="8">
        <v>0.959516241592888</v>
      </c>
      <c r="H324" s="7">
        <f t="shared" ref="H324:H387" si="23">AVERAGE(F324:G324)</f>
        <v>0.647949101794078</v>
      </c>
      <c r="J324" s="9">
        <v>0.300000353224079</v>
      </c>
      <c r="K324" s="6">
        <v>0.935501498829612</v>
      </c>
      <c r="L324" s="10">
        <f t="shared" si="20"/>
        <v>0.617750926026845</v>
      </c>
      <c r="N324" s="8">
        <v>0.33660174612712</v>
      </c>
      <c r="O324" s="8">
        <v>0.948067128496652</v>
      </c>
      <c r="P324" s="7">
        <f t="shared" si="21"/>
        <v>0.642334437311886</v>
      </c>
    </row>
    <row r="325" spans="2:16">
      <c r="B325" s="6">
        <v>0.0568570436460892</v>
      </c>
      <c r="C325" s="6">
        <v>0.930142172472465</v>
      </c>
      <c r="D325" s="7">
        <f t="shared" si="22"/>
        <v>0.493499608059277</v>
      </c>
      <c r="F325" s="8">
        <v>0.191561465793408</v>
      </c>
      <c r="G325" s="8">
        <v>0.95258695296686</v>
      </c>
      <c r="H325" s="7">
        <f t="shared" si="23"/>
        <v>0.572074209380134</v>
      </c>
      <c r="J325" s="9">
        <v>0.307931546310962</v>
      </c>
      <c r="K325" s="6">
        <v>0.943790915710469</v>
      </c>
      <c r="L325" s="10">
        <f t="shared" si="20"/>
        <v>0.625861231010715</v>
      </c>
      <c r="N325" s="8">
        <v>0.483305193260613</v>
      </c>
      <c r="O325" s="8">
        <v>0.962848758826321</v>
      </c>
      <c r="P325" s="7">
        <f t="shared" si="21"/>
        <v>0.723076976043467</v>
      </c>
    </row>
    <row r="326" spans="2:16">
      <c r="B326" s="6">
        <v>0.552187525758291</v>
      </c>
      <c r="C326" s="6">
        <v>0.874487450149167</v>
      </c>
      <c r="D326" s="7">
        <f t="shared" si="22"/>
        <v>0.713337487953729</v>
      </c>
      <c r="F326" s="8">
        <v>0.286137982060953</v>
      </c>
      <c r="G326" s="8">
        <v>0.988026166354075</v>
      </c>
      <c r="H326" s="7">
        <f t="shared" si="23"/>
        <v>0.637082074207514</v>
      </c>
      <c r="J326" s="9">
        <v>0.36958769656453</v>
      </c>
      <c r="K326" s="6">
        <v>0.982059647591423</v>
      </c>
      <c r="L326" s="10">
        <f t="shared" si="20"/>
        <v>0.675823672077976</v>
      </c>
      <c r="N326" s="8">
        <v>0.312868872770951</v>
      </c>
      <c r="O326" s="8">
        <v>0.917669506470183</v>
      </c>
      <c r="P326" s="7">
        <f t="shared" si="21"/>
        <v>0.615269189620567</v>
      </c>
    </row>
    <row r="327" spans="2:16">
      <c r="B327" s="6">
        <v>0.504326438599968</v>
      </c>
      <c r="C327" s="6">
        <v>0.936364937246551</v>
      </c>
      <c r="D327" s="7">
        <f t="shared" si="22"/>
        <v>0.720345687923259</v>
      </c>
      <c r="F327" s="8">
        <v>0.292732740206488</v>
      </c>
      <c r="G327" s="8">
        <v>0.951215644743703</v>
      </c>
      <c r="H327" s="7">
        <f t="shared" si="23"/>
        <v>0.621974192475095</v>
      </c>
      <c r="J327" s="9">
        <v>0.233478877039583</v>
      </c>
      <c r="K327" s="6">
        <v>0.980022672645843</v>
      </c>
      <c r="L327" s="10">
        <f t="shared" si="20"/>
        <v>0.606750774842713</v>
      </c>
      <c r="N327" s="8">
        <v>0.388555052134755</v>
      </c>
      <c r="O327" s="8">
        <v>0.97781326425551</v>
      </c>
      <c r="P327" s="7">
        <f t="shared" si="21"/>
        <v>0.683184158195133</v>
      </c>
    </row>
    <row r="328" spans="2:16">
      <c r="B328" s="6">
        <v>0.237733981864301</v>
      </c>
      <c r="C328" s="6">
        <v>0.953789697453156</v>
      </c>
      <c r="D328" s="7">
        <f t="shared" si="22"/>
        <v>0.595761839658728</v>
      </c>
      <c r="F328" s="8">
        <v>0.188899999344169</v>
      </c>
      <c r="G328" s="8">
        <v>0.923528552886445</v>
      </c>
      <c r="H328" s="7">
        <f t="shared" si="23"/>
        <v>0.556214276115307</v>
      </c>
      <c r="J328" s="9">
        <v>0.352186261808349</v>
      </c>
      <c r="K328" s="6">
        <v>0.844803932509893</v>
      </c>
      <c r="L328" s="10">
        <f t="shared" si="20"/>
        <v>0.598495097159121</v>
      </c>
      <c r="N328" s="8">
        <v>0.427175103095307</v>
      </c>
      <c r="O328" s="8">
        <v>0.851349974228235</v>
      </c>
      <c r="P328" s="7">
        <f t="shared" si="21"/>
        <v>0.639262538661771</v>
      </c>
    </row>
    <row r="329" spans="2:16">
      <c r="B329" s="6">
        <v>0.139952235407213</v>
      </c>
      <c r="C329" s="6">
        <v>0.930669233213325</v>
      </c>
      <c r="D329" s="7">
        <f t="shared" si="22"/>
        <v>0.535310734310269</v>
      </c>
      <c r="F329" s="8">
        <v>0.251240316378807</v>
      </c>
      <c r="G329" s="8">
        <v>0.93249657725874</v>
      </c>
      <c r="H329" s="7">
        <f t="shared" si="23"/>
        <v>0.591868446818773</v>
      </c>
      <c r="J329" s="9">
        <v>0.515096689769644</v>
      </c>
      <c r="K329" s="6">
        <v>0.883121639377801</v>
      </c>
      <c r="L329" s="10">
        <f t="shared" si="20"/>
        <v>0.699109164573722</v>
      </c>
      <c r="N329" s="8">
        <v>0.432438158866113</v>
      </c>
      <c r="O329" s="8">
        <v>0.919233309525557</v>
      </c>
      <c r="P329" s="7">
        <f t="shared" si="21"/>
        <v>0.675835734195835</v>
      </c>
    </row>
    <row r="330" spans="2:16">
      <c r="B330" s="6">
        <v>0.145931660207351</v>
      </c>
      <c r="C330" s="6">
        <v>0.932522332612043</v>
      </c>
      <c r="D330" s="7">
        <f t="shared" si="22"/>
        <v>0.539226996409697</v>
      </c>
      <c r="F330" s="8">
        <v>0.165962925161185</v>
      </c>
      <c r="G330" s="8">
        <v>0.925422614649121</v>
      </c>
      <c r="H330" s="7">
        <f t="shared" si="23"/>
        <v>0.545692769905153</v>
      </c>
      <c r="J330" s="9">
        <v>0.270129247423684</v>
      </c>
      <c r="K330" s="6">
        <v>0.933580162066447</v>
      </c>
      <c r="L330" s="10">
        <f t="shared" si="20"/>
        <v>0.601854704745065</v>
      </c>
      <c r="N330" s="8">
        <v>0.181717571226264</v>
      </c>
      <c r="O330" s="8">
        <v>0.946462629847448</v>
      </c>
      <c r="P330" s="7">
        <f t="shared" si="21"/>
        <v>0.564090100536856</v>
      </c>
    </row>
    <row r="331" spans="2:16">
      <c r="B331" s="6">
        <v>0.0806837977096272</v>
      </c>
      <c r="C331" s="6">
        <v>0.864877653218202</v>
      </c>
      <c r="D331" s="7">
        <f t="shared" si="22"/>
        <v>0.472780725463915</v>
      </c>
      <c r="F331" s="8">
        <v>0.175296731648514</v>
      </c>
      <c r="G331" s="8">
        <v>0.896347036279218</v>
      </c>
      <c r="H331" s="7">
        <f t="shared" si="23"/>
        <v>0.535821883963866</v>
      </c>
      <c r="J331" s="9">
        <v>0.791879052076683</v>
      </c>
      <c r="K331" s="6">
        <v>0.914132055401814</v>
      </c>
      <c r="L331" s="10">
        <f t="shared" si="20"/>
        <v>0.853005553739248</v>
      </c>
      <c r="N331" s="8">
        <v>0.261809632641989</v>
      </c>
      <c r="O331" s="8">
        <v>0.921364418446585</v>
      </c>
      <c r="P331" s="7">
        <f t="shared" si="21"/>
        <v>0.591587025544287</v>
      </c>
    </row>
    <row r="332" spans="2:16">
      <c r="B332" s="6">
        <v>0.100411164054813</v>
      </c>
      <c r="C332" s="6">
        <v>0.903656755810164</v>
      </c>
      <c r="D332" s="7">
        <f t="shared" si="22"/>
        <v>0.502033959932488</v>
      </c>
      <c r="F332" s="8">
        <v>0.199882055181051</v>
      </c>
      <c r="G332" s="8">
        <v>0.954035908451985</v>
      </c>
      <c r="H332" s="7">
        <f t="shared" si="23"/>
        <v>0.576958981816518</v>
      </c>
      <c r="J332" s="9">
        <v>0.505624443406029</v>
      </c>
      <c r="K332" s="6">
        <v>0.924931392258854</v>
      </c>
      <c r="L332" s="10">
        <f t="shared" si="20"/>
        <v>0.715277917832442</v>
      </c>
      <c r="N332" s="8">
        <v>0.0730542671441301</v>
      </c>
      <c r="O332" s="8">
        <v>0.948445005317395</v>
      </c>
      <c r="P332" s="7">
        <f t="shared" si="21"/>
        <v>0.510749636230762</v>
      </c>
    </row>
    <row r="333" spans="2:16">
      <c r="B333" s="6">
        <v>0.184884347258364</v>
      </c>
      <c r="C333" s="6">
        <v>0.910641349615771</v>
      </c>
      <c r="D333" s="7">
        <f t="shared" si="22"/>
        <v>0.547762848437067</v>
      </c>
      <c r="F333" s="8">
        <v>0.27012708772257</v>
      </c>
      <c r="G333" s="8">
        <v>0.936390843856998</v>
      </c>
      <c r="H333" s="7">
        <f t="shared" si="23"/>
        <v>0.603258965789784</v>
      </c>
      <c r="J333" s="9">
        <v>0.344651065701647</v>
      </c>
      <c r="K333" s="6">
        <v>0.945444275484385</v>
      </c>
      <c r="L333" s="10">
        <f t="shared" si="20"/>
        <v>0.645047670593016</v>
      </c>
      <c r="N333" s="8">
        <v>0.316753399599217</v>
      </c>
      <c r="O333" s="8">
        <v>0.940007863231264</v>
      </c>
      <c r="P333" s="7">
        <f t="shared" si="21"/>
        <v>0.628380631415241</v>
      </c>
    </row>
    <row r="334" spans="2:16">
      <c r="B334" s="6">
        <v>0.215619716888491</v>
      </c>
      <c r="C334" s="6">
        <v>0.960672569649331</v>
      </c>
      <c r="D334" s="7">
        <f t="shared" si="22"/>
        <v>0.588146143268911</v>
      </c>
      <c r="F334" s="8">
        <v>0.254606967584074</v>
      </c>
      <c r="G334" s="8">
        <v>0.967857709676327</v>
      </c>
      <c r="H334" s="7">
        <f t="shared" si="23"/>
        <v>0.611232338630201</v>
      </c>
      <c r="J334" s="9">
        <v>0.259986157144589</v>
      </c>
      <c r="K334" s="6">
        <v>0.91577268796057</v>
      </c>
      <c r="L334" s="10">
        <f t="shared" si="20"/>
        <v>0.58787942255258</v>
      </c>
      <c r="N334" s="8">
        <v>0.457343221049348</v>
      </c>
      <c r="O334" s="8">
        <v>0.969251739044544</v>
      </c>
      <c r="P334" s="7">
        <f t="shared" si="21"/>
        <v>0.713297480046946</v>
      </c>
    </row>
    <row r="335" spans="2:16">
      <c r="B335" s="6">
        <v>0.0777216368724284</v>
      </c>
      <c r="C335" s="6">
        <v>0.905342984989013</v>
      </c>
      <c r="D335" s="7">
        <f t="shared" si="22"/>
        <v>0.491532310930721</v>
      </c>
      <c r="F335" s="8">
        <v>0.198209778075182</v>
      </c>
      <c r="G335" s="8">
        <v>0.89670403315602</v>
      </c>
      <c r="H335" s="7">
        <f t="shared" si="23"/>
        <v>0.547456905615601</v>
      </c>
      <c r="J335" s="9">
        <v>0.274923908306667</v>
      </c>
      <c r="K335" s="6">
        <v>0.933994865721</v>
      </c>
      <c r="L335" s="10">
        <f t="shared" si="20"/>
        <v>0.604459387013834</v>
      </c>
      <c r="N335" s="8">
        <v>0.321167164374529</v>
      </c>
      <c r="O335" s="8">
        <v>0.905816274245082</v>
      </c>
      <c r="P335" s="7">
        <f t="shared" si="21"/>
        <v>0.613491719309805</v>
      </c>
    </row>
    <row r="336" spans="2:16">
      <c r="B336" s="6">
        <v>0.203179572477006</v>
      </c>
      <c r="C336" s="6">
        <v>0.871906538741868</v>
      </c>
      <c r="D336" s="7">
        <f t="shared" si="22"/>
        <v>0.537543055609437</v>
      </c>
      <c r="F336" s="8">
        <v>0.217800592756033</v>
      </c>
      <c r="G336" s="8">
        <v>0.915235608154954</v>
      </c>
      <c r="H336" s="7">
        <f t="shared" si="23"/>
        <v>0.566518100455493</v>
      </c>
      <c r="J336" s="9">
        <v>0.661738930618706</v>
      </c>
      <c r="K336" s="6">
        <v>0.975814520853429</v>
      </c>
      <c r="L336" s="10">
        <f t="shared" si="20"/>
        <v>0.818776725736067</v>
      </c>
      <c r="N336" s="8">
        <v>0.308717211246621</v>
      </c>
      <c r="O336" s="8">
        <v>0.964937910579003</v>
      </c>
      <c r="P336" s="7">
        <f t="shared" si="21"/>
        <v>0.636827560912812</v>
      </c>
    </row>
    <row r="337" spans="2:16">
      <c r="B337" s="6">
        <v>0.19043558564666</v>
      </c>
      <c r="C337" s="6">
        <v>0.891952045178665</v>
      </c>
      <c r="D337" s="7">
        <f t="shared" si="22"/>
        <v>0.541193815412662</v>
      </c>
      <c r="F337" s="8">
        <v>0.0917581001792276</v>
      </c>
      <c r="G337" s="8">
        <v>0.936396508105775</v>
      </c>
      <c r="H337" s="7">
        <f t="shared" si="23"/>
        <v>0.514077304142501</v>
      </c>
      <c r="J337" s="9">
        <v>0.377109910543147</v>
      </c>
      <c r="K337" s="6">
        <v>0.991463836453032</v>
      </c>
      <c r="L337" s="10">
        <f t="shared" si="20"/>
        <v>0.68428687349809</v>
      </c>
      <c r="N337" s="8">
        <v>0.519953590873476</v>
      </c>
      <c r="O337" s="8">
        <v>0.94717158348881</v>
      </c>
      <c r="P337" s="7">
        <f t="shared" si="21"/>
        <v>0.733562587181143</v>
      </c>
    </row>
    <row r="338" spans="2:16">
      <c r="B338" s="6">
        <v>0.189869915463499</v>
      </c>
      <c r="C338" s="6">
        <v>0.943704007238574</v>
      </c>
      <c r="D338" s="7">
        <f t="shared" si="22"/>
        <v>0.566786961351037</v>
      </c>
      <c r="F338" s="8">
        <v>0.231511133279278</v>
      </c>
      <c r="G338" s="8">
        <v>0.818200660779665</v>
      </c>
      <c r="H338" s="7">
        <f t="shared" si="23"/>
        <v>0.524855897029471</v>
      </c>
      <c r="J338" s="9">
        <v>0.323622372211331</v>
      </c>
      <c r="K338" s="6">
        <v>0.956590619072742</v>
      </c>
      <c r="L338" s="10">
        <f t="shared" si="20"/>
        <v>0.640106495642036</v>
      </c>
      <c r="N338" s="8">
        <v>0.312763431354409</v>
      </c>
      <c r="O338" s="8">
        <v>0.875878306777689</v>
      </c>
      <c r="P338" s="7">
        <f t="shared" si="21"/>
        <v>0.594320869066049</v>
      </c>
    </row>
    <row r="339" spans="2:16">
      <c r="B339" s="6">
        <v>0.178388151047516</v>
      </c>
      <c r="C339" s="6">
        <v>0.931085403165908</v>
      </c>
      <c r="D339" s="7">
        <f t="shared" si="22"/>
        <v>0.554736777106712</v>
      </c>
      <c r="F339" s="8">
        <v>0.201989756417982</v>
      </c>
      <c r="G339" s="8">
        <v>0.954100647721274</v>
      </c>
      <c r="H339" s="7">
        <f t="shared" si="23"/>
        <v>0.578045202069628</v>
      </c>
      <c r="J339" s="9">
        <v>0.432321112986063</v>
      </c>
      <c r="K339" s="6">
        <v>0.898016572434118</v>
      </c>
      <c r="L339" s="10">
        <f t="shared" si="20"/>
        <v>0.665168842710091</v>
      </c>
      <c r="N339" s="8">
        <v>0.302682036559008</v>
      </c>
      <c r="O339" s="8">
        <v>0.948393453072169</v>
      </c>
      <c r="P339" s="7">
        <f t="shared" si="21"/>
        <v>0.625537744815589</v>
      </c>
    </row>
    <row r="340" spans="2:16">
      <c r="B340" s="6">
        <v>0.0568570436460892</v>
      </c>
      <c r="C340" s="6">
        <v>0.930142172472465</v>
      </c>
      <c r="D340" s="7">
        <f t="shared" si="22"/>
        <v>0.493499608059277</v>
      </c>
      <c r="F340" s="8">
        <v>0.190350328578036</v>
      </c>
      <c r="G340" s="8">
        <v>0.911443510371998</v>
      </c>
      <c r="H340" s="7">
        <f t="shared" si="23"/>
        <v>0.550896919475017</v>
      </c>
      <c r="J340" s="9">
        <v>0.529488784990846</v>
      </c>
      <c r="K340" s="6">
        <v>0.868794412636581</v>
      </c>
      <c r="L340" s="10">
        <f t="shared" si="20"/>
        <v>0.699141598813713</v>
      </c>
      <c r="N340" s="8">
        <v>0.355991298257235</v>
      </c>
      <c r="O340" s="8">
        <v>0.906228110158817</v>
      </c>
      <c r="P340" s="7">
        <f t="shared" si="21"/>
        <v>0.631109704208026</v>
      </c>
    </row>
    <row r="341" spans="2:16">
      <c r="B341" s="6">
        <v>0.428752028448343</v>
      </c>
      <c r="C341" s="6">
        <v>0.959118420040314</v>
      </c>
      <c r="D341" s="7">
        <f t="shared" si="22"/>
        <v>0.693935224244329</v>
      </c>
      <c r="F341" s="8">
        <v>0.250565612685791</v>
      </c>
      <c r="G341" s="8">
        <v>0.949938669162048</v>
      </c>
      <c r="H341" s="7">
        <f t="shared" si="23"/>
        <v>0.600252140923919</v>
      </c>
      <c r="J341" s="9">
        <v>0.353392906032619</v>
      </c>
      <c r="K341" s="6">
        <v>0.961847655649406</v>
      </c>
      <c r="L341" s="10">
        <f t="shared" si="20"/>
        <v>0.657620280841012</v>
      </c>
      <c r="N341" s="8">
        <v>0.335900017895882</v>
      </c>
      <c r="O341" s="8">
        <v>0.957538830820061</v>
      </c>
      <c r="P341" s="7">
        <f t="shared" si="21"/>
        <v>0.646719424357971</v>
      </c>
    </row>
    <row r="342" spans="2:16">
      <c r="B342" s="6">
        <v>0.590777091982147</v>
      </c>
      <c r="C342" s="6">
        <v>0.928573958584549</v>
      </c>
      <c r="D342" s="7">
        <f t="shared" si="22"/>
        <v>0.759675525283348</v>
      </c>
      <c r="F342" s="8">
        <v>0.180479516824717</v>
      </c>
      <c r="G342" s="8">
        <v>0.931730128415986</v>
      </c>
      <c r="H342" s="7">
        <f t="shared" si="23"/>
        <v>0.556104822620352</v>
      </c>
      <c r="J342" s="9">
        <v>0.266580541772155</v>
      </c>
      <c r="K342" s="6">
        <v>0.917139569991055</v>
      </c>
      <c r="L342" s="10">
        <f t="shared" si="20"/>
        <v>0.591860055881605</v>
      </c>
      <c r="N342" s="8">
        <v>0.249793286441469</v>
      </c>
      <c r="O342" s="8">
        <v>0.941079216835726</v>
      </c>
      <c r="P342" s="7">
        <f t="shared" si="21"/>
        <v>0.595436251638598</v>
      </c>
    </row>
    <row r="343" spans="2:16">
      <c r="B343" s="6">
        <v>0.263060618650108</v>
      </c>
      <c r="C343" s="6">
        <v>0.888576829871041</v>
      </c>
      <c r="D343" s="7">
        <f t="shared" si="22"/>
        <v>0.575818724260575</v>
      </c>
      <c r="F343" s="8">
        <v>0.152142622446159</v>
      </c>
      <c r="G343" s="8">
        <v>0.914430979568239</v>
      </c>
      <c r="H343" s="7">
        <f t="shared" si="23"/>
        <v>0.533286801007199</v>
      </c>
      <c r="J343" s="9">
        <v>0.252454923172961</v>
      </c>
      <c r="K343" s="6">
        <v>0.978172053482679</v>
      </c>
      <c r="L343" s="10">
        <f t="shared" si="20"/>
        <v>0.61531348832782</v>
      </c>
      <c r="N343" s="8">
        <v>0.472038410973825</v>
      </c>
      <c r="O343" s="8">
        <v>0.97201973928704</v>
      </c>
      <c r="P343" s="7">
        <f t="shared" si="21"/>
        <v>0.722029075130433</v>
      </c>
    </row>
    <row r="344" spans="2:16">
      <c r="B344" s="6">
        <v>0.151717462798805</v>
      </c>
      <c r="C344" s="6">
        <v>0.979914700847559</v>
      </c>
      <c r="D344" s="7">
        <f t="shared" si="22"/>
        <v>0.565816081823182</v>
      </c>
      <c r="F344" s="8">
        <v>0.289183298609943</v>
      </c>
      <c r="G344" s="8">
        <v>0.911862157554787</v>
      </c>
      <c r="H344" s="7">
        <f t="shared" si="23"/>
        <v>0.600522728082365</v>
      </c>
      <c r="J344" s="9">
        <v>0.61059834083822</v>
      </c>
      <c r="K344" s="6">
        <v>0.877798992182385</v>
      </c>
      <c r="L344" s="10">
        <f t="shared" si="20"/>
        <v>0.744198666510302</v>
      </c>
      <c r="N344" s="8">
        <v>0.517270621224289</v>
      </c>
      <c r="O344" s="8">
        <v>0.987298372446065</v>
      </c>
      <c r="P344" s="7">
        <f t="shared" si="21"/>
        <v>0.752284496835177</v>
      </c>
    </row>
    <row r="345" spans="2:16">
      <c r="B345" s="6">
        <v>0.0984786362027989</v>
      </c>
      <c r="C345" s="6">
        <v>0.929217206432194</v>
      </c>
      <c r="D345" s="7">
        <f t="shared" si="22"/>
        <v>0.513847921317497</v>
      </c>
      <c r="F345" s="8">
        <v>0.176559384790216</v>
      </c>
      <c r="G345" s="8">
        <v>0.964366940563374</v>
      </c>
      <c r="H345" s="7">
        <f t="shared" si="23"/>
        <v>0.570463162676795</v>
      </c>
      <c r="J345" s="9">
        <v>0.285655372509129</v>
      </c>
      <c r="K345" s="6">
        <v>0.902918371738641</v>
      </c>
      <c r="L345" s="10">
        <f t="shared" si="20"/>
        <v>0.594286872123885</v>
      </c>
      <c r="N345" s="8">
        <v>0.405033796457462</v>
      </c>
      <c r="O345" s="8">
        <v>0.897075192880222</v>
      </c>
      <c r="P345" s="7">
        <f t="shared" si="21"/>
        <v>0.651054494668842</v>
      </c>
    </row>
    <row r="346" spans="2:16">
      <c r="B346" s="6">
        <v>0.064042002217838</v>
      </c>
      <c r="C346" s="6">
        <v>0.910440483242156</v>
      </c>
      <c r="D346" s="7">
        <f t="shared" si="22"/>
        <v>0.487241242729997</v>
      </c>
      <c r="F346" s="8">
        <v>0.33876332612113</v>
      </c>
      <c r="G346" s="8">
        <v>0.957727926181772</v>
      </c>
      <c r="H346" s="7">
        <f t="shared" si="23"/>
        <v>0.648245626151451</v>
      </c>
      <c r="J346" s="9">
        <v>0.285869055366275</v>
      </c>
      <c r="K346" s="6">
        <v>0.927926392204336</v>
      </c>
      <c r="L346" s="10">
        <f t="shared" si="20"/>
        <v>0.606897723785306</v>
      </c>
      <c r="N346" s="8">
        <v>0.487557369464106</v>
      </c>
      <c r="O346" s="8">
        <v>0.905155231412181</v>
      </c>
      <c r="P346" s="7">
        <f t="shared" si="21"/>
        <v>0.696356300438143</v>
      </c>
    </row>
    <row r="347" spans="2:16">
      <c r="B347" s="6">
        <v>0.367506336277276</v>
      </c>
      <c r="C347" s="6">
        <v>0.967423795188163</v>
      </c>
      <c r="D347" s="7">
        <f t="shared" si="22"/>
        <v>0.66746506573272</v>
      </c>
      <c r="F347" s="8">
        <v>0.152323865636924</v>
      </c>
      <c r="G347" s="8">
        <v>0.903931502081516</v>
      </c>
      <c r="H347" s="7">
        <f t="shared" si="23"/>
        <v>0.52812768385922</v>
      </c>
      <c r="J347" s="9">
        <v>0.215358118790077</v>
      </c>
      <c r="K347" s="6">
        <v>0.982150941054521</v>
      </c>
      <c r="L347" s="10">
        <f t="shared" si="20"/>
        <v>0.598754529922299</v>
      </c>
      <c r="N347" s="8">
        <v>0.345829436215314</v>
      </c>
      <c r="O347" s="8">
        <v>0.91238734854845</v>
      </c>
      <c r="P347" s="7">
        <f t="shared" si="21"/>
        <v>0.629108392381882</v>
      </c>
    </row>
    <row r="348" spans="2:16">
      <c r="B348" s="6">
        <v>0.182984769875235</v>
      </c>
      <c r="C348" s="6">
        <v>0.963538561962522</v>
      </c>
      <c r="D348" s="7">
        <f t="shared" si="22"/>
        <v>0.573261665918879</v>
      </c>
      <c r="F348" s="8">
        <v>0.180299143377332</v>
      </c>
      <c r="G348" s="8">
        <v>0.922698504780327</v>
      </c>
      <c r="H348" s="7">
        <f t="shared" si="23"/>
        <v>0.55149882407883</v>
      </c>
      <c r="J348" s="9">
        <v>0.370406610672605</v>
      </c>
      <c r="K348" s="6">
        <v>0.95360492064802</v>
      </c>
      <c r="L348" s="10">
        <f t="shared" si="20"/>
        <v>0.662005765660313</v>
      </c>
      <c r="N348" s="8">
        <v>0.422694392411852</v>
      </c>
      <c r="O348" s="8">
        <v>0.963352612742084</v>
      </c>
      <c r="P348" s="7">
        <f t="shared" si="21"/>
        <v>0.693023502576968</v>
      </c>
    </row>
    <row r="349" spans="2:16">
      <c r="B349" s="6">
        <v>0.494527618800232</v>
      </c>
      <c r="C349" s="6">
        <v>0.922519319206694</v>
      </c>
      <c r="D349" s="7">
        <f t="shared" si="22"/>
        <v>0.708523469003463</v>
      </c>
      <c r="F349" s="8">
        <v>0.386978210577215</v>
      </c>
      <c r="G349" s="8">
        <v>0.862200913884603</v>
      </c>
      <c r="H349" s="7">
        <f t="shared" si="23"/>
        <v>0.624589562230909</v>
      </c>
      <c r="J349" s="9">
        <v>0.36275833771903</v>
      </c>
      <c r="K349" s="6">
        <v>0.858475805709261</v>
      </c>
      <c r="L349" s="10">
        <f t="shared" si="20"/>
        <v>0.610617071714145</v>
      </c>
      <c r="N349" s="8">
        <v>0.311352274550092</v>
      </c>
      <c r="O349" s="8">
        <v>0.885744604843299</v>
      </c>
      <c r="P349" s="7">
        <f t="shared" si="21"/>
        <v>0.598548439696696</v>
      </c>
    </row>
    <row r="350" spans="2:16">
      <c r="B350" s="6">
        <v>0.38463441088244</v>
      </c>
      <c r="C350" s="6">
        <v>0.890736783175653</v>
      </c>
      <c r="D350" s="7">
        <f t="shared" si="22"/>
        <v>0.637685597029046</v>
      </c>
      <c r="F350" s="8">
        <v>0.213210574775736</v>
      </c>
      <c r="G350" s="8">
        <v>0.931927232441721</v>
      </c>
      <c r="H350" s="7">
        <f t="shared" si="23"/>
        <v>0.572568903608729</v>
      </c>
      <c r="J350" s="9">
        <v>0.194510365109347</v>
      </c>
      <c r="K350" s="6">
        <v>0.901728511393807</v>
      </c>
      <c r="L350" s="10">
        <f t="shared" si="20"/>
        <v>0.548119438251577</v>
      </c>
      <c r="N350" s="8">
        <v>0.582030162423374</v>
      </c>
      <c r="O350" s="8">
        <v>0.993564010715301</v>
      </c>
      <c r="P350" s="7">
        <f t="shared" si="21"/>
        <v>0.787797086569338</v>
      </c>
    </row>
    <row r="351" spans="2:16">
      <c r="B351" s="6">
        <v>0.580709408446532</v>
      </c>
      <c r="C351" s="6">
        <v>0.923228928177391</v>
      </c>
      <c r="D351" s="7">
        <f t="shared" si="22"/>
        <v>0.751969168311961</v>
      </c>
      <c r="F351" s="8">
        <v>0.239200161422732</v>
      </c>
      <c r="G351" s="8">
        <v>0.925769807667855</v>
      </c>
      <c r="H351" s="7">
        <f t="shared" si="23"/>
        <v>0.582484984545294</v>
      </c>
      <c r="J351" s="9">
        <v>0.283247138390003</v>
      </c>
      <c r="K351" s="6">
        <v>0.907302351586584</v>
      </c>
      <c r="L351" s="10">
        <f t="shared" si="20"/>
        <v>0.595274744988293</v>
      </c>
      <c r="N351" s="8">
        <v>0.301734640434426</v>
      </c>
      <c r="O351" s="8">
        <v>0.936698564351014</v>
      </c>
      <c r="P351" s="7">
        <f t="shared" si="21"/>
        <v>0.61921660239272</v>
      </c>
    </row>
    <row r="352" spans="2:16">
      <c r="B352" s="6">
        <v>0.0696787090637704</v>
      </c>
      <c r="C352" s="6">
        <v>0.943609327433592</v>
      </c>
      <c r="D352" s="7">
        <f t="shared" si="22"/>
        <v>0.506644018248681</v>
      </c>
      <c r="F352" s="8">
        <v>0.293449291232889</v>
      </c>
      <c r="G352" s="8">
        <v>0.939604348731264</v>
      </c>
      <c r="H352" s="7">
        <f t="shared" si="23"/>
        <v>0.616526819982076</v>
      </c>
      <c r="J352" s="9">
        <v>0.202025500616873</v>
      </c>
      <c r="K352" s="6">
        <v>0.939242046934498</v>
      </c>
      <c r="L352" s="10">
        <f t="shared" si="20"/>
        <v>0.570633773775686</v>
      </c>
      <c r="N352" s="8">
        <v>0.330769479849646</v>
      </c>
      <c r="O352" s="8">
        <v>0.960223953640721</v>
      </c>
      <c r="P352" s="7">
        <f t="shared" si="21"/>
        <v>0.645496716745184</v>
      </c>
    </row>
    <row r="353" spans="2:16">
      <c r="B353" s="6">
        <v>0.107041320462803</v>
      </c>
      <c r="C353" s="6">
        <v>0.944061825630957</v>
      </c>
      <c r="D353" s="7">
        <f t="shared" si="22"/>
        <v>0.52555157304688</v>
      </c>
      <c r="F353" s="8">
        <v>0.0144001431063361</v>
      </c>
      <c r="G353" s="8">
        <v>0.948445005317395</v>
      </c>
      <c r="H353" s="7">
        <f t="shared" si="23"/>
        <v>0.481422574211865</v>
      </c>
      <c r="J353" s="9">
        <v>0.475245318317488</v>
      </c>
      <c r="K353" s="6">
        <v>0.920966255540108</v>
      </c>
      <c r="L353" s="10">
        <f t="shared" si="20"/>
        <v>0.698105786928798</v>
      </c>
      <c r="N353" s="8">
        <v>0.787458272618547</v>
      </c>
      <c r="O353" s="8">
        <v>0.993195360337976</v>
      </c>
      <c r="P353" s="7">
        <f t="shared" si="21"/>
        <v>0.890326816478262</v>
      </c>
    </row>
    <row r="354" spans="2:16">
      <c r="B354" s="6">
        <v>0.282456434209892</v>
      </c>
      <c r="C354" s="6">
        <v>0.910670410917997</v>
      </c>
      <c r="D354" s="7">
        <f t="shared" si="22"/>
        <v>0.596563422563945</v>
      </c>
      <c r="F354" s="8">
        <v>0.452373029477539</v>
      </c>
      <c r="G354" s="8">
        <v>0.91535201078192</v>
      </c>
      <c r="H354" s="7">
        <f t="shared" si="23"/>
        <v>0.683862520129729</v>
      </c>
      <c r="J354" s="9">
        <v>0.452700937183585</v>
      </c>
      <c r="K354" s="6">
        <v>0.955817210990738</v>
      </c>
      <c r="L354" s="10">
        <f t="shared" si="20"/>
        <v>0.704259074087161</v>
      </c>
      <c r="N354" s="8">
        <v>0.152292942890203</v>
      </c>
      <c r="O354" s="8">
        <v>0.976528415761588</v>
      </c>
      <c r="P354" s="7">
        <f t="shared" si="21"/>
        <v>0.564410679325895</v>
      </c>
    </row>
    <row r="355" spans="2:16">
      <c r="B355" s="6">
        <v>0.764391209358173</v>
      </c>
      <c r="C355" s="6">
        <v>0.928975845383047</v>
      </c>
      <c r="D355" s="7">
        <f t="shared" si="22"/>
        <v>0.84668352737061</v>
      </c>
      <c r="F355" s="8">
        <v>0.315069284529569</v>
      </c>
      <c r="G355" s="8">
        <v>0.988982952256503</v>
      </c>
      <c r="H355" s="7">
        <f t="shared" si="23"/>
        <v>0.652026118393036</v>
      </c>
      <c r="J355" s="9">
        <v>0.835233630777782</v>
      </c>
      <c r="K355" s="6">
        <v>0.952331085186728</v>
      </c>
      <c r="L355" s="10">
        <f t="shared" si="20"/>
        <v>0.893782357982255</v>
      </c>
      <c r="N355" s="8">
        <v>0.179637243869247</v>
      </c>
      <c r="O355" s="8">
        <v>0.936396508105775</v>
      </c>
      <c r="P355" s="7">
        <f t="shared" si="21"/>
        <v>0.558016875987511</v>
      </c>
    </row>
    <row r="356" spans="2:16">
      <c r="B356" s="6">
        <v>0.667197419541099</v>
      </c>
      <c r="C356" s="6">
        <v>0.92172740775316</v>
      </c>
      <c r="D356" s="7">
        <f t="shared" si="22"/>
        <v>0.794462413647129</v>
      </c>
      <c r="F356" s="8">
        <v>0.305305111644315</v>
      </c>
      <c r="G356" s="8">
        <v>0.917038661773514</v>
      </c>
      <c r="H356" s="7">
        <f t="shared" si="23"/>
        <v>0.611171886708914</v>
      </c>
      <c r="J356" s="9">
        <v>0.252257347049228</v>
      </c>
      <c r="K356" s="6">
        <v>0.868799700879957</v>
      </c>
      <c r="L356" s="10">
        <f t="shared" si="20"/>
        <v>0.560528523964592</v>
      </c>
      <c r="N356" s="8">
        <v>0.363577625004993</v>
      </c>
      <c r="O356" s="8">
        <v>0.940809998101958</v>
      </c>
      <c r="P356" s="7">
        <f t="shared" si="21"/>
        <v>0.652193811553475</v>
      </c>
    </row>
    <row r="357" spans="2:16">
      <c r="B357" s="6">
        <v>0.501690674031883</v>
      </c>
      <c r="C357" s="6">
        <v>0.935393983264226</v>
      </c>
      <c r="D357" s="7">
        <f t="shared" si="22"/>
        <v>0.718542328648054</v>
      </c>
      <c r="F357" s="8">
        <v>0.250805203919562</v>
      </c>
      <c r="G357" s="8">
        <v>0.974644100531231</v>
      </c>
      <c r="H357" s="7">
        <f t="shared" si="23"/>
        <v>0.612724652225397</v>
      </c>
      <c r="J357" s="9">
        <v>0.175198683970441</v>
      </c>
      <c r="K357" s="6">
        <v>0.941725339599829</v>
      </c>
      <c r="L357" s="10">
        <f t="shared" si="20"/>
        <v>0.558462011785135</v>
      </c>
      <c r="N357" s="8">
        <v>0.248422561208304</v>
      </c>
      <c r="O357" s="8">
        <v>0.892255564230077</v>
      </c>
      <c r="P357" s="7">
        <f t="shared" si="21"/>
        <v>0.57033906271919</v>
      </c>
    </row>
    <row r="358" spans="2:16">
      <c r="B358" s="6">
        <v>0</v>
      </c>
      <c r="C358" s="6">
        <v>0.973111762455559</v>
      </c>
      <c r="D358" s="7">
        <f t="shared" si="22"/>
        <v>0.486555881227779</v>
      </c>
      <c r="F358" s="8">
        <v>0.263869231926988</v>
      </c>
      <c r="G358" s="8">
        <v>0.885246571066015</v>
      </c>
      <c r="H358" s="7">
        <f t="shared" si="23"/>
        <v>0.574557901496502</v>
      </c>
      <c r="J358" s="9">
        <v>0.427037792700392</v>
      </c>
      <c r="K358" s="6">
        <v>0.912883541092973</v>
      </c>
      <c r="L358" s="10">
        <f t="shared" si="20"/>
        <v>0.669960666896682</v>
      </c>
      <c r="N358" s="8">
        <v>0.329537505194449</v>
      </c>
      <c r="O358" s="8">
        <v>0.920054876967816</v>
      </c>
      <c r="P358" s="7">
        <f t="shared" si="21"/>
        <v>0.624796191081133</v>
      </c>
    </row>
    <row r="359" spans="2:16">
      <c r="B359" s="6">
        <v>0.088551887444884</v>
      </c>
      <c r="C359" s="6">
        <v>0.892993967624967</v>
      </c>
      <c r="D359" s="7">
        <f t="shared" si="22"/>
        <v>0.490772927534925</v>
      </c>
      <c r="F359" s="8">
        <v>0.162929814501867</v>
      </c>
      <c r="G359" s="8">
        <v>0.92430945488515</v>
      </c>
      <c r="H359" s="7">
        <f t="shared" si="23"/>
        <v>0.543619634693508</v>
      </c>
      <c r="J359" s="9">
        <v>0.270153047735427</v>
      </c>
      <c r="K359" s="6">
        <v>0.918348793429486</v>
      </c>
      <c r="L359" s="10">
        <f t="shared" si="20"/>
        <v>0.594250920582457</v>
      </c>
      <c r="N359" s="8">
        <v>0.27554227788001</v>
      </c>
      <c r="O359" s="8">
        <v>0.946494731162965</v>
      </c>
      <c r="P359" s="7">
        <f t="shared" si="21"/>
        <v>0.611018504521488</v>
      </c>
    </row>
    <row r="360" spans="2:16">
      <c r="B360" s="6">
        <v>0.190854293619648</v>
      </c>
      <c r="C360" s="6">
        <v>0.871681412219015</v>
      </c>
      <c r="D360" s="7">
        <f t="shared" si="22"/>
        <v>0.531267852919332</v>
      </c>
      <c r="F360" s="8">
        <v>0.118317402226776</v>
      </c>
      <c r="G360" s="8">
        <v>0.978752181532616</v>
      </c>
      <c r="H360" s="7">
        <f t="shared" si="23"/>
        <v>0.548534791879696</v>
      </c>
      <c r="J360" s="9">
        <v>0.582606208877562</v>
      </c>
      <c r="K360" s="6">
        <v>0.915910709453673</v>
      </c>
      <c r="L360" s="10">
        <f t="shared" si="20"/>
        <v>0.749258459165618</v>
      </c>
      <c r="N360" s="8">
        <v>0.385920852821525</v>
      </c>
      <c r="O360" s="8">
        <v>0.873277038980689</v>
      </c>
      <c r="P360" s="7">
        <f t="shared" si="21"/>
        <v>0.629598945901107</v>
      </c>
    </row>
    <row r="361" spans="2:16">
      <c r="B361" s="6">
        <v>0.0923872374173822</v>
      </c>
      <c r="C361" s="6">
        <v>0.912167594196614</v>
      </c>
      <c r="D361" s="7">
        <f t="shared" si="22"/>
        <v>0.502277415806998</v>
      </c>
      <c r="F361" s="8">
        <v>0.21747477933685</v>
      </c>
      <c r="G361" s="8">
        <v>0.892808730429517</v>
      </c>
      <c r="H361" s="7">
        <f t="shared" si="23"/>
        <v>0.555141754883183</v>
      </c>
      <c r="J361" s="9">
        <v>0.511781842749065</v>
      </c>
      <c r="K361" s="6">
        <v>0.897655189684134</v>
      </c>
      <c r="L361" s="10">
        <f t="shared" si="20"/>
        <v>0.7047185162166</v>
      </c>
      <c r="N361" s="8">
        <v>0.325036412868426</v>
      </c>
      <c r="O361" s="8">
        <v>0.903769873873844</v>
      </c>
      <c r="P361" s="7">
        <f t="shared" si="21"/>
        <v>0.614403143371135</v>
      </c>
    </row>
    <row r="362" spans="2:16">
      <c r="B362" s="6">
        <v>0.0782351358230836</v>
      </c>
      <c r="C362" s="6">
        <v>0.903544733620768</v>
      </c>
      <c r="D362" s="7">
        <f t="shared" si="22"/>
        <v>0.490889934721926</v>
      </c>
      <c r="F362" s="8">
        <v>0.280746390321923</v>
      </c>
      <c r="G362" s="8">
        <v>0.940654118925391</v>
      </c>
      <c r="H362" s="7">
        <f t="shared" si="23"/>
        <v>0.610700254623657</v>
      </c>
      <c r="J362" s="9">
        <v>0.026395730635691</v>
      </c>
      <c r="K362" s="6">
        <v>0.887211283193202</v>
      </c>
      <c r="L362" s="10">
        <f t="shared" si="20"/>
        <v>0.456803506914446</v>
      </c>
      <c r="N362" s="8">
        <v>0.331149534803068</v>
      </c>
      <c r="O362" s="8">
        <v>0.954488609476668</v>
      </c>
      <c r="P362" s="7">
        <f t="shared" si="21"/>
        <v>0.642819072139868</v>
      </c>
    </row>
    <row r="363" spans="2:16">
      <c r="B363" s="6">
        <v>0.145931660207351</v>
      </c>
      <c r="C363" s="6">
        <v>0.932522332612043</v>
      </c>
      <c r="D363" s="7">
        <f t="shared" si="22"/>
        <v>0.539226996409697</v>
      </c>
      <c r="F363" s="8">
        <v>0.167530962402047</v>
      </c>
      <c r="G363" s="8">
        <v>0.951408177557376</v>
      </c>
      <c r="H363" s="7">
        <f t="shared" si="23"/>
        <v>0.559469569979711</v>
      </c>
      <c r="J363" s="9">
        <v>0.261821871655355</v>
      </c>
      <c r="K363" s="6">
        <v>0.990953610982908</v>
      </c>
      <c r="L363" s="10">
        <f t="shared" si="20"/>
        <v>0.626387741319132</v>
      </c>
      <c r="N363" s="8">
        <v>0.291737671749469</v>
      </c>
      <c r="O363" s="8">
        <v>0.960707655676297</v>
      </c>
      <c r="P363" s="7">
        <f t="shared" si="21"/>
        <v>0.626222663712883</v>
      </c>
    </row>
    <row r="364" spans="2:16">
      <c r="B364" s="6">
        <v>0.460230374252243</v>
      </c>
      <c r="C364" s="6">
        <v>0.932050454933444</v>
      </c>
      <c r="D364" s="7">
        <f t="shared" si="22"/>
        <v>0.696140414592844</v>
      </c>
      <c r="F364" s="8">
        <v>0.367140581016055</v>
      </c>
      <c r="G364" s="8">
        <v>0.945878909522177</v>
      </c>
      <c r="H364" s="7">
        <f t="shared" si="23"/>
        <v>0.656509745269116</v>
      </c>
      <c r="J364" s="9">
        <v>0.40390782942055</v>
      </c>
      <c r="K364" s="6">
        <v>0.929745562209641</v>
      </c>
      <c r="L364" s="10">
        <f t="shared" si="20"/>
        <v>0.666826695815096</v>
      </c>
      <c r="N364" s="8">
        <v>0.295365033489186</v>
      </c>
      <c r="O364" s="8">
        <v>0.928455752852533</v>
      </c>
      <c r="P364" s="7">
        <f t="shared" si="21"/>
        <v>0.611910393170859</v>
      </c>
    </row>
    <row r="365" spans="2:16">
      <c r="B365" s="6">
        <v>0.191092456692753</v>
      </c>
      <c r="C365" s="6">
        <v>0.93871898935503</v>
      </c>
      <c r="D365" s="7">
        <f t="shared" si="22"/>
        <v>0.564905723023892</v>
      </c>
      <c r="F365" s="8">
        <v>0.235378320810571</v>
      </c>
      <c r="G365" s="8">
        <v>0.930365121730065</v>
      </c>
      <c r="H365" s="7">
        <f t="shared" si="23"/>
        <v>0.582871721270318</v>
      </c>
      <c r="J365" s="9">
        <v>0.0774686970807887</v>
      </c>
      <c r="K365" s="6">
        <v>0.93008888376426</v>
      </c>
      <c r="L365" s="10">
        <f t="shared" si="20"/>
        <v>0.503778790422524</v>
      </c>
      <c r="N365" s="8">
        <v>0.264416245442231</v>
      </c>
      <c r="O365" s="8">
        <v>0.94377124388059</v>
      </c>
      <c r="P365" s="7">
        <f t="shared" si="21"/>
        <v>0.60409374466141</v>
      </c>
    </row>
    <row r="366" spans="2:16">
      <c r="B366" s="6">
        <v>0.198853238453792</v>
      </c>
      <c r="C366" s="6">
        <v>0.930186532247717</v>
      </c>
      <c r="D366" s="7">
        <f t="shared" si="22"/>
        <v>0.564519885350754</v>
      </c>
      <c r="F366" s="8">
        <v>0.319634197332793</v>
      </c>
      <c r="G366" s="8">
        <v>0.92964710040654</v>
      </c>
      <c r="H366" s="7">
        <f t="shared" si="23"/>
        <v>0.624640648869666</v>
      </c>
      <c r="J366" s="9">
        <v>0.327067956896589</v>
      </c>
      <c r="K366" s="6">
        <v>0.928540430875362</v>
      </c>
      <c r="L366" s="10">
        <f t="shared" si="20"/>
        <v>0.627804193885976</v>
      </c>
      <c r="N366" s="8">
        <v>0.301635317615761</v>
      </c>
      <c r="O366" s="8">
        <v>0.91037339752513</v>
      </c>
      <c r="P366" s="7">
        <f t="shared" si="21"/>
        <v>0.606004357570445</v>
      </c>
    </row>
    <row r="367" spans="2:16">
      <c r="B367" s="6">
        <v>0.532909768854295</v>
      </c>
      <c r="C367" s="6">
        <v>0.910920919383086</v>
      </c>
      <c r="D367" s="7">
        <f t="shared" si="22"/>
        <v>0.721915344118691</v>
      </c>
      <c r="F367" s="8">
        <v>0.164812265301246</v>
      </c>
      <c r="G367" s="8">
        <v>0.977982833396651</v>
      </c>
      <c r="H367" s="7">
        <f t="shared" si="23"/>
        <v>0.571397549348948</v>
      </c>
      <c r="J367" s="9">
        <v>0.721027878527941</v>
      </c>
      <c r="K367" s="6">
        <v>0.914541636681788</v>
      </c>
      <c r="L367" s="10">
        <f t="shared" si="20"/>
        <v>0.817784757604865</v>
      </c>
      <c r="N367" s="8">
        <v>0.260076796927799</v>
      </c>
      <c r="O367" s="8">
        <v>0.913930606399209</v>
      </c>
      <c r="P367" s="7">
        <f t="shared" si="21"/>
        <v>0.587003701663504</v>
      </c>
    </row>
    <row r="368" spans="2:16">
      <c r="B368" s="6">
        <v>0.608913884283806</v>
      </c>
      <c r="C368" s="6">
        <v>0.857584446539549</v>
      </c>
      <c r="D368" s="7">
        <f t="shared" si="22"/>
        <v>0.733249165411678</v>
      </c>
      <c r="F368" s="8">
        <v>0.309949432096706</v>
      </c>
      <c r="G368" s="8">
        <v>0.924842216079189</v>
      </c>
      <c r="H368" s="7">
        <f t="shared" si="23"/>
        <v>0.617395824087948</v>
      </c>
      <c r="J368" s="9">
        <v>0.486245023122765</v>
      </c>
      <c r="K368" s="6">
        <v>0.906330113763027</v>
      </c>
      <c r="L368" s="10">
        <f t="shared" si="20"/>
        <v>0.696287568442896</v>
      </c>
      <c r="N368" s="8">
        <v>0.577258172730337</v>
      </c>
      <c r="O368" s="8">
        <v>0.906450638946075</v>
      </c>
      <c r="P368" s="7">
        <f t="shared" si="21"/>
        <v>0.741854405838206</v>
      </c>
    </row>
    <row r="369" spans="2:16">
      <c r="B369" s="6">
        <v>0.321714966587703</v>
      </c>
      <c r="C369" s="6">
        <v>0.96659827480274</v>
      </c>
      <c r="D369" s="7">
        <f t="shared" si="22"/>
        <v>0.644156620695221</v>
      </c>
      <c r="F369" s="8">
        <v>0.160471072748356</v>
      </c>
      <c r="G369" s="8">
        <v>0.948818636025131</v>
      </c>
      <c r="H369" s="7">
        <f t="shared" si="23"/>
        <v>0.554644854386743</v>
      </c>
      <c r="J369" s="9">
        <v>0.254881134811259</v>
      </c>
      <c r="K369" s="6">
        <v>0.973855520065682</v>
      </c>
      <c r="L369" s="10">
        <f t="shared" si="20"/>
        <v>0.614368327438471</v>
      </c>
      <c r="N369" s="8">
        <v>0.400615266967338</v>
      </c>
      <c r="O369" s="8">
        <v>0.915516123480342</v>
      </c>
      <c r="P369" s="7">
        <f t="shared" si="21"/>
        <v>0.65806569522384</v>
      </c>
    </row>
    <row r="370" spans="2:16">
      <c r="B370" s="6">
        <v>0.0756165349914466</v>
      </c>
      <c r="C370" s="6">
        <v>0.884156624286728</v>
      </c>
      <c r="D370" s="7">
        <f t="shared" si="22"/>
        <v>0.479886579639087</v>
      </c>
      <c r="F370" s="8">
        <v>0.297629261245749</v>
      </c>
      <c r="G370" s="8">
        <v>0.929360772825024</v>
      </c>
      <c r="H370" s="7">
        <f t="shared" si="23"/>
        <v>0.613495017035386</v>
      </c>
      <c r="J370" s="9">
        <v>0.479031427471624</v>
      </c>
      <c r="K370" s="6">
        <v>0.956553487266277</v>
      </c>
      <c r="L370" s="10">
        <f t="shared" si="20"/>
        <v>0.717792457368951</v>
      </c>
      <c r="N370" s="8">
        <v>0.237193128541614</v>
      </c>
      <c r="O370" s="8">
        <v>0.924095685266355</v>
      </c>
      <c r="P370" s="7">
        <f t="shared" si="21"/>
        <v>0.580644406903985</v>
      </c>
    </row>
    <row r="371" spans="2:16">
      <c r="B371" s="6">
        <v>0.120924432499222</v>
      </c>
      <c r="C371" s="6">
        <v>0.921386492514848</v>
      </c>
      <c r="D371" s="7">
        <f t="shared" si="22"/>
        <v>0.521155462507035</v>
      </c>
      <c r="F371" s="8">
        <v>0.186150667371755</v>
      </c>
      <c r="G371" s="8">
        <v>0.921828453432517</v>
      </c>
      <c r="H371" s="7">
        <f t="shared" si="23"/>
        <v>0.553989560402136</v>
      </c>
      <c r="J371" s="9">
        <v>0.0706689269521281</v>
      </c>
      <c r="K371" s="6">
        <v>0.880767494556085</v>
      </c>
      <c r="L371" s="10">
        <f t="shared" si="20"/>
        <v>0.475718210754107</v>
      </c>
      <c r="N371" s="8">
        <v>0.170810562454838</v>
      </c>
      <c r="O371" s="8">
        <v>0.936850106181286</v>
      </c>
      <c r="P371" s="7">
        <f t="shared" si="21"/>
        <v>0.553830334318062</v>
      </c>
    </row>
    <row r="372" spans="2:16">
      <c r="B372" s="6">
        <v>0.199431065513435</v>
      </c>
      <c r="C372" s="6">
        <v>0.809489415527889</v>
      </c>
      <c r="D372" s="7">
        <f t="shared" si="22"/>
        <v>0.504460240520662</v>
      </c>
      <c r="F372" s="8">
        <v>0.127847048923397</v>
      </c>
      <c r="G372" s="8">
        <v>0.952836786406654</v>
      </c>
      <c r="H372" s="7">
        <f t="shared" si="23"/>
        <v>0.540341917665026</v>
      </c>
      <c r="J372" s="9">
        <v>0.797118974913563</v>
      </c>
      <c r="K372" s="6">
        <v>0.911699138245802</v>
      </c>
      <c r="L372" s="10">
        <f t="shared" si="20"/>
        <v>0.854409056579683</v>
      </c>
      <c r="N372" s="8">
        <v>0.496480065716783</v>
      </c>
      <c r="O372" s="8">
        <v>0.936760714741579</v>
      </c>
      <c r="P372" s="7">
        <f t="shared" si="21"/>
        <v>0.716620390229181</v>
      </c>
    </row>
    <row r="373" spans="2:16">
      <c r="B373" s="6">
        <v>0.103315563313343</v>
      </c>
      <c r="C373" s="6">
        <v>0.926100171038554</v>
      </c>
      <c r="D373" s="7">
        <f t="shared" si="22"/>
        <v>0.514707867175949</v>
      </c>
      <c r="F373" s="8">
        <v>0.195174034622285</v>
      </c>
      <c r="G373" s="8">
        <v>0.926484081220018</v>
      </c>
      <c r="H373" s="7">
        <f t="shared" si="23"/>
        <v>0.560829057921151</v>
      </c>
      <c r="J373" s="9">
        <v>0.482322467820355</v>
      </c>
      <c r="K373" s="6">
        <v>0.910809112322206</v>
      </c>
      <c r="L373" s="10">
        <f t="shared" si="20"/>
        <v>0.69656579007128</v>
      </c>
      <c r="N373" s="8">
        <v>0.356179820361173</v>
      </c>
      <c r="O373" s="8">
        <v>0.950655901751647</v>
      </c>
      <c r="P373" s="7">
        <f t="shared" si="21"/>
        <v>0.65341786105641</v>
      </c>
    </row>
    <row r="374" spans="2:16">
      <c r="B374" s="6">
        <v>0.123209214219384</v>
      </c>
      <c r="C374" s="6">
        <v>0.903822361999402</v>
      </c>
      <c r="D374" s="7">
        <f t="shared" si="22"/>
        <v>0.513515788109393</v>
      </c>
      <c r="F374" s="8">
        <v>0.16005807925737</v>
      </c>
      <c r="G374" s="8">
        <v>0.913388471348668</v>
      </c>
      <c r="H374" s="7">
        <f t="shared" si="23"/>
        <v>0.536723275303019</v>
      </c>
      <c r="J374" s="9">
        <v>0.378021031108243</v>
      </c>
      <c r="K374" s="6">
        <v>0.898436224011859</v>
      </c>
      <c r="L374" s="10">
        <f t="shared" si="20"/>
        <v>0.638228627560051</v>
      </c>
      <c r="N374" s="8">
        <v>0.443848193165393</v>
      </c>
      <c r="O374" s="8">
        <v>0.95947478668329</v>
      </c>
      <c r="P374" s="7">
        <f t="shared" si="21"/>
        <v>0.701661489924342</v>
      </c>
    </row>
    <row r="375" spans="2:16">
      <c r="B375" s="6">
        <v>0.251399268044495</v>
      </c>
      <c r="C375" s="6">
        <v>0.899780040098993</v>
      </c>
      <c r="D375" s="7">
        <f t="shared" si="22"/>
        <v>0.575589654071744</v>
      </c>
      <c r="F375" s="8">
        <v>0.282426167289091</v>
      </c>
      <c r="G375" s="8">
        <v>0.936397496003891</v>
      </c>
      <c r="H375" s="7">
        <f t="shared" si="23"/>
        <v>0.609411831646491</v>
      </c>
      <c r="J375" s="9">
        <v>0.237338025499857</v>
      </c>
      <c r="K375" s="6">
        <v>0.966368726524779</v>
      </c>
      <c r="L375" s="10">
        <f t="shared" si="20"/>
        <v>0.601853376012318</v>
      </c>
      <c r="N375" s="8">
        <v>0.246212572069663</v>
      </c>
      <c r="O375" s="8">
        <v>0.920820295370657</v>
      </c>
      <c r="P375" s="7">
        <f t="shared" si="21"/>
        <v>0.58351643372016</v>
      </c>
    </row>
    <row r="376" spans="2:16">
      <c r="B376" s="6">
        <v>0.340445269680687</v>
      </c>
      <c r="C376" s="6">
        <v>0.934008004152811</v>
      </c>
      <c r="D376" s="7">
        <f t="shared" si="22"/>
        <v>0.637226636916749</v>
      </c>
      <c r="F376" s="8">
        <v>0.339828547077443</v>
      </c>
      <c r="G376" s="8">
        <v>0.936849360620362</v>
      </c>
      <c r="H376" s="7">
        <f t="shared" si="23"/>
        <v>0.638338953848903</v>
      </c>
      <c r="J376" s="9">
        <v>0.857630966821255</v>
      </c>
      <c r="K376" s="6">
        <v>0.919848783258908</v>
      </c>
      <c r="L376" s="10">
        <f t="shared" si="20"/>
        <v>0.888739875040082</v>
      </c>
      <c r="N376" s="8">
        <v>0.432432073169184</v>
      </c>
      <c r="O376" s="8">
        <v>0.896075707634114</v>
      </c>
      <c r="P376" s="7">
        <f t="shared" si="21"/>
        <v>0.664253890401649</v>
      </c>
    </row>
    <row r="377" spans="2:16">
      <c r="B377" s="6">
        <v>0.0906758386445782</v>
      </c>
      <c r="C377" s="6">
        <v>0.960010055913112</v>
      </c>
      <c r="D377" s="7">
        <f t="shared" si="22"/>
        <v>0.525342947278845</v>
      </c>
      <c r="F377" s="8">
        <v>0.188282533375986</v>
      </c>
      <c r="G377" s="8">
        <v>0.911893177849151</v>
      </c>
      <c r="H377" s="7">
        <f t="shared" si="23"/>
        <v>0.550087855612569</v>
      </c>
      <c r="J377" s="9">
        <v>0.224959199216212</v>
      </c>
      <c r="K377" s="6">
        <v>0.987013346926921</v>
      </c>
      <c r="L377" s="10">
        <f t="shared" si="20"/>
        <v>0.605986273071567</v>
      </c>
      <c r="N377" s="8">
        <v>0.506541548711504</v>
      </c>
      <c r="O377" s="8">
        <v>0.907027153785862</v>
      </c>
      <c r="P377" s="7">
        <f t="shared" si="21"/>
        <v>0.706784351248683</v>
      </c>
    </row>
    <row r="378" spans="2:16">
      <c r="B378" s="6">
        <v>0.0655034669342111</v>
      </c>
      <c r="C378" s="6">
        <v>0.935179007385816</v>
      </c>
      <c r="D378" s="7">
        <f t="shared" si="22"/>
        <v>0.500341237160013</v>
      </c>
      <c r="F378" s="8">
        <v>0.164284256627527</v>
      </c>
      <c r="G378" s="8">
        <v>0.950340132791908</v>
      </c>
      <c r="H378" s="7">
        <f t="shared" si="23"/>
        <v>0.557312194709717</v>
      </c>
      <c r="J378" s="9">
        <v>0.259986157144589</v>
      </c>
      <c r="K378" s="6">
        <v>0.91577268796057</v>
      </c>
      <c r="L378" s="10">
        <f t="shared" si="20"/>
        <v>0.58787942255258</v>
      </c>
      <c r="N378" s="8">
        <v>0.38510935622148</v>
      </c>
      <c r="O378" s="8">
        <v>0.949907184206865</v>
      </c>
      <c r="P378" s="7">
        <f t="shared" si="21"/>
        <v>0.667508270214173</v>
      </c>
    </row>
    <row r="379" spans="2:16">
      <c r="B379" s="6">
        <v>0.148872286718133</v>
      </c>
      <c r="C379" s="6">
        <v>0.90261020189963</v>
      </c>
      <c r="D379" s="7">
        <f t="shared" si="22"/>
        <v>0.525741244308882</v>
      </c>
      <c r="F379" s="8">
        <v>0.291333213503426</v>
      </c>
      <c r="G379" s="8">
        <v>0.946763722532382</v>
      </c>
      <c r="H379" s="7">
        <f t="shared" si="23"/>
        <v>0.619048468017904</v>
      </c>
      <c r="J379" s="9">
        <v>0.290837503644458</v>
      </c>
      <c r="K379" s="6">
        <v>0.940891222251101</v>
      </c>
      <c r="L379" s="10">
        <f t="shared" si="20"/>
        <v>0.615864362947779</v>
      </c>
      <c r="N379" s="8">
        <v>0.306239753215591</v>
      </c>
      <c r="O379" s="8">
        <v>0.951081781387892</v>
      </c>
      <c r="P379" s="7">
        <f t="shared" si="21"/>
        <v>0.628660767301741</v>
      </c>
    </row>
    <row r="380" spans="2:16">
      <c r="B380" s="6">
        <v>0.0630717424976171</v>
      </c>
      <c r="C380" s="6">
        <v>0.889699139133306</v>
      </c>
      <c r="D380" s="7">
        <f t="shared" si="22"/>
        <v>0.476385440815461</v>
      </c>
      <c r="F380" s="8">
        <v>0.304648233499003</v>
      </c>
      <c r="G380" s="8">
        <v>0.915536182929355</v>
      </c>
      <c r="H380" s="7">
        <f t="shared" si="23"/>
        <v>0.610092208214179</v>
      </c>
      <c r="J380" s="9">
        <v>0.509312464735919</v>
      </c>
      <c r="K380" s="6">
        <v>0.918517839670104</v>
      </c>
      <c r="L380" s="10">
        <f t="shared" si="20"/>
        <v>0.713915152203011</v>
      </c>
      <c r="N380" s="8">
        <v>0.182121591922944</v>
      </c>
      <c r="O380" s="8">
        <v>0.918256088606044</v>
      </c>
      <c r="P380" s="7">
        <f t="shared" si="21"/>
        <v>0.550188840264494</v>
      </c>
    </row>
    <row r="381" spans="2:16">
      <c r="B381" s="6">
        <v>0.0943527831145424</v>
      </c>
      <c r="C381" s="6">
        <v>0.975051464340644</v>
      </c>
      <c r="D381" s="7">
        <f t="shared" si="22"/>
        <v>0.534702123727593</v>
      </c>
      <c r="F381" s="8">
        <v>0.201734411523893</v>
      </c>
      <c r="G381" s="8">
        <v>0.943153339392082</v>
      </c>
      <c r="H381" s="7">
        <f t="shared" si="23"/>
        <v>0.572443875457988</v>
      </c>
      <c r="J381" s="9">
        <v>0.527855349357949</v>
      </c>
      <c r="K381" s="6">
        <v>0.926863489208645</v>
      </c>
      <c r="L381" s="10">
        <f t="shared" si="20"/>
        <v>0.727359419283297</v>
      </c>
      <c r="N381" s="8">
        <v>0.562337958961841</v>
      </c>
      <c r="O381" s="8">
        <v>0.98183155636175</v>
      </c>
      <c r="P381" s="7">
        <f t="shared" si="21"/>
        <v>0.772084757661795</v>
      </c>
    </row>
    <row r="382" spans="2:16">
      <c r="B382" s="6">
        <v>0.532909768854295</v>
      </c>
      <c r="C382" s="6">
        <v>0.910920919383086</v>
      </c>
      <c r="D382" s="7">
        <f t="shared" si="22"/>
        <v>0.721915344118691</v>
      </c>
      <c r="F382" s="8">
        <v>0.213546378776372</v>
      </c>
      <c r="G382" s="8">
        <v>0.931734199614314</v>
      </c>
      <c r="H382" s="7">
        <f t="shared" si="23"/>
        <v>0.572640289195343</v>
      </c>
      <c r="J382" s="9">
        <v>0.287543778362705</v>
      </c>
      <c r="K382" s="6">
        <v>0.907195475693833</v>
      </c>
      <c r="L382" s="10">
        <f t="shared" si="20"/>
        <v>0.597369627028269</v>
      </c>
      <c r="N382" s="8">
        <v>0.45204005276605</v>
      </c>
      <c r="O382" s="8">
        <v>0.977596299324685</v>
      </c>
      <c r="P382" s="7">
        <f t="shared" si="21"/>
        <v>0.714818176045367</v>
      </c>
    </row>
    <row r="383" spans="2:16">
      <c r="B383" s="6">
        <v>0.203116429444048</v>
      </c>
      <c r="C383" s="6">
        <v>0.959154196846996</v>
      </c>
      <c r="D383" s="7">
        <f t="shared" si="22"/>
        <v>0.581135313145522</v>
      </c>
      <c r="F383" s="8">
        <v>0.260454108838345</v>
      </c>
      <c r="G383" s="8">
        <v>0.91698408449187</v>
      </c>
      <c r="H383" s="7">
        <f t="shared" si="23"/>
        <v>0.588719096665107</v>
      </c>
      <c r="J383" s="9">
        <v>0.695879519131341</v>
      </c>
      <c r="K383" s="6">
        <v>0.887782616643815</v>
      </c>
      <c r="L383" s="10">
        <f t="shared" si="20"/>
        <v>0.791831067887578</v>
      </c>
      <c r="N383" s="8">
        <v>0.300594863141363</v>
      </c>
      <c r="O383" s="8">
        <v>0.975027116766497</v>
      </c>
      <c r="P383" s="7">
        <f t="shared" si="21"/>
        <v>0.63781098995393</v>
      </c>
    </row>
    <row r="384" spans="2:16">
      <c r="B384" s="6">
        <v>0.527887421857966</v>
      </c>
      <c r="C384" s="6">
        <v>0.950903833160669</v>
      </c>
      <c r="D384" s="7">
        <f t="shared" si="22"/>
        <v>0.739395627509318</v>
      </c>
      <c r="F384" s="8">
        <v>0.22334870686984</v>
      </c>
      <c r="G384" s="8">
        <v>0.990090702450231</v>
      </c>
      <c r="H384" s="7">
        <f t="shared" si="23"/>
        <v>0.606719704660035</v>
      </c>
      <c r="J384" s="9">
        <v>0.173300352300593</v>
      </c>
      <c r="K384" s="6">
        <v>0.927630010165219</v>
      </c>
      <c r="L384" s="10">
        <f t="shared" si="20"/>
        <v>0.550465181232906</v>
      </c>
      <c r="N384" s="8">
        <v>0.231236676081092</v>
      </c>
      <c r="O384" s="8">
        <v>0.920744610268549</v>
      </c>
      <c r="P384" s="7">
        <f t="shared" si="21"/>
        <v>0.57599064317482</v>
      </c>
    </row>
    <row r="385" spans="2:16">
      <c r="B385" s="6">
        <v>0.189576771315117</v>
      </c>
      <c r="C385" s="6">
        <v>0.94365879453971</v>
      </c>
      <c r="D385" s="7">
        <f t="shared" si="22"/>
        <v>0.566617782927414</v>
      </c>
      <c r="F385" s="8">
        <v>0.179118934536908</v>
      </c>
      <c r="G385" s="8">
        <v>0.962937125055854</v>
      </c>
      <c r="H385" s="7">
        <f t="shared" si="23"/>
        <v>0.571028029796381</v>
      </c>
      <c r="J385" s="9">
        <v>0.392889762723662</v>
      </c>
      <c r="K385" s="6">
        <v>0.928134459424396</v>
      </c>
      <c r="L385" s="10">
        <f t="shared" si="20"/>
        <v>0.660512111074029</v>
      </c>
      <c r="N385" s="8">
        <v>0.330012548167975</v>
      </c>
      <c r="O385" s="8">
        <v>0.936637182990008</v>
      </c>
      <c r="P385" s="7">
        <f t="shared" si="21"/>
        <v>0.633324865578991</v>
      </c>
    </row>
    <row r="386" spans="2:16">
      <c r="B386" s="6">
        <v>0.181994753903383</v>
      </c>
      <c r="C386" s="6">
        <v>0.934804401184272</v>
      </c>
      <c r="D386" s="7">
        <f t="shared" si="22"/>
        <v>0.558399577543828</v>
      </c>
      <c r="F386" s="8">
        <v>0.227221417119539</v>
      </c>
      <c r="G386" s="8">
        <v>0.91119363786459</v>
      </c>
      <c r="H386" s="7">
        <f t="shared" si="23"/>
        <v>0.569207527492064</v>
      </c>
      <c r="J386" s="9">
        <v>0.534968550820155</v>
      </c>
      <c r="K386" s="6">
        <v>0.969168002733892</v>
      </c>
      <c r="L386" s="10">
        <f t="shared" si="20"/>
        <v>0.752068276777024</v>
      </c>
      <c r="N386" s="8">
        <v>0.443070172768985</v>
      </c>
      <c r="O386" s="8">
        <v>0.982737266990109</v>
      </c>
      <c r="P386" s="7">
        <f t="shared" si="21"/>
        <v>0.712903719879547</v>
      </c>
    </row>
    <row r="387" spans="2:16">
      <c r="B387" s="6">
        <v>0.173439765158898</v>
      </c>
      <c r="C387" s="6">
        <v>0.902410289125657</v>
      </c>
      <c r="D387" s="7">
        <f t="shared" si="22"/>
        <v>0.537925027142277</v>
      </c>
      <c r="F387" s="8">
        <v>0.22275800149169</v>
      </c>
      <c r="G387" s="8">
        <v>0.937483363072684</v>
      </c>
      <c r="H387" s="7">
        <f t="shared" si="23"/>
        <v>0.580120682282187</v>
      </c>
      <c r="J387" s="9">
        <v>0.473940581624908</v>
      </c>
      <c r="K387" s="6">
        <v>0.986584958070006</v>
      </c>
      <c r="L387" s="10">
        <f t="shared" ref="L387:L450" si="24">AVERAGE(J387:K387)</f>
        <v>0.730262769847457</v>
      </c>
      <c r="N387" s="8">
        <v>0.341371202378219</v>
      </c>
      <c r="O387" s="8">
        <v>0.902577410669562</v>
      </c>
      <c r="P387" s="7">
        <f t="shared" ref="P387:P450" si="25">AVERAGE(N387:O387)</f>
        <v>0.621974306523891</v>
      </c>
    </row>
    <row r="388" spans="2:16">
      <c r="B388" s="6">
        <v>0.232926490623111</v>
      </c>
      <c r="C388" s="6">
        <v>0.934214541315431</v>
      </c>
      <c r="D388" s="7">
        <f t="shared" ref="D388:D451" si="26">AVERAGE(B388:C388)</f>
        <v>0.583570515969271</v>
      </c>
      <c r="F388" s="8">
        <v>0.293416572584896</v>
      </c>
      <c r="G388" s="8">
        <v>0.931887845569309</v>
      </c>
      <c r="H388" s="7">
        <f t="shared" ref="H388:H451" si="27">AVERAGE(F388:G388)</f>
        <v>0.612652209077102</v>
      </c>
      <c r="J388" s="9">
        <v>0.324360550438316</v>
      </c>
      <c r="K388" s="6">
        <v>0.949271953465987</v>
      </c>
      <c r="L388" s="10">
        <f t="shared" si="24"/>
        <v>0.636816251952151</v>
      </c>
      <c r="N388" s="8">
        <v>0.444613039687488</v>
      </c>
      <c r="O388" s="8">
        <v>0.927731577360426</v>
      </c>
      <c r="P388" s="7">
        <f t="shared" si="25"/>
        <v>0.686172308523957</v>
      </c>
    </row>
    <row r="389" spans="2:16">
      <c r="B389" s="6">
        <v>0.402669147814312</v>
      </c>
      <c r="C389" s="6">
        <v>0.898460791416298</v>
      </c>
      <c r="D389" s="7">
        <f t="shared" si="26"/>
        <v>0.650564969615305</v>
      </c>
      <c r="F389" s="8">
        <v>0.172507300866842</v>
      </c>
      <c r="G389" s="8">
        <v>0.958313838920307</v>
      </c>
      <c r="H389" s="7">
        <f t="shared" si="27"/>
        <v>0.565410569893575</v>
      </c>
      <c r="J389" s="9">
        <v>0.309610119921622</v>
      </c>
      <c r="K389" s="6">
        <v>0.896250197224357</v>
      </c>
      <c r="L389" s="10">
        <f t="shared" si="24"/>
        <v>0.602930158572989</v>
      </c>
      <c r="N389" s="8">
        <v>0.288883317243522</v>
      </c>
      <c r="O389" s="8">
        <v>0.865492632519756</v>
      </c>
      <c r="P389" s="7">
        <f t="shared" si="25"/>
        <v>0.577187974881639</v>
      </c>
    </row>
    <row r="390" spans="2:16">
      <c r="B390" s="6">
        <v>0.22774123226681</v>
      </c>
      <c r="C390" s="6">
        <v>0.936551147176391</v>
      </c>
      <c r="D390" s="7">
        <f t="shared" si="26"/>
        <v>0.582146189721601</v>
      </c>
      <c r="F390" s="8">
        <v>0.165210829910977</v>
      </c>
      <c r="G390" s="8">
        <v>0.949056379523592</v>
      </c>
      <c r="H390" s="7">
        <f t="shared" si="27"/>
        <v>0.557133604717285</v>
      </c>
      <c r="J390" s="9">
        <v>0.368218997749947</v>
      </c>
      <c r="K390" s="6">
        <v>0.970712809661457</v>
      </c>
      <c r="L390" s="10">
        <f t="shared" si="24"/>
        <v>0.669465903705702</v>
      </c>
      <c r="N390" s="8">
        <v>0.312598958371839</v>
      </c>
      <c r="O390" s="8">
        <v>0.904110419059765</v>
      </c>
      <c r="P390" s="7">
        <f t="shared" si="25"/>
        <v>0.608354688715802</v>
      </c>
    </row>
    <row r="391" spans="2:16">
      <c r="B391" s="6">
        <v>0.227002771726997</v>
      </c>
      <c r="C391" s="6">
        <v>0.951094451550621</v>
      </c>
      <c r="D391" s="7">
        <f t="shared" si="26"/>
        <v>0.589048611638809</v>
      </c>
      <c r="F391" s="8">
        <v>0.170637704289156</v>
      </c>
      <c r="G391" s="8">
        <v>0.91608860450716</v>
      </c>
      <c r="H391" s="7">
        <f t="shared" si="27"/>
        <v>0.543363154398158</v>
      </c>
      <c r="J391" s="9">
        <v>0.230237793811244</v>
      </c>
      <c r="K391" s="6">
        <v>0.922969112272227</v>
      </c>
      <c r="L391" s="10">
        <f t="shared" si="24"/>
        <v>0.576603453041735</v>
      </c>
      <c r="N391" s="8">
        <v>0.455190069206418</v>
      </c>
      <c r="O391" s="8">
        <v>0.992725865044481</v>
      </c>
      <c r="P391" s="7">
        <f t="shared" si="25"/>
        <v>0.723957967125449</v>
      </c>
    </row>
    <row r="392" spans="2:16">
      <c r="B392" s="6">
        <v>0.547333618159276</v>
      </c>
      <c r="C392" s="6">
        <v>0.972847766619341</v>
      </c>
      <c r="D392" s="7">
        <f t="shared" si="26"/>
        <v>0.760090692389308</v>
      </c>
      <c r="F392" s="8">
        <v>0.244422181677673</v>
      </c>
      <c r="G392" s="8">
        <v>0.960729519317914</v>
      </c>
      <c r="H392" s="7">
        <f t="shared" si="27"/>
        <v>0.602575850497793</v>
      </c>
      <c r="J392" s="9">
        <v>0.34068043581675</v>
      </c>
      <c r="K392" s="6">
        <v>0.94539768336886</v>
      </c>
      <c r="L392" s="10">
        <f t="shared" si="24"/>
        <v>0.643039059592805</v>
      </c>
      <c r="N392" s="8">
        <v>0.338914918900765</v>
      </c>
      <c r="O392" s="8">
        <v>0.961164257151066</v>
      </c>
      <c r="P392" s="7">
        <f t="shared" si="25"/>
        <v>0.650039588025915</v>
      </c>
    </row>
    <row r="393" spans="2:16">
      <c r="B393" s="6">
        <v>0.267279052845697</v>
      </c>
      <c r="C393" s="6">
        <v>0.91728037407945</v>
      </c>
      <c r="D393" s="7">
        <f t="shared" si="26"/>
        <v>0.592279713462573</v>
      </c>
      <c r="F393" s="8">
        <v>0.258669603208124</v>
      </c>
      <c r="G393" s="8">
        <v>0.921750688902342</v>
      </c>
      <c r="H393" s="7">
        <f t="shared" si="27"/>
        <v>0.590210146055233</v>
      </c>
      <c r="J393" s="9">
        <v>0.0663655843108661</v>
      </c>
      <c r="K393" s="6">
        <v>0.942643335106393</v>
      </c>
      <c r="L393" s="10">
        <f t="shared" si="24"/>
        <v>0.50450445970863</v>
      </c>
      <c r="N393" s="8">
        <v>0.340130891411134</v>
      </c>
      <c r="O393" s="8">
        <v>0.891672711283882</v>
      </c>
      <c r="P393" s="7">
        <f t="shared" si="25"/>
        <v>0.615901801347508</v>
      </c>
    </row>
    <row r="394" spans="2:16">
      <c r="B394" s="6">
        <v>0.308912382122764</v>
      </c>
      <c r="C394" s="6">
        <v>0.959382126567684</v>
      </c>
      <c r="D394" s="7">
        <f t="shared" si="26"/>
        <v>0.634147254345224</v>
      </c>
      <c r="F394" s="8">
        <v>0.204769412819877</v>
      </c>
      <c r="G394" s="8">
        <v>0.927158792127437</v>
      </c>
      <c r="H394" s="7">
        <f t="shared" si="27"/>
        <v>0.565964102473657</v>
      </c>
      <c r="J394" s="9">
        <v>0.388849754022536</v>
      </c>
      <c r="K394" s="6">
        <v>0.918782710096633</v>
      </c>
      <c r="L394" s="10">
        <f t="shared" si="24"/>
        <v>0.653816232059585</v>
      </c>
      <c r="N394" s="8">
        <v>0.428454056318974</v>
      </c>
      <c r="O394" s="8">
        <v>0.931413809621903</v>
      </c>
      <c r="P394" s="7">
        <f t="shared" si="25"/>
        <v>0.679933932970438</v>
      </c>
    </row>
    <row r="395" spans="2:16">
      <c r="B395" s="6">
        <v>0.443186708789761</v>
      </c>
      <c r="C395" s="6">
        <v>0.969197850819687</v>
      </c>
      <c r="D395" s="7">
        <f t="shared" si="26"/>
        <v>0.706192279804724</v>
      </c>
      <c r="F395" s="8">
        <v>0.28862067128355</v>
      </c>
      <c r="G395" s="8">
        <v>0.991070905092469</v>
      </c>
      <c r="H395" s="7">
        <f t="shared" si="27"/>
        <v>0.63984578818801</v>
      </c>
      <c r="J395" s="9">
        <v>0.442337674617766</v>
      </c>
      <c r="K395" s="6">
        <v>0.940188922394673</v>
      </c>
      <c r="L395" s="10">
        <f t="shared" si="24"/>
        <v>0.691263298506219</v>
      </c>
      <c r="N395" s="8">
        <v>0.318264702450661</v>
      </c>
      <c r="O395" s="8">
        <v>0.936925355787086</v>
      </c>
      <c r="P395" s="7">
        <f t="shared" si="25"/>
        <v>0.627595029118873</v>
      </c>
    </row>
    <row r="396" spans="2:16">
      <c r="B396" s="6">
        <v>0.472927142755229</v>
      </c>
      <c r="C396" s="6">
        <v>0.969084768217465</v>
      </c>
      <c r="D396" s="7">
        <f t="shared" si="26"/>
        <v>0.721005955486347</v>
      </c>
      <c r="F396" s="8">
        <v>0.279951779906437</v>
      </c>
      <c r="G396" s="8">
        <v>0.974734284846691</v>
      </c>
      <c r="H396" s="7">
        <f t="shared" si="27"/>
        <v>0.627343032376564</v>
      </c>
      <c r="J396" s="9">
        <v>0.244171581321901</v>
      </c>
      <c r="K396" s="6">
        <v>0.928153724944124</v>
      </c>
      <c r="L396" s="10">
        <f t="shared" si="24"/>
        <v>0.586162653133013</v>
      </c>
      <c r="N396" s="8">
        <v>0.347254696043889</v>
      </c>
      <c r="O396" s="8">
        <v>0.92009293909453</v>
      </c>
      <c r="P396" s="7">
        <f t="shared" si="25"/>
        <v>0.633673817569209</v>
      </c>
    </row>
    <row r="397" spans="2:16">
      <c r="B397" s="6">
        <v>0.0701245634369547</v>
      </c>
      <c r="C397" s="6">
        <v>0.916972019954061</v>
      </c>
      <c r="D397" s="7">
        <f t="shared" si="26"/>
        <v>0.493548291695508</v>
      </c>
      <c r="F397" s="8">
        <v>0.215938837538495</v>
      </c>
      <c r="G397" s="8">
        <v>0.95852943071167</v>
      </c>
      <c r="H397" s="7">
        <f t="shared" si="27"/>
        <v>0.587234134125083</v>
      </c>
      <c r="J397" s="9">
        <v>0.426924881765347</v>
      </c>
      <c r="K397" s="6">
        <v>0.863814223166232</v>
      </c>
      <c r="L397" s="10">
        <f t="shared" si="24"/>
        <v>0.64536955246579</v>
      </c>
      <c r="N397" s="8">
        <v>0.437819678984483</v>
      </c>
      <c r="O397" s="8">
        <v>0.971026073156416</v>
      </c>
      <c r="P397" s="7">
        <f t="shared" si="25"/>
        <v>0.70442287607045</v>
      </c>
    </row>
    <row r="398" spans="2:16">
      <c r="B398" s="6">
        <v>0.0984369884469807</v>
      </c>
      <c r="C398" s="6">
        <v>0.920667657240704</v>
      </c>
      <c r="D398" s="7">
        <f t="shared" si="26"/>
        <v>0.509552322843842</v>
      </c>
      <c r="F398" s="8">
        <v>0.40318341715798</v>
      </c>
      <c r="G398" s="8">
        <v>0.952986485672837</v>
      </c>
      <c r="H398" s="7">
        <f t="shared" si="27"/>
        <v>0.678084951415409</v>
      </c>
      <c r="J398" s="9">
        <v>0.324077783767624</v>
      </c>
      <c r="K398" s="6">
        <v>0.853120702481124</v>
      </c>
      <c r="L398" s="10">
        <f t="shared" si="24"/>
        <v>0.588599243124374</v>
      </c>
      <c r="N398" s="8">
        <v>0.262809593329604</v>
      </c>
      <c r="O398" s="8">
        <v>0.914430979568239</v>
      </c>
      <c r="P398" s="7">
        <f t="shared" si="25"/>
        <v>0.588620286448922</v>
      </c>
    </row>
    <row r="399" spans="2:16">
      <c r="B399" s="6">
        <v>0.167827913204243</v>
      </c>
      <c r="C399" s="6">
        <v>0.918376473057733</v>
      </c>
      <c r="D399" s="7">
        <f t="shared" si="26"/>
        <v>0.543102193130988</v>
      </c>
      <c r="F399" s="8">
        <v>0.120476259424869</v>
      </c>
      <c r="G399" s="8">
        <v>0.946939145173341</v>
      </c>
      <c r="H399" s="7">
        <f t="shared" si="27"/>
        <v>0.533707702299105</v>
      </c>
      <c r="J399" s="9">
        <v>0.314970456427778</v>
      </c>
      <c r="K399" s="6">
        <v>0.920867310861155</v>
      </c>
      <c r="L399" s="10">
        <f t="shared" si="24"/>
        <v>0.617918883644466</v>
      </c>
      <c r="N399" s="8">
        <v>0.469736723437185</v>
      </c>
      <c r="O399" s="8">
        <v>0.968889551921689</v>
      </c>
      <c r="P399" s="7">
        <f t="shared" si="25"/>
        <v>0.719313137679437</v>
      </c>
    </row>
    <row r="400" spans="2:16">
      <c r="B400" s="6">
        <v>0.220264160177805</v>
      </c>
      <c r="C400" s="6">
        <v>0.93205722108401</v>
      </c>
      <c r="D400" s="7">
        <f t="shared" si="26"/>
        <v>0.576160690630907</v>
      </c>
      <c r="F400" s="8">
        <v>0.295330423117726</v>
      </c>
      <c r="G400" s="8">
        <v>0.943956370014869</v>
      </c>
      <c r="H400" s="7">
        <f t="shared" si="27"/>
        <v>0.619643396566298</v>
      </c>
      <c r="J400" s="9">
        <v>0.31215266139282</v>
      </c>
      <c r="K400" s="6">
        <v>0.945442601973961</v>
      </c>
      <c r="L400" s="10">
        <f t="shared" si="24"/>
        <v>0.628797631683391</v>
      </c>
      <c r="N400" s="8">
        <v>0.379187896916792</v>
      </c>
      <c r="O400" s="8">
        <v>0.960424791001391</v>
      </c>
      <c r="P400" s="7">
        <f t="shared" si="25"/>
        <v>0.669806343959091</v>
      </c>
    </row>
    <row r="401" spans="2:16">
      <c r="B401" s="6">
        <v>0.154075505815537</v>
      </c>
      <c r="C401" s="6">
        <v>0.956991504825148</v>
      </c>
      <c r="D401" s="7">
        <f t="shared" si="26"/>
        <v>0.555533505320343</v>
      </c>
      <c r="F401" s="8">
        <v>0.164625130294129</v>
      </c>
      <c r="G401" s="8">
        <v>0.944440097899195</v>
      </c>
      <c r="H401" s="7">
        <f t="shared" si="27"/>
        <v>0.554532614096662</v>
      </c>
      <c r="J401" s="9">
        <v>0.337496101272303</v>
      </c>
      <c r="K401" s="6">
        <v>0.960417337672382</v>
      </c>
      <c r="L401" s="10">
        <f t="shared" si="24"/>
        <v>0.648956719472343</v>
      </c>
      <c r="N401" s="8">
        <v>0.42452305170426</v>
      </c>
      <c r="O401" s="8">
        <v>0.949507067647882</v>
      </c>
      <c r="P401" s="7">
        <f t="shared" si="25"/>
        <v>0.687015059676071</v>
      </c>
    </row>
    <row r="402" spans="2:16">
      <c r="B402" s="6">
        <v>0.275335197313808</v>
      </c>
      <c r="C402" s="6">
        <v>0.892659582863176</v>
      </c>
      <c r="D402" s="7">
        <f t="shared" si="26"/>
        <v>0.583997390088492</v>
      </c>
      <c r="F402" s="8">
        <v>0.197120019020914</v>
      </c>
      <c r="G402" s="8">
        <v>0.917404532422018</v>
      </c>
      <c r="H402" s="7">
        <f t="shared" si="27"/>
        <v>0.557262275721466</v>
      </c>
      <c r="J402" s="9">
        <v>0.241644419154736</v>
      </c>
      <c r="K402" s="6">
        <v>0.983902004913846</v>
      </c>
      <c r="L402" s="10">
        <f t="shared" si="24"/>
        <v>0.612773212034291</v>
      </c>
      <c r="N402" s="8">
        <v>0.27554227788001</v>
      </c>
      <c r="O402" s="8">
        <v>0.946494731162965</v>
      </c>
      <c r="P402" s="7">
        <f t="shared" si="25"/>
        <v>0.611018504521488</v>
      </c>
    </row>
    <row r="403" spans="2:16">
      <c r="B403" s="6">
        <v>0.213223893335756</v>
      </c>
      <c r="C403" s="6">
        <v>0.944679074354273</v>
      </c>
      <c r="D403" s="7">
        <f t="shared" si="26"/>
        <v>0.578951483845015</v>
      </c>
      <c r="F403" s="8">
        <v>0.246507130524352</v>
      </c>
      <c r="G403" s="8">
        <v>0.895999052336929</v>
      </c>
      <c r="H403" s="7">
        <f t="shared" si="27"/>
        <v>0.571253091430641</v>
      </c>
      <c r="J403" s="9">
        <v>0.130944142146334</v>
      </c>
      <c r="K403" s="6">
        <v>0.917435216763004</v>
      </c>
      <c r="L403" s="10">
        <f t="shared" si="24"/>
        <v>0.524189679454669</v>
      </c>
      <c r="N403" s="8">
        <v>0.322125189183677</v>
      </c>
      <c r="O403" s="8">
        <v>0.951757228198192</v>
      </c>
      <c r="P403" s="7">
        <f t="shared" si="25"/>
        <v>0.636941208690934</v>
      </c>
    </row>
    <row r="404" spans="2:16">
      <c r="B404" s="6">
        <v>0.346917243117805</v>
      </c>
      <c r="C404" s="6">
        <v>0.924462999602317</v>
      </c>
      <c r="D404" s="7">
        <f t="shared" si="26"/>
        <v>0.635690121360061</v>
      </c>
      <c r="F404" s="8">
        <v>0.363978243777249</v>
      </c>
      <c r="G404" s="8">
        <v>0.968349685182562</v>
      </c>
      <c r="H404" s="7">
        <f t="shared" si="27"/>
        <v>0.666163964479906</v>
      </c>
      <c r="J404" s="9">
        <v>0.166681660439166</v>
      </c>
      <c r="K404" s="6">
        <v>0.906696991294846</v>
      </c>
      <c r="L404" s="10">
        <f t="shared" si="24"/>
        <v>0.536689325867006</v>
      </c>
      <c r="N404" s="8">
        <v>0.300552885238714</v>
      </c>
      <c r="O404" s="8">
        <v>0.875238252879365</v>
      </c>
      <c r="P404" s="7">
        <f t="shared" si="25"/>
        <v>0.58789556905904</v>
      </c>
    </row>
    <row r="405" spans="2:16">
      <c r="B405" s="6">
        <v>0.178398828618884</v>
      </c>
      <c r="C405" s="6">
        <v>0.89086016652376</v>
      </c>
      <c r="D405" s="7">
        <f t="shared" si="26"/>
        <v>0.534629497571322</v>
      </c>
      <c r="F405" s="8">
        <v>0.17195207335228</v>
      </c>
      <c r="G405" s="8">
        <v>0.92081816993389</v>
      </c>
      <c r="H405" s="7">
        <f t="shared" si="27"/>
        <v>0.546385121643085</v>
      </c>
      <c r="J405" s="9">
        <v>0.304116542447273</v>
      </c>
      <c r="K405" s="6">
        <v>0.919252729095354</v>
      </c>
      <c r="L405" s="10">
        <f t="shared" si="24"/>
        <v>0.611684635771314</v>
      </c>
      <c r="N405" s="8">
        <v>0.296461821071109</v>
      </c>
      <c r="O405" s="8">
        <v>0.964366940563374</v>
      </c>
      <c r="P405" s="7">
        <f t="shared" si="25"/>
        <v>0.630414380817242</v>
      </c>
    </row>
    <row r="406" spans="2:16">
      <c r="B406" s="6">
        <v>0.485814282162469</v>
      </c>
      <c r="C406" s="6">
        <v>0.890915399801921</v>
      </c>
      <c r="D406" s="7">
        <f t="shared" si="26"/>
        <v>0.688364840982195</v>
      </c>
      <c r="F406" s="8">
        <v>0.222979233318498</v>
      </c>
      <c r="G406" s="8">
        <v>0.970468646691963</v>
      </c>
      <c r="H406" s="7">
        <f t="shared" si="27"/>
        <v>0.59672394000523</v>
      </c>
      <c r="J406" s="9">
        <v>0.347781538758451</v>
      </c>
      <c r="K406" s="6">
        <v>0.882531377003051</v>
      </c>
      <c r="L406" s="10">
        <f t="shared" si="24"/>
        <v>0.615156457880751</v>
      </c>
      <c r="N406" s="8">
        <v>0.203404234089996</v>
      </c>
      <c r="O406" s="8">
        <v>0.960661756657463</v>
      </c>
      <c r="P406" s="7">
        <f t="shared" si="25"/>
        <v>0.582032995373729</v>
      </c>
    </row>
    <row r="407" spans="2:16">
      <c r="B407" s="6">
        <v>0.339317151347721</v>
      </c>
      <c r="C407" s="6">
        <v>0.907180085135388</v>
      </c>
      <c r="D407" s="7">
        <f t="shared" si="26"/>
        <v>0.623248618241555</v>
      </c>
      <c r="F407" s="8">
        <v>0.272131557521009</v>
      </c>
      <c r="G407" s="8">
        <v>0.943040115761099</v>
      </c>
      <c r="H407" s="7">
        <f t="shared" si="27"/>
        <v>0.607585836641054</v>
      </c>
      <c r="J407" s="9">
        <v>0.55450626903135</v>
      </c>
      <c r="K407" s="6">
        <v>0.928685166521228</v>
      </c>
      <c r="L407" s="10">
        <f t="shared" si="24"/>
        <v>0.741595717776289</v>
      </c>
      <c r="N407" s="8">
        <v>0.512849023646162</v>
      </c>
      <c r="O407" s="8">
        <v>0.937159542616849</v>
      </c>
      <c r="P407" s="7">
        <f t="shared" si="25"/>
        <v>0.725004283131505</v>
      </c>
    </row>
    <row r="408" spans="2:16">
      <c r="B408" s="6">
        <v>0.257977173825997</v>
      </c>
      <c r="C408" s="6">
        <v>0.942553959367554</v>
      </c>
      <c r="D408" s="7">
        <f t="shared" si="26"/>
        <v>0.600265566596775</v>
      </c>
      <c r="F408" s="8">
        <v>0.155159910875348</v>
      </c>
      <c r="G408" s="8">
        <v>0.955664188499137</v>
      </c>
      <c r="H408" s="7">
        <f t="shared" si="27"/>
        <v>0.555412049687242</v>
      </c>
      <c r="J408" s="9">
        <v>0.807641892692179</v>
      </c>
      <c r="K408" s="6">
        <v>0.885298672919065</v>
      </c>
      <c r="L408" s="10">
        <f t="shared" si="24"/>
        <v>0.846470282805622</v>
      </c>
      <c r="N408" s="8">
        <v>0.464973440202429</v>
      </c>
      <c r="O408" s="8">
        <v>0.910646222809833</v>
      </c>
      <c r="P408" s="7">
        <f t="shared" si="25"/>
        <v>0.687809831506131</v>
      </c>
    </row>
    <row r="409" spans="2:16">
      <c r="B409" s="6">
        <v>0.213223893335756</v>
      </c>
      <c r="C409" s="6">
        <v>0.966877270168019</v>
      </c>
      <c r="D409" s="7">
        <f t="shared" si="26"/>
        <v>0.590050581751888</v>
      </c>
      <c r="F409" s="8">
        <v>0.226840561579149</v>
      </c>
      <c r="G409" s="8">
        <v>0.889720314506408</v>
      </c>
      <c r="H409" s="7">
        <f t="shared" si="27"/>
        <v>0.558280438042778</v>
      </c>
      <c r="J409" s="9">
        <v>0.387637640698277</v>
      </c>
      <c r="K409" s="6">
        <v>0.92669708102465</v>
      </c>
      <c r="L409" s="10">
        <f t="shared" si="24"/>
        <v>0.657167360861463</v>
      </c>
      <c r="N409" s="8">
        <v>0.27787584551155</v>
      </c>
      <c r="O409" s="8">
        <v>0.967261154312634</v>
      </c>
      <c r="P409" s="7">
        <f t="shared" si="25"/>
        <v>0.622568499912092</v>
      </c>
    </row>
    <row r="410" spans="2:16">
      <c r="B410" s="6">
        <v>0.222784297668327</v>
      </c>
      <c r="C410" s="6">
        <v>0.954509856029875</v>
      </c>
      <c r="D410" s="7">
        <f t="shared" si="26"/>
        <v>0.588647076849101</v>
      </c>
      <c r="F410" s="8">
        <v>0.301194355889543</v>
      </c>
      <c r="G410" s="8">
        <v>0.973076359789933</v>
      </c>
      <c r="H410" s="7">
        <f t="shared" si="27"/>
        <v>0.637135357839738</v>
      </c>
      <c r="J410" s="9">
        <v>0.337946654747276</v>
      </c>
      <c r="K410" s="6">
        <v>0.914080986066015</v>
      </c>
      <c r="L410" s="10">
        <f t="shared" si="24"/>
        <v>0.626013820406646</v>
      </c>
      <c r="N410" s="8">
        <v>0.305716629178847</v>
      </c>
      <c r="O410" s="8">
        <v>0.928356094974524</v>
      </c>
      <c r="P410" s="7">
        <f t="shared" si="25"/>
        <v>0.617036362076686</v>
      </c>
    </row>
    <row r="411" spans="2:16">
      <c r="B411" s="6">
        <v>0.205534058320276</v>
      </c>
      <c r="C411" s="6">
        <v>0.927140677543961</v>
      </c>
      <c r="D411" s="7">
        <f t="shared" si="26"/>
        <v>0.566337367932118</v>
      </c>
      <c r="F411" s="8">
        <v>0.17872717449297</v>
      </c>
      <c r="G411" s="8">
        <v>0.920230820222774</v>
      </c>
      <c r="H411" s="7">
        <f t="shared" si="27"/>
        <v>0.549478997357872</v>
      </c>
      <c r="J411" s="9">
        <v>0.341747239616164</v>
      </c>
      <c r="K411" s="6">
        <v>0.915440252273948</v>
      </c>
      <c r="L411" s="10">
        <f t="shared" si="24"/>
        <v>0.628593745945056</v>
      </c>
      <c r="N411" s="8">
        <v>0.421071993135093</v>
      </c>
      <c r="O411" s="8">
        <v>0.916818421886926</v>
      </c>
      <c r="P411" s="7">
        <f t="shared" si="25"/>
        <v>0.66894520751101</v>
      </c>
    </row>
    <row r="412" spans="2:16">
      <c r="B412" s="6">
        <v>0.528653659715716</v>
      </c>
      <c r="C412" s="6">
        <v>0.920953796318861</v>
      </c>
      <c r="D412" s="7">
        <f t="shared" si="26"/>
        <v>0.724803728017288</v>
      </c>
      <c r="F412" s="8">
        <v>0.23347470147574</v>
      </c>
      <c r="G412" s="8">
        <v>0.935227424200233</v>
      </c>
      <c r="H412" s="7">
        <f t="shared" si="27"/>
        <v>0.584351062837987</v>
      </c>
      <c r="J412" s="9">
        <v>0.689195725808475</v>
      </c>
      <c r="K412" s="6">
        <v>0.969724932770941</v>
      </c>
      <c r="L412" s="10">
        <f t="shared" si="24"/>
        <v>0.829460329289708</v>
      </c>
      <c r="N412" s="8">
        <v>0.260130085121502</v>
      </c>
      <c r="O412" s="8">
        <v>0.949385254451837</v>
      </c>
      <c r="P412" s="7">
        <f t="shared" si="25"/>
        <v>0.604757669786669</v>
      </c>
    </row>
    <row r="413" spans="2:16">
      <c r="B413" s="6">
        <v>0.456576271441161</v>
      </c>
      <c r="C413" s="6">
        <v>0.941875917746328</v>
      </c>
      <c r="D413" s="7">
        <f t="shared" si="26"/>
        <v>0.699226094593745</v>
      </c>
      <c r="F413" s="8">
        <v>0.0513711657174982</v>
      </c>
      <c r="G413" s="8">
        <v>0.918983270686066</v>
      </c>
      <c r="H413" s="7">
        <f t="shared" si="27"/>
        <v>0.485177218201782</v>
      </c>
      <c r="J413" s="9">
        <v>0.265689264350143</v>
      </c>
      <c r="K413" s="6">
        <v>0.905287195623423</v>
      </c>
      <c r="L413" s="10">
        <f t="shared" si="24"/>
        <v>0.585488229986783</v>
      </c>
      <c r="N413" s="8">
        <v>0.375592929836681</v>
      </c>
      <c r="O413" s="8">
        <v>0.954118009053589</v>
      </c>
      <c r="P413" s="7">
        <f t="shared" si="25"/>
        <v>0.664855469445135</v>
      </c>
    </row>
    <row r="414" spans="2:16">
      <c r="B414" s="6">
        <v>0.198853238453792</v>
      </c>
      <c r="C414" s="6">
        <v>0.930186532247717</v>
      </c>
      <c r="D414" s="7">
        <f t="shared" si="26"/>
        <v>0.564519885350754</v>
      </c>
      <c r="F414" s="8">
        <v>0.254473974215779</v>
      </c>
      <c r="G414" s="8">
        <v>0.906065122197458</v>
      </c>
      <c r="H414" s="7">
        <f t="shared" si="27"/>
        <v>0.580269548206619</v>
      </c>
      <c r="J414" s="9">
        <v>0.413479451881823</v>
      </c>
      <c r="K414" s="6">
        <v>0.96516906149021</v>
      </c>
      <c r="L414" s="10">
        <f t="shared" si="24"/>
        <v>0.689324256686017</v>
      </c>
      <c r="N414" s="8">
        <v>0.369509996201953</v>
      </c>
      <c r="O414" s="8">
        <v>0.962308146282689</v>
      </c>
      <c r="P414" s="7">
        <f t="shared" si="25"/>
        <v>0.665909071242321</v>
      </c>
    </row>
    <row r="415" spans="2:16">
      <c r="B415" s="6">
        <v>0.153795991165166</v>
      </c>
      <c r="C415" s="6">
        <v>0.894191116252115</v>
      </c>
      <c r="D415" s="7">
        <f t="shared" si="26"/>
        <v>0.523993553708641</v>
      </c>
      <c r="F415" s="8">
        <v>0.127423494196941</v>
      </c>
      <c r="G415" s="8">
        <v>0.940502311553061</v>
      </c>
      <c r="H415" s="7">
        <f t="shared" si="27"/>
        <v>0.533962902875001</v>
      </c>
      <c r="J415" s="9">
        <v>0.517007792035955</v>
      </c>
      <c r="K415" s="6">
        <v>0.915212122351432</v>
      </c>
      <c r="L415" s="10">
        <f t="shared" si="24"/>
        <v>0.716109957193694</v>
      </c>
      <c r="N415" s="8">
        <v>0.415600853614968</v>
      </c>
      <c r="O415" s="8">
        <v>0.971512791319433</v>
      </c>
      <c r="P415" s="7">
        <f t="shared" si="25"/>
        <v>0.693556822467201</v>
      </c>
    </row>
    <row r="416" spans="2:16">
      <c r="B416" s="6">
        <v>0.110180275842082</v>
      </c>
      <c r="C416" s="6">
        <v>0.892368573045133</v>
      </c>
      <c r="D416" s="7">
        <f t="shared" si="26"/>
        <v>0.501274424443608</v>
      </c>
      <c r="F416" s="8">
        <v>0.127423494196941</v>
      </c>
      <c r="G416" s="8">
        <v>0.940502311553061</v>
      </c>
      <c r="H416" s="7">
        <f t="shared" si="27"/>
        <v>0.533962902875001</v>
      </c>
      <c r="J416" s="9">
        <v>0.271542778569635</v>
      </c>
      <c r="K416" s="6">
        <v>0.98876587701056</v>
      </c>
      <c r="L416" s="10">
        <f t="shared" si="24"/>
        <v>0.630154327790097</v>
      </c>
      <c r="N416" s="8">
        <v>0.566957213457375</v>
      </c>
      <c r="O416" s="8">
        <v>0.901541050202586</v>
      </c>
      <c r="P416" s="7">
        <f t="shared" si="25"/>
        <v>0.73424913182998</v>
      </c>
    </row>
    <row r="417" spans="2:16">
      <c r="B417" s="6">
        <v>0.28126448845414</v>
      </c>
      <c r="C417" s="6">
        <v>0.960460098923517</v>
      </c>
      <c r="D417" s="7">
        <f t="shared" si="26"/>
        <v>0.620862293688829</v>
      </c>
      <c r="F417" s="8">
        <v>0.167022970899934</v>
      </c>
      <c r="G417" s="8">
        <v>0.937149877243349</v>
      </c>
      <c r="H417" s="7">
        <f t="shared" si="27"/>
        <v>0.552086424071641</v>
      </c>
      <c r="J417" s="9">
        <v>0.421043193356209</v>
      </c>
      <c r="K417" s="6">
        <v>0.980611616264892</v>
      </c>
      <c r="L417" s="10">
        <f t="shared" si="24"/>
        <v>0.70082740481055</v>
      </c>
      <c r="N417" s="8">
        <v>0.325036412868426</v>
      </c>
      <c r="O417" s="8">
        <v>0.903769873873844</v>
      </c>
      <c r="P417" s="7">
        <f t="shared" si="25"/>
        <v>0.614403143371135</v>
      </c>
    </row>
    <row r="418" spans="2:16">
      <c r="B418" s="6">
        <v>0.144441122114437</v>
      </c>
      <c r="C418" s="6">
        <v>0.926924541322407</v>
      </c>
      <c r="D418" s="7">
        <f t="shared" si="26"/>
        <v>0.535682831718422</v>
      </c>
      <c r="F418" s="8">
        <v>0.241478785636738</v>
      </c>
      <c r="G418" s="8">
        <v>0.965378998030057</v>
      </c>
      <c r="H418" s="7">
        <f t="shared" si="27"/>
        <v>0.603428891833397</v>
      </c>
      <c r="J418" s="9">
        <v>0.0957321497215214</v>
      </c>
      <c r="K418" s="6">
        <v>0.89620974585368</v>
      </c>
      <c r="L418" s="10">
        <f t="shared" si="24"/>
        <v>0.495970947787601</v>
      </c>
      <c r="N418" s="8">
        <v>0.376765629162838</v>
      </c>
      <c r="O418" s="8">
        <v>0.954718688324716</v>
      </c>
      <c r="P418" s="7">
        <f t="shared" si="25"/>
        <v>0.665742158743777</v>
      </c>
    </row>
    <row r="419" spans="2:16">
      <c r="B419" s="6">
        <v>0.429952084987159</v>
      </c>
      <c r="C419" s="6">
        <v>0.953471827191703</v>
      </c>
      <c r="D419" s="7">
        <f t="shared" si="26"/>
        <v>0.691711956089431</v>
      </c>
      <c r="F419" s="8">
        <v>0.33355669833107</v>
      </c>
      <c r="G419" s="8">
        <v>0.970434645775945</v>
      </c>
      <c r="H419" s="7">
        <f t="shared" si="27"/>
        <v>0.651995672053507</v>
      </c>
      <c r="J419" s="9">
        <v>0.225276281724125</v>
      </c>
      <c r="K419" s="6">
        <v>0.906991412144813</v>
      </c>
      <c r="L419" s="10">
        <f t="shared" si="24"/>
        <v>0.566133846934469</v>
      </c>
      <c r="N419" s="8">
        <v>0.325020330464639</v>
      </c>
      <c r="O419" s="8">
        <v>0.894229931726537</v>
      </c>
      <c r="P419" s="7">
        <f t="shared" si="25"/>
        <v>0.609625131095588</v>
      </c>
    </row>
    <row r="420" spans="2:16">
      <c r="B420" s="6">
        <v>0.263060618650108</v>
      </c>
      <c r="C420" s="6">
        <v>0.888576829871041</v>
      </c>
      <c r="D420" s="7">
        <f t="shared" si="26"/>
        <v>0.575818724260575</v>
      </c>
      <c r="F420" s="8">
        <v>0.26361767430565</v>
      </c>
      <c r="G420" s="8">
        <v>0.935314999741627</v>
      </c>
      <c r="H420" s="7">
        <f t="shared" si="27"/>
        <v>0.599466337023638</v>
      </c>
      <c r="J420" s="9">
        <v>0.400008530449164</v>
      </c>
      <c r="K420" s="6">
        <v>0.966578465513701</v>
      </c>
      <c r="L420" s="10">
        <f t="shared" si="24"/>
        <v>0.683293497981432</v>
      </c>
      <c r="N420" s="8">
        <v>0.424234491323355</v>
      </c>
      <c r="O420" s="8">
        <v>0.960306918120579</v>
      </c>
      <c r="P420" s="7">
        <f t="shared" si="25"/>
        <v>0.692270704721967</v>
      </c>
    </row>
    <row r="421" spans="2:16">
      <c r="B421" s="6">
        <v>0.202751392383932</v>
      </c>
      <c r="C421" s="6">
        <v>0.911207609375118</v>
      </c>
      <c r="D421" s="7">
        <f t="shared" si="26"/>
        <v>0.556979500879525</v>
      </c>
      <c r="F421" s="8">
        <v>0.300295744082448</v>
      </c>
      <c r="G421" s="8">
        <v>0.89024171469466</v>
      </c>
      <c r="H421" s="7">
        <f t="shared" si="27"/>
        <v>0.595268729388554</v>
      </c>
      <c r="J421" s="9">
        <v>0.52921830813369</v>
      </c>
      <c r="K421" s="6">
        <v>0.923810329048357</v>
      </c>
      <c r="L421" s="10">
        <f t="shared" si="24"/>
        <v>0.726514318591023</v>
      </c>
      <c r="N421" s="8">
        <v>0.223528592238247</v>
      </c>
      <c r="O421" s="8">
        <v>0.953247587413113</v>
      </c>
      <c r="P421" s="7">
        <f t="shared" si="25"/>
        <v>0.58838808982568</v>
      </c>
    </row>
    <row r="422" spans="2:16">
      <c r="B422" s="6">
        <v>0.127720983741586</v>
      </c>
      <c r="C422" s="6">
        <v>0.924558752773555</v>
      </c>
      <c r="D422" s="7">
        <f t="shared" si="26"/>
        <v>0.526139868257571</v>
      </c>
      <c r="F422" s="8">
        <v>0.199985175989738</v>
      </c>
      <c r="G422" s="8">
        <v>0.959977141550857</v>
      </c>
      <c r="H422" s="7">
        <f t="shared" si="27"/>
        <v>0.579981158770298</v>
      </c>
      <c r="J422" s="9">
        <v>0.506774136791886</v>
      </c>
      <c r="K422" s="6">
        <v>0.948908442571927</v>
      </c>
      <c r="L422" s="10">
        <f t="shared" si="24"/>
        <v>0.727841289681907</v>
      </c>
      <c r="N422" s="8">
        <v>0.477762098124319</v>
      </c>
      <c r="O422" s="8">
        <v>0.970139902316474</v>
      </c>
      <c r="P422" s="7">
        <f t="shared" si="25"/>
        <v>0.723951000220396</v>
      </c>
    </row>
    <row r="423" spans="2:16">
      <c r="B423" s="6">
        <v>0.128725110432014</v>
      </c>
      <c r="C423" s="6">
        <v>0.905000759721887</v>
      </c>
      <c r="D423" s="7">
        <f t="shared" si="26"/>
        <v>0.51686293507695</v>
      </c>
      <c r="F423" s="8">
        <v>0.191745588398858</v>
      </c>
      <c r="G423" s="8">
        <v>0.88415239653802</v>
      </c>
      <c r="H423" s="7">
        <f t="shared" si="27"/>
        <v>0.537948992468439</v>
      </c>
      <c r="J423" s="9">
        <v>0.331958290153416</v>
      </c>
      <c r="K423" s="6">
        <v>0.958891557223586</v>
      </c>
      <c r="L423" s="10">
        <f t="shared" si="24"/>
        <v>0.645424923688501</v>
      </c>
      <c r="N423" s="8">
        <v>0.317208566061645</v>
      </c>
      <c r="O423" s="8">
        <v>0.932017525149371</v>
      </c>
      <c r="P423" s="7">
        <f t="shared" si="25"/>
        <v>0.624613045605508</v>
      </c>
    </row>
    <row r="424" spans="2:16">
      <c r="B424" s="6">
        <v>0.239469963422062</v>
      </c>
      <c r="C424" s="6">
        <v>0.949922921045967</v>
      </c>
      <c r="D424" s="7">
        <f t="shared" si="26"/>
        <v>0.594696442234015</v>
      </c>
      <c r="F424" s="8">
        <v>0.232761999761493</v>
      </c>
      <c r="G424" s="8">
        <v>0.955916786391657</v>
      </c>
      <c r="H424" s="7">
        <f t="shared" si="27"/>
        <v>0.594339393076575</v>
      </c>
      <c r="J424" s="9">
        <v>0.325841510184727</v>
      </c>
      <c r="K424" s="6">
        <v>0.860133508909449</v>
      </c>
      <c r="L424" s="10">
        <f t="shared" si="24"/>
        <v>0.592987509547088</v>
      </c>
      <c r="N424" s="8">
        <v>0.399052554760882</v>
      </c>
      <c r="O424" s="8">
        <v>0.904513104565895</v>
      </c>
      <c r="P424" s="7">
        <f t="shared" si="25"/>
        <v>0.651782829663389</v>
      </c>
    </row>
    <row r="425" spans="2:16">
      <c r="B425" s="6">
        <v>0.0716595446050387</v>
      </c>
      <c r="C425" s="6">
        <v>0.854385860201357</v>
      </c>
      <c r="D425" s="7">
        <f t="shared" si="26"/>
        <v>0.463022702403198</v>
      </c>
      <c r="F425" s="8">
        <v>0.259502575893373</v>
      </c>
      <c r="G425" s="8">
        <v>0.942246319216657</v>
      </c>
      <c r="H425" s="7">
        <f t="shared" si="27"/>
        <v>0.600874447555015</v>
      </c>
      <c r="J425" s="9">
        <v>0.424049554160275</v>
      </c>
      <c r="K425" s="6">
        <v>0.891105896337666</v>
      </c>
      <c r="L425" s="10">
        <f t="shared" si="24"/>
        <v>0.657577725248971</v>
      </c>
      <c r="N425" s="8">
        <v>0.227280919199205</v>
      </c>
      <c r="O425" s="8">
        <v>0.921112288917482</v>
      </c>
      <c r="P425" s="7">
        <f t="shared" si="25"/>
        <v>0.574196604058343</v>
      </c>
    </row>
    <row r="426" spans="2:16">
      <c r="B426" s="6">
        <v>0.498977677861132</v>
      </c>
      <c r="C426" s="6">
        <v>0.906906722282537</v>
      </c>
      <c r="D426" s="7">
        <f t="shared" si="26"/>
        <v>0.702942200071835</v>
      </c>
      <c r="F426" s="8">
        <v>0.367078430664912</v>
      </c>
      <c r="G426" s="8">
        <v>0.897276207190568</v>
      </c>
      <c r="H426" s="7">
        <f t="shared" si="27"/>
        <v>0.63217731892774</v>
      </c>
      <c r="J426" s="9">
        <v>0.48802120068425</v>
      </c>
      <c r="K426" s="6">
        <v>0.961544273447735</v>
      </c>
      <c r="L426" s="10">
        <f t="shared" si="24"/>
        <v>0.724782737065992</v>
      </c>
      <c r="N426" s="8">
        <v>0.272346414595187</v>
      </c>
      <c r="O426" s="8">
        <v>0.946470593012832</v>
      </c>
      <c r="P426" s="7">
        <f t="shared" si="25"/>
        <v>0.609408503804009</v>
      </c>
    </row>
    <row r="427" spans="2:16">
      <c r="B427" s="6">
        <v>0.199395889517233</v>
      </c>
      <c r="C427" s="6">
        <v>0.899337068435629</v>
      </c>
      <c r="D427" s="7">
        <f t="shared" si="26"/>
        <v>0.549366478976431</v>
      </c>
      <c r="F427" s="8">
        <v>0.288749496620645</v>
      </c>
      <c r="G427" s="8">
        <v>0.909629113678673</v>
      </c>
      <c r="H427" s="7">
        <f t="shared" si="27"/>
        <v>0.599189305149659</v>
      </c>
      <c r="J427" s="9">
        <v>0.390545453585944</v>
      </c>
      <c r="K427" s="6">
        <v>0.965171905439292</v>
      </c>
      <c r="L427" s="10">
        <f t="shared" si="24"/>
        <v>0.677858679512618</v>
      </c>
      <c r="N427" s="8">
        <v>0.222449523322014</v>
      </c>
      <c r="O427" s="8">
        <v>0.907950232841369</v>
      </c>
      <c r="P427" s="7">
        <f t="shared" si="25"/>
        <v>0.565199878081691</v>
      </c>
    </row>
    <row r="428" spans="2:16">
      <c r="B428" s="6">
        <v>0.0725005559816255</v>
      </c>
      <c r="C428" s="6">
        <v>0.961597557789044</v>
      </c>
      <c r="D428" s="7">
        <f t="shared" si="26"/>
        <v>0.517049056885335</v>
      </c>
      <c r="F428" s="8">
        <v>0.246827899392049</v>
      </c>
      <c r="G428" s="8">
        <v>0.925727503294914</v>
      </c>
      <c r="H428" s="7">
        <f t="shared" si="27"/>
        <v>0.586277701343482</v>
      </c>
      <c r="J428" s="9">
        <v>0.446164663800542</v>
      </c>
      <c r="K428" s="6">
        <v>0.924548172633569</v>
      </c>
      <c r="L428" s="10">
        <f t="shared" si="24"/>
        <v>0.685356418217056</v>
      </c>
      <c r="N428" s="8">
        <v>0.409940563506165</v>
      </c>
      <c r="O428" s="8">
        <v>0.980344006417424</v>
      </c>
      <c r="P428" s="7">
        <f t="shared" si="25"/>
        <v>0.695142284961794</v>
      </c>
    </row>
    <row r="429" spans="2:16">
      <c r="B429" s="6">
        <v>0.132876881963556</v>
      </c>
      <c r="C429" s="6">
        <v>0.947664618740674</v>
      </c>
      <c r="D429" s="7">
        <f t="shared" si="26"/>
        <v>0.540270750352115</v>
      </c>
      <c r="F429" s="8">
        <v>0.212348837748494</v>
      </c>
      <c r="G429" s="8">
        <v>0.918633266849601</v>
      </c>
      <c r="H429" s="7">
        <f t="shared" si="27"/>
        <v>0.565491052299048</v>
      </c>
      <c r="J429" s="9">
        <v>0.411737275722441</v>
      </c>
      <c r="K429" s="6">
        <v>0.905490723132802</v>
      </c>
      <c r="L429" s="10">
        <f t="shared" si="24"/>
        <v>0.658613999427622</v>
      </c>
      <c r="N429" s="8">
        <v>0.295768411232762</v>
      </c>
      <c r="O429" s="8">
        <v>0.947713520389817</v>
      </c>
      <c r="P429" s="7">
        <f t="shared" si="25"/>
        <v>0.621740965811289</v>
      </c>
    </row>
    <row r="430" spans="2:16">
      <c r="B430" s="6">
        <v>0.373277930556832</v>
      </c>
      <c r="C430" s="6">
        <v>0.933873738755049</v>
      </c>
      <c r="D430" s="7">
        <f t="shared" si="26"/>
        <v>0.653575834655941</v>
      </c>
      <c r="F430" s="8">
        <v>0.217414175932847</v>
      </c>
      <c r="G430" s="8">
        <v>0.938668299259796</v>
      </c>
      <c r="H430" s="7">
        <f t="shared" si="27"/>
        <v>0.578041237596321</v>
      </c>
      <c r="J430" s="9">
        <v>0.33763165982795</v>
      </c>
      <c r="K430" s="6">
        <v>0.911663343062324</v>
      </c>
      <c r="L430" s="10">
        <f t="shared" si="24"/>
        <v>0.624647501445137</v>
      </c>
      <c r="N430" s="8">
        <v>0.406960990396602</v>
      </c>
      <c r="O430" s="8">
        <v>0.952137606993508</v>
      </c>
      <c r="P430" s="7">
        <f t="shared" si="25"/>
        <v>0.679549298695055</v>
      </c>
    </row>
    <row r="431" spans="2:16">
      <c r="B431" s="6">
        <v>0.242642840037445</v>
      </c>
      <c r="C431" s="6">
        <v>0.95480154048066</v>
      </c>
      <c r="D431" s="7">
        <f t="shared" si="26"/>
        <v>0.598722190259053</v>
      </c>
      <c r="F431" s="8">
        <v>0.13825080316737</v>
      </c>
      <c r="G431" s="8">
        <v>0.969289588686291</v>
      </c>
      <c r="H431" s="7">
        <f t="shared" si="27"/>
        <v>0.55377019592683</v>
      </c>
      <c r="J431" s="9">
        <v>0.421132022851342</v>
      </c>
      <c r="K431" s="6">
        <v>0.930310602145094</v>
      </c>
      <c r="L431" s="10">
        <f t="shared" si="24"/>
        <v>0.675721312498218</v>
      </c>
      <c r="N431" s="8">
        <v>0.441298844164895</v>
      </c>
      <c r="O431" s="8">
        <v>0.948483561859999</v>
      </c>
      <c r="P431" s="7">
        <f t="shared" si="25"/>
        <v>0.694891203012447</v>
      </c>
    </row>
    <row r="432" spans="2:16">
      <c r="B432" s="6">
        <v>0.0990287449391371</v>
      </c>
      <c r="C432" s="6">
        <v>0.933774730826188</v>
      </c>
      <c r="D432" s="7">
        <f t="shared" si="26"/>
        <v>0.516401737882663</v>
      </c>
      <c r="F432" s="8">
        <v>0.208823733516514</v>
      </c>
      <c r="G432" s="8">
        <v>0.922852176399266</v>
      </c>
      <c r="H432" s="7">
        <f t="shared" si="27"/>
        <v>0.56583795495789</v>
      </c>
      <c r="J432" s="9">
        <v>0.146236876604975</v>
      </c>
      <c r="K432" s="6">
        <v>0.906882047007392</v>
      </c>
      <c r="L432" s="10">
        <f t="shared" si="24"/>
        <v>0.526559461806184</v>
      </c>
      <c r="N432" s="8">
        <v>0.345578487480938</v>
      </c>
      <c r="O432" s="8">
        <v>0.896029802368811</v>
      </c>
      <c r="P432" s="7">
        <f t="shared" si="25"/>
        <v>0.620804144924875</v>
      </c>
    </row>
    <row r="433" spans="2:16">
      <c r="B433" s="6">
        <v>0.110032374299255</v>
      </c>
      <c r="C433" s="6">
        <v>0.928698755989616</v>
      </c>
      <c r="D433" s="7">
        <f t="shared" si="26"/>
        <v>0.519365565144435</v>
      </c>
      <c r="F433" s="8">
        <v>0.342029604016243</v>
      </c>
      <c r="G433" s="8">
        <v>0.951778801358108</v>
      </c>
      <c r="H433" s="7">
        <f t="shared" si="27"/>
        <v>0.646904202687176</v>
      </c>
      <c r="J433" s="9">
        <v>0.415799018214621</v>
      </c>
      <c r="K433" s="6">
        <v>0.908851470230493</v>
      </c>
      <c r="L433" s="10">
        <f t="shared" si="24"/>
        <v>0.662325244222557</v>
      </c>
      <c r="N433" s="8">
        <v>0.415671480293418</v>
      </c>
      <c r="O433" s="8">
        <v>0.92365347411875</v>
      </c>
      <c r="P433" s="7">
        <f t="shared" si="25"/>
        <v>0.669662477206084</v>
      </c>
    </row>
    <row r="434" spans="2:16">
      <c r="B434" s="6">
        <v>0.0738927293861866</v>
      </c>
      <c r="C434" s="6">
        <v>0.959114762764185</v>
      </c>
      <c r="D434" s="7">
        <f t="shared" si="26"/>
        <v>0.516503746075186</v>
      </c>
      <c r="F434" s="8">
        <v>0.263164541762724</v>
      </c>
      <c r="G434" s="8">
        <v>0.947043462845212</v>
      </c>
      <c r="H434" s="7">
        <f t="shared" si="27"/>
        <v>0.605104002303968</v>
      </c>
      <c r="J434" s="9">
        <v>0.394561118864244</v>
      </c>
      <c r="K434" s="6">
        <v>0.904806169191508</v>
      </c>
      <c r="L434" s="10">
        <f t="shared" si="24"/>
        <v>0.649683644027876</v>
      </c>
      <c r="N434" s="8">
        <v>0.443833078173998</v>
      </c>
      <c r="O434" s="8">
        <v>0.946469404494383</v>
      </c>
      <c r="P434" s="7">
        <f t="shared" si="25"/>
        <v>0.69515124133419</v>
      </c>
    </row>
    <row r="435" spans="2:16">
      <c r="B435" s="6">
        <v>0.349081203301475</v>
      </c>
      <c r="C435" s="6">
        <v>0.914298694780748</v>
      </c>
      <c r="D435" s="7">
        <f t="shared" si="26"/>
        <v>0.631689949041112</v>
      </c>
      <c r="F435" s="8">
        <v>0.228937931713881</v>
      </c>
      <c r="G435" s="8">
        <v>0.978005994474846</v>
      </c>
      <c r="H435" s="7">
        <f t="shared" si="27"/>
        <v>0.603471963094364</v>
      </c>
      <c r="J435" s="9">
        <v>0.424694883115364</v>
      </c>
      <c r="K435" s="6">
        <v>0.916026539393071</v>
      </c>
      <c r="L435" s="10">
        <f t="shared" si="24"/>
        <v>0.670360711254217</v>
      </c>
      <c r="N435" s="8">
        <v>0.335170666328389</v>
      </c>
      <c r="O435" s="8">
        <v>0.962705041985386</v>
      </c>
      <c r="P435" s="7">
        <f t="shared" si="25"/>
        <v>0.648937854156887</v>
      </c>
    </row>
    <row r="436" spans="2:16">
      <c r="B436" s="6">
        <v>0.132876881963556</v>
      </c>
      <c r="C436" s="6">
        <v>0.93846025417211</v>
      </c>
      <c r="D436" s="7">
        <f t="shared" si="26"/>
        <v>0.535668568067833</v>
      </c>
      <c r="F436" s="8">
        <v>0.195142680665314</v>
      </c>
      <c r="G436" s="8">
        <v>0.917078619547115</v>
      </c>
      <c r="H436" s="7">
        <f t="shared" si="27"/>
        <v>0.556110650106214</v>
      </c>
      <c r="J436" s="9">
        <v>0.423820394901446</v>
      </c>
      <c r="K436" s="6">
        <v>0.973217223133333</v>
      </c>
      <c r="L436" s="10">
        <f t="shared" si="24"/>
        <v>0.698518809017389</v>
      </c>
      <c r="N436" s="8">
        <v>0.177231644179219</v>
      </c>
      <c r="O436" s="8">
        <v>0.914777907775612</v>
      </c>
      <c r="P436" s="7">
        <f t="shared" si="25"/>
        <v>0.546004775977415</v>
      </c>
    </row>
    <row r="437" spans="2:16">
      <c r="B437" s="6">
        <v>0.142099107138339</v>
      </c>
      <c r="C437" s="6">
        <v>0.921998438543471</v>
      </c>
      <c r="D437" s="7">
        <f t="shared" si="26"/>
        <v>0.532048772840905</v>
      </c>
      <c r="F437" s="8">
        <v>0.210511209250792</v>
      </c>
      <c r="G437" s="8">
        <v>0.850407596282766</v>
      </c>
      <c r="H437" s="7">
        <f t="shared" si="27"/>
        <v>0.530459402766779</v>
      </c>
      <c r="J437" s="9">
        <v>0.524366339533972</v>
      </c>
      <c r="K437" s="6">
        <v>0.936122204775037</v>
      </c>
      <c r="L437" s="10">
        <f t="shared" si="24"/>
        <v>0.730244272154504</v>
      </c>
      <c r="N437" s="8">
        <v>0.434615567079808</v>
      </c>
      <c r="O437" s="8">
        <v>0.866283744787185</v>
      </c>
      <c r="P437" s="7">
        <f t="shared" si="25"/>
        <v>0.650449655933497</v>
      </c>
    </row>
    <row r="438" spans="2:16">
      <c r="B438" s="6">
        <v>0.210029598086122</v>
      </c>
      <c r="C438" s="6">
        <v>0.967615703476742</v>
      </c>
      <c r="D438" s="7">
        <f t="shared" si="26"/>
        <v>0.588822650781432</v>
      </c>
      <c r="F438" s="8">
        <v>0.357086658841011</v>
      </c>
      <c r="G438" s="8">
        <v>0.935772782863645</v>
      </c>
      <c r="H438" s="7">
        <f t="shared" si="27"/>
        <v>0.646429720852328</v>
      </c>
      <c r="J438" s="9">
        <v>0.387637640698277</v>
      </c>
      <c r="K438" s="6">
        <v>0.92669708102465</v>
      </c>
      <c r="L438" s="10">
        <f t="shared" si="24"/>
        <v>0.657167360861463</v>
      </c>
      <c r="N438" s="8">
        <v>0.273939676089317</v>
      </c>
      <c r="O438" s="8">
        <v>0.941809590305162</v>
      </c>
      <c r="P438" s="7">
        <f t="shared" si="25"/>
        <v>0.607874633197239</v>
      </c>
    </row>
    <row r="439" spans="2:16">
      <c r="B439" s="6">
        <v>0.618309406989727</v>
      </c>
      <c r="C439" s="6">
        <v>0.872639848703184</v>
      </c>
      <c r="D439" s="7">
        <f t="shared" si="26"/>
        <v>0.745474627846456</v>
      </c>
      <c r="F439" s="8">
        <v>0.211216355242364</v>
      </c>
      <c r="G439" s="8">
        <v>0.956857169857655</v>
      </c>
      <c r="H439" s="7">
        <f t="shared" si="27"/>
        <v>0.584036762550009</v>
      </c>
      <c r="J439" s="9">
        <v>0.535916968196327</v>
      </c>
      <c r="K439" s="6">
        <v>0.992308894183616</v>
      </c>
      <c r="L439" s="10">
        <f t="shared" si="24"/>
        <v>0.764112931189972</v>
      </c>
      <c r="N439" s="8">
        <v>0.142715262208587</v>
      </c>
      <c r="O439" s="8">
        <v>0.901238393297992</v>
      </c>
      <c r="P439" s="7">
        <f t="shared" si="25"/>
        <v>0.521976827753289</v>
      </c>
    </row>
    <row r="440" spans="2:16">
      <c r="B440" s="6">
        <v>0.105436572741673</v>
      </c>
      <c r="C440" s="6">
        <v>0.920424669079087</v>
      </c>
      <c r="D440" s="7">
        <f t="shared" si="26"/>
        <v>0.51293062091038</v>
      </c>
      <c r="F440" s="8">
        <v>0.129481822891909</v>
      </c>
      <c r="G440" s="8">
        <v>0.9664689978049</v>
      </c>
      <c r="H440" s="7">
        <f t="shared" si="27"/>
        <v>0.547975410348404</v>
      </c>
      <c r="J440" s="9">
        <v>0.337990289121032</v>
      </c>
      <c r="K440" s="6">
        <v>0.989396471806396</v>
      </c>
      <c r="L440" s="10">
        <f t="shared" si="24"/>
        <v>0.663693380463714</v>
      </c>
      <c r="N440" s="8">
        <v>0.419833335737266</v>
      </c>
      <c r="O440" s="8">
        <v>0.916646815584166</v>
      </c>
      <c r="P440" s="7">
        <f t="shared" si="25"/>
        <v>0.668240075660716</v>
      </c>
    </row>
    <row r="441" spans="2:16">
      <c r="B441" s="6">
        <v>0.199431065513435</v>
      </c>
      <c r="C441" s="6">
        <v>0.809489415527889</v>
      </c>
      <c r="D441" s="7">
        <f t="shared" si="26"/>
        <v>0.504460240520662</v>
      </c>
      <c r="F441" s="8">
        <v>0.238352542585042</v>
      </c>
      <c r="G441" s="8">
        <v>0.935349933939352</v>
      </c>
      <c r="H441" s="7">
        <f t="shared" si="27"/>
        <v>0.586851238262197</v>
      </c>
      <c r="J441" s="9">
        <v>0.236940612265675</v>
      </c>
      <c r="K441" s="6">
        <v>0.823664117163059</v>
      </c>
      <c r="L441" s="10">
        <f t="shared" si="24"/>
        <v>0.530302364714367</v>
      </c>
      <c r="N441" s="8">
        <v>0.462091098979133</v>
      </c>
      <c r="O441" s="8">
        <v>0.936642816983742</v>
      </c>
      <c r="P441" s="7">
        <f t="shared" si="25"/>
        <v>0.699366957981438</v>
      </c>
    </row>
    <row r="442" spans="2:16">
      <c r="B442" s="6">
        <v>0.423303318794713</v>
      </c>
      <c r="C442" s="6">
        <v>0.949885612783133</v>
      </c>
      <c r="D442" s="7">
        <f t="shared" si="26"/>
        <v>0.686594465788923</v>
      </c>
      <c r="F442" s="8">
        <v>0.216697982227688</v>
      </c>
      <c r="G442" s="8">
        <v>0.91761004326761</v>
      </c>
      <c r="H442" s="7">
        <f t="shared" si="27"/>
        <v>0.567154012747649</v>
      </c>
      <c r="J442" s="9">
        <v>0.290589544850277</v>
      </c>
      <c r="K442" s="6">
        <v>0.920349061368248</v>
      </c>
      <c r="L442" s="10">
        <f t="shared" si="24"/>
        <v>0.605469303109263</v>
      </c>
      <c r="N442" s="8">
        <v>0.294200153290493</v>
      </c>
      <c r="O442" s="8">
        <v>0.88299710696507</v>
      </c>
      <c r="P442" s="7">
        <f t="shared" si="25"/>
        <v>0.588598630127782</v>
      </c>
    </row>
    <row r="443" spans="2:16">
      <c r="B443" s="6">
        <v>0.153795991165166</v>
      </c>
      <c r="C443" s="6">
        <v>0.894191116252115</v>
      </c>
      <c r="D443" s="7">
        <f t="shared" si="26"/>
        <v>0.523993553708641</v>
      </c>
      <c r="F443" s="8">
        <v>0.183840646221371</v>
      </c>
      <c r="G443" s="8">
        <v>0.954786475269804</v>
      </c>
      <c r="H443" s="7">
        <f t="shared" si="27"/>
        <v>0.569313560745587</v>
      </c>
      <c r="J443" s="9">
        <v>0.435033248475952</v>
      </c>
      <c r="K443" s="6">
        <v>0.956830309008222</v>
      </c>
      <c r="L443" s="10">
        <f t="shared" si="24"/>
        <v>0.695931778742087</v>
      </c>
      <c r="N443" s="8">
        <v>0.301603025910668</v>
      </c>
      <c r="O443" s="8">
        <v>0.94784689231534</v>
      </c>
      <c r="P443" s="7">
        <f t="shared" si="25"/>
        <v>0.624724959113004</v>
      </c>
    </row>
    <row r="444" spans="2:16">
      <c r="B444" s="6">
        <v>0.21389262170234</v>
      </c>
      <c r="C444" s="6">
        <v>0.964295139750544</v>
      </c>
      <c r="D444" s="7">
        <f t="shared" si="26"/>
        <v>0.589093880726442</v>
      </c>
      <c r="F444" s="8">
        <v>0.170288852728061</v>
      </c>
      <c r="G444" s="8">
        <v>0.947071903483349</v>
      </c>
      <c r="H444" s="7">
        <f t="shared" si="27"/>
        <v>0.558680378105705</v>
      </c>
      <c r="J444" s="9">
        <v>0.417445460925611</v>
      </c>
      <c r="K444" s="6">
        <v>0.94476015049906</v>
      </c>
      <c r="L444" s="10">
        <f t="shared" si="24"/>
        <v>0.681102805712336</v>
      </c>
      <c r="N444" s="8">
        <v>0.32186057186952</v>
      </c>
      <c r="O444" s="8">
        <v>0.976080772846324</v>
      </c>
      <c r="P444" s="7">
        <f t="shared" si="25"/>
        <v>0.648970672357922</v>
      </c>
    </row>
    <row r="445" spans="2:16">
      <c r="B445" s="6">
        <v>0.170090682278528</v>
      </c>
      <c r="C445" s="6">
        <v>0.951262342624692</v>
      </c>
      <c r="D445" s="7">
        <f t="shared" si="26"/>
        <v>0.56067651245161</v>
      </c>
      <c r="F445" s="8">
        <v>0.277454229572328</v>
      </c>
      <c r="G445" s="8">
        <v>0.945788017578679</v>
      </c>
      <c r="H445" s="7">
        <f t="shared" si="27"/>
        <v>0.611621123575504</v>
      </c>
      <c r="J445" s="9">
        <v>0.234580827049912</v>
      </c>
      <c r="K445" s="6">
        <v>0.902734393318133</v>
      </c>
      <c r="L445" s="10">
        <f t="shared" si="24"/>
        <v>0.568657610184023</v>
      </c>
      <c r="N445" s="8">
        <v>0.308319908463505</v>
      </c>
      <c r="O445" s="8">
        <v>0.883335448771718</v>
      </c>
      <c r="P445" s="7">
        <f t="shared" si="25"/>
        <v>0.595827678617612</v>
      </c>
    </row>
    <row r="446" spans="2:16">
      <c r="B446" s="6">
        <v>0.0714303607459146</v>
      </c>
      <c r="C446" s="6">
        <v>0.922998501702618</v>
      </c>
      <c r="D446" s="7">
        <f t="shared" si="26"/>
        <v>0.497214431224266</v>
      </c>
      <c r="F446" s="8">
        <v>0.25364248867753</v>
      </c>
      <c r="G446" s="8">
        <v>0.879683844742442</v>
      </c>
      <c r="H446" s="7">
        <f t="shared" si="27"/>
        <v>0.566663166709986</v>
      </c>
      <c r="J446" s="9">
        <v>0.419309469191445</v>
      </c>
      <c r="K446" s="6">
        <v>0.937893869795321</v>
      </c>
      <c r="L446" s="10">
        <f t="shared" si="24"/>
        <v>0.678601669493383</v>
      </c>
      <c r="N446" s="8">
        <v>0.514572863300947</v>
      </c>
      <c r="O446" s="8">
        <v>0.963023387493768</v>
      </c>
      <c r="P446" s="7">
        <f t="shared" si="25"/>
        <v>0.738798125397357</v>
      </c>
    </row>
    <row r="447" spans="2:16">
      <c r="B447" s="6">
        <v>0.37090057307811</v>
      </c>
      <c r="C447" s="6">
        <v>0.938833654135198</v>
      </c>
      <c r="D447" s="7">
        <f t="shared" si="26"/>
        <v>0.654867113606654</v>
      </c>
      <c r="F447" s="8">
        <v>0.357086658841011</v>
      </c>
      <c r="G447" s="8">
        <v>0.935772782863645</v>
      </c>
      <c r="H447" s="7">
        <f t="shared" si="27"/>
        <v>0.646429720852328</v>
      </c>
      <c r="J447" s="9">
        <v>0.13498944740628</v>
      </c>
      <c r="K447" s="6">
        <v>0.937748729862154</v>
      </c>
      <c r="L447" s="10">
        <f t="shared" si="24"/>
        <v>0.536369088634217</v>
      </c>
      <c r="N447" s="8">
        <v>0.466302571600854</v>
      </c>
      <c r="O447" s="8">
        <v>0.97013796560133</v>
      </c>
      <c r="P447" s="7">
        <f t="shared" si="25"/>
        <v>0.718220268601092</v>
      </c>
    </row>
    <row r="448" spans="2:16">
      <c r="B448" s="6">
        <v>0.0782351358230836</v>
      </c>
      <c r="C448" s="6">
        <v>0.903544733620768</v>
      </c>
      <c r="D448" s="7">
        <f t="shared" si="26"/>
        <v>0.490889934721926</v>
      </c>
      <c r="F448" s="8">
        <v>0.209055077321869</v>
      </c>
      <c r="G448" s="8">
        <v>0.904601548111629</v>
      </c>
      <c r="H448" s="7">
        <f t="shared" si="27"/>
        <v>0.556828312716749</v>
      </c>
      <c r="J448" s="9">
        <v>0.447557968742597</v>
      </c>
      <c r="K448" s="6">
        <v>0.900298227883357</v>
      </c>
      <c r="L448" s="10">
        <f t="shared" si="24"/>
        <v>0.673928098312977</v>
      </c>
      <c r="N448" s="8">
        <v>0.627920638507799</v>
      </c>
      <c r="O448" s="8">
        <v>0.97211809603532</v>
      </c>
      <c r="P448" s="7">
        <f t="shared" si="25"/>
        <v>0.800019367271559</v>
      </c>
    </row>
    <row r="449" spans="2:16">
      <c r="B449" s="6">
        <v>0.211381012695983</v>
      </c>
      <c r="C449" s="6">
        <v>0.918851116436895</v>
      </c>
      <c r="D449" s="7">
        <f t="shared" si="26"/>
        <v>0.565116064566439</v>
      </c>
      <c r="F449" s="8">
        <v>0.154039202334414</v>
      </c>
      <c r="G449" s="8">
        <v>0.980384882936664</v>
      </c>
      <c r="H449" s="7">
        <f t="shared" si="27"/>
        <v>0.567212042635539</v>
      </c>
      <c r="J449" s="9">
        <v>0.272461263874076</v>
      </c>
      <c r="K449" s="6">
        <v>0.915933031353806</v>
      </c>
      <c r="L449" s="10">
        <f t="shared" si="24"/>
        <v>0.594197147613941</v>
      </c>
      <c r="N449" s="8">
        <v>0.38561089686129</v>
      </c>
      <c r="O449" s="8">
        <v>0.965299468304367</v>
      </c>
      <c r="P449" s="7">
        <f t="shared" si="25"/>
        <v>0.675455182582828</v>
      </c>
    </row>
    <row r="450" spans="2:16">
      <c r="B450" s="6">
        <v>0.516019458029132</v>
      </c>
      <c r="C450" s="6">
        <v>0.932648983964183</v>
      </c>
      <c r="D450" s="7">
        <f t="shared" si="26"/>
        <v>0.724334220996657</v>
      </c>
      <c r="F450" s="8">
        <v>0.326946579587709</v>
      </c>
      <c r="G450" s="8">
        <v>0.990184873998375</v>
      </c>
      <c r="H450" s="7">
        <f t="shared" si="27"/>
        <v>0.658565726793042</v>
      </c>
      <c r="J450" s="9">
        <v>0.358720378935589</v>
      </c>
      <c r="K450" s="6">
        <v>0.904611441127168</v>
      </c>
      <c r="L450" s="10">
        <f t="shared" si="24"/>
        <v>0.631665910031379</v>
      </c>
      <c r="N450" s="8">
        <v>0.321201921015043</v>
      </c>
      <c r="O450" s="8">
        <v>0.922344993167187</v>
      </c>
      <c r="P450" s="7">
        <f t="shared" si="25"/>
        <v>0.621773457091115</v>
      </c>
    </row>
    <row r="451" spans="2:16">
      <c r="B451" s="6">
        <v>0.37760960225555</v>
      </c>
      <c r="C451" s="6">
        <v>0.948206660691413</v>
      </c>
      <c r="D451" s="7">
        <f t="shared" si="26"/>
        <v>0.662908131473481</v>
      </c>
      <c r="F451" s="8">
        <v>0.16810499972937</v>
      </c>
      <c r="G451" s="8">
        <v>0.939256071323862</v>
      </c>
      <c r="H451" s="7">
        <f t="shared" si="27"/>
        <v>0.553680535526616</v>
      </c>
      <c r="J451" s="9">
        <v>0.235224136350985</v>
      </c>
      <c r="K451" s="6">
        <v>0.972851713319687</v>
      </c>
      <c r="L451" s="10">
        <f t="shared" ref="L451:L514" si="28">AVERAGE(J451:K451)</f>
        <v>0.604037924835336</v>
      </c>
      <c r="N451" s="8">
        <v>0.366797771286425</v>
      </c>
      <c r="O451" s="8">
        <v>0.952987728525414</v>
      </c>
      <c r="P451" s="7">
        <f t="shared" ref="P451:P514" si="29">AVERAGE(N451:O451)</f>
        <v>0.65989274990592</v>
      </c>
    </row>
    <row r="452" spans="2:16">
      <c r="B452" s="6">
        <v>0.381691482859819</v>
      </c>
      <c r="C452" s="6">
        <v>0.929895769363414</v>
      </c>
      <c r="D452" s="7">
        <f t="shared" ref="D452:D515" si="30">AVERAGE(B452:C452)</f>
        <v>0.655793626111616</v>
      </c>
      <c r="F452" s="8">
        <v>0.322379122932978</v>
      </c>
      <c r="G452" s="8">
        <v>0.952201028430759</v>
      </c>
      <c r="H452" s="7">
        <f t="shared" ref="H452:H515" si="31">AVERAGE(F452:G452)</f>
        <v>0.637290075681869</v>
      </c>
      <c r="J452" s="9">
        <v>0.719213735468646</v>
      </c>
      <c r="K452" s="6">
        <v>0.97934008578731</v>
      </c>
      <c r="L452" s="10">
        <f t="shared" si="28"/>
        <v>0.849276910627978</v>
      </c>
      <c r="N452" s="8">
        <v>0.328745887697144</v>
      </c>
      <c r="O452" s="8">
        <v>0.931337507944325</v>
      </c>
      <c r="P452" s="7">
        <f t="shared" si="29"/>
        <v>0.630041697820735</v>
      </c>
    </row>
    <row r="453" spans="2:16">
      <c r="B453" s="6">
        <v>0.185212309483165</v>
      </c>
      <c r="C453" s="6">
        <v>0.889449109685182</v>
      </c>
      <c r="D453" s="7">
        <f t="shared" si="30"/>
        <v>0.537330709584174</v>
      </c>
      <c r="F453" s="8">
        <v>0.258707798807836</v>
      </c>
      <c r="G453" s="8">
        <v>0.937866556963022</v>
      </c>
      <c r="H453" s="7">
        <f t="shared" si="31"/>
        <v>0.598287177885429</v>
      </c>
      <c r="J453" s="9">
        <v>0.415799018214621</v>
      </c>
      <c r="K453" s="6">
        <v>0.908851470230493</v>
      </c>
      <c r="L453" s="10">
        <f t="shared" si="28"/>
        <v>0.662325244222557</v>
      </c>
      <c r="N453" s="8">
        <v>0.413683588411535</v>
      </c>
      <c r="O453" s="8">
        <v>0.967436951844595</v>
      </c>
      <c r="P453" s="7">
        <f t="shared" si="29"/>
        <v>0.690560270128065</v>
      </c>
    </row>
    <row r="454" spans="2:16">
      <c r="B454" s="6">
        <v>0.155755611067122</v>
      </c>
      <c r="C454" s="6">
        <v>0.911686035077853</v>
      </c>
      <c r="D454" s="7">
        <f t="shared" si="30"/>
        <v>0.533720823072487</v>
      </c>
      <c r="F454" s="8">
        <v>0.214395312607808</v>
      </c>
      <c r="G454" s="8">
        <v>0.926923216191188</v>
      </c>
      <c r="H454" s="7">
        <f t="shared" si="31"/>
        <v>0.570659264399498</v>
      </c>
      <c r="J454" s="9">
        <v>0.270388335904401</v>
      </c>
      <c r="K454" s="6">
        <v>0.907405367966298</v>
      </c>
      <c r="L454" s="10">
        <f t="shared" si="28"/>
        <v>0.58889685193535</v>
      </c>
      <c r="N454" s="8">
        <v>0.341118972058713</v>
      </c>
      <c r="O454" s="8">
        <v>0.895202224032793</v>
      </c>
      <c r="P454" s="7">
        <f t="shared" si="29"/>
        <v>0.618160598045753</v>
      </c>
    </row>
    <row r="455" spans="2:16">
      <c r="B455" s="6">
        <v>0.256830539535192</v>
      </c>
      <c r="C455" s="6">
        <v>0.933726306221572</v>
      </c>
      <c r="D455" s="7">
        <f t="shared" si="30"/>
        <v>0.595278422878382</v>
      </c>
      <c r="F455" s="8">
        <v>0.223058235435896</v>
      </c>
      <c r="G455" s="8">
        <v>0.963589736495162</v>
      </c>
      <c r="H455" s="7">
        <f t="shared" si="31"/>
        <v>0.593323985965529</v>
      </c>
      <c r="J455" s="9">
        <v>0.42536609973083</v>
      </c>
      <c r="K455" s="6">
        <v>0.918257167999714</v>
      </c>
      <c r="L455" s="10">
        <f t="shared" si="28"/>
        <v>0.671811633865272</v>
      </c>
      <c r="N455" s="8">
        <v>0.4548471128207</v>
      </c>
      <c r="O455" s="8">
        <v>0.893494696954436</v>
      </c>
      <c r="P455" s="7">
        <f t="shared" si="29"/>
        <v>0.674170904887568</v>
      </c>
    </row>
    <row r="456" spans="2:16">
      <c r="B456" s="6">
        <v>0.129070537046586</v>
      </c>
      <c r="C456" s="6">
        <v>0.946139766726035</v>
      </c>
      <c r="D456" s="7">
        <f t="shared" si="30"/>
        <v>0.537605151886311</v>
      </c>
      <c r="F456" s="8">
        <v>0.30377979033591</v>
      </c>
      <c r="G456" s="8">
        <v>0.900311680450692</v>
      </c>
      <c r="H456" s="7">
        <f t="shared" si="31"/>
        <v>0.602045735393301</v>
      </c>
      <c r="J456" s="9">
        <v>0.213848327389705</v>
      </c>
      <c r="K456" s="6">
        <v>0.886706478422708</v>
      </c>
      <c r="L456" s="10">
        <f t="shared" si="28"/>
        <v>0.550277402906206</v>
      </c>
      <c r="N456" s="8">
        <v>0.453566805487652</v>
      </c>
      <c r="O456" s="8">
        <v>0.958572153148841</v>
      </c>
      <c r="P456" s="7">
        <f t="shared" si="29"/>
        <v>0.706069479318246</v>
      </c>
    </row>
    <row r="457" spans="2:16">
      <c r="B457" s="6">
        <v>0.400044556447498</v>
      </c>
      <c r="C457" s="6">
        <v>0.952906339973335</v>
      </c>
      <c r="D457" s="7">
        <f t="shared" si="30"/>
        <v>0.676475448210417</v>
      </c>
      <c r="F457" s="8">
        <v>0.0915798766706028</v>
      </c>
      <c r="G457" s="8">
        <v>0.939506346378175</v>
      </c>
      <c r="H457" s="7">
        <f t="shared" si="31"/>
        <v>0.515543111524389</v>
      </c>
      <c r="J457" s="9">
        <v>0.434800572550741</v>
      </c>
      <c r="K457" s="6">
        <v>0.906744862556756</v>
      </c>
      <c r="L457" s="10">
        <f t="shared" si="28"/>
        <v>0.670772717553749</v>
      </c>
      <c r="N457" s="8">
        <v>0.397867950017455</v>
      </c>
      <c r="O457" s="8">
        <v>0.892305666237077</v>
      </c>
      <c r="P457" s="7">
        <f t="shared" si="29"/>
        <v>0.645086808127266</v>
      </c>
    </row>
    <row r="458" spans="2:16">
      <c r="B458" s="6">
        <v>0.597192202174973</v>
      </c>
      <c r="C458" s="6">
        <v>0.968504378848635</v>
      </c>
      <c r="D458" s="7">
        <f t="shared" si="30"/>
        <v>0.782848290511804</v>
      </c>
      <c r="F458" s="8">
        <v>0.378115885901715</v>
      </c>
      <c r="G458" s="8">
        <v>0.931473254794635</v>
      </c>
      <c r="H458" s="7">
        <f t="shared" si="31"/>
        <v>0.654794570348175</v>
      </c>
      <c r="J458" s="9">
        <v>0.622893056491444</v>
      </c>
      <c r="K458" s="6">
        <v>0.881317276963882</v>
      </c>
      <c r="L458" s="10">
        <f t="shared" si="28"/>
        <v>0.752105166727663</v>
      </c>
      <c r="N458" s="8">
        <v>0.457343221049348</v>
      </c>
      <c r="O458" s="8">
        <v>0.969251739044544</v>
      </c>
      <c r="P458" s="7">
        <f t="shared" si="29"/>
        <v>0.713297480046946</v>
      </c>
    </row>
    <row r="459" spans="2:16">
      <c r="B459" s="6">
        <v>0.222406161252317</v>
      </c>
      <c r="C459" s="6">
        <v>0.917074012037776</v>
      </c>
      <c r="D459" s="7">
        <f t="shared" si="30"/>
        <v>0.569740086645047</v>
      </c>
      <c r="F459" s="8">
        <v>0.249625368662616</v>
      </c>
      <c r="G459" s="8">
        <v>0.935347181591245</v>
      </c>
      <c r="H459" s="7">
        <f t="shared" si="31"/>
        <v>0.59248627512693</v>
      </c>
      <c r="J459" s="9">
        <v>0.266580541772155</v>
      </c>
      <c r="K459" s="6">
        <v>0.917139569991055</v>
      </c>
      <c r="L459" s="10">
        <f t="shared" si="28"/>
        <v>0.591860055881605</v>
      </c>
      <c r="N459" s="8">
        <v>0.221395860622691</v>
      </c>
      <c r="O459" s="8">
        <v>0.906977829770779</v>
      </c>
      <c r="P459" s="7">
        <f t="shared" si="29"/>
        <v>0.564186845196735</v>
      </c>
    </row>
    <row r="460" spans="2:16">
      <c r="B460" s="6">
        <v>0.203726513579362</v>
      </c>
      <c r="C460" s="6">
        <v>0.946386173915753</v>
      </c>
      <c r="D460" s="7">
        <f t="shared" si="30"/>
        <v>0.575056343747557</v>
      </c>
      <c r="F460" s="8">
        <v>0.313830247036651</v>
      </c>
      <c r="G460" s="8">
        <v>0.967097775020591</v>
      </c>
      <c r="H460" s="7">
        <f t="shared" si="31"/>
        <v>0.640464011028621</v>
      </c>
      <c r="J460" s="9">
        <v>0.347305838899529</v>
      </c>
      <c r="K460" s="6">
        <v>0.954077468185949</v>
      </c>
      <c r="L460" s="10">
        <f t="shared" si="28"/>
        <v>0.650691653542739</v>
      </c>
      <c r="N460" s="8">
        <v>0.20635925663902</v>
      </c>
      <c r="O460" s="8">
        <v>0.941443980750907</v>
      </c>
      <c r="P460" s="7">
        <f t="shared" si="29"/>
        <v>0.573901618694963</v>
      </c>
    </row>
    <row r="461" spans="2:16">
      <c r="B461" s="6">
        <v>0.154673948919508</v>
      </c>
      <c r="C461" s="6">
        <v>0.950043340523856</v>
      </c>
      <c r="D461" s="7">
        <f t="shared" si="30"/>
        <v>0.552358644721682</v>
      </c>
      <c r="F461" s="8">
        <v>0.526970560820107</v>
      </c>
      <c r="G461" s="8">
        <v>0.903777919452082</v>
      </c>
      <c r="H461" s="7">
        <f t="shared" si="31"/>
        <v>0.715374240136094</v>
      </c>
      <c r="J461" s="9">
        <v>0.414284029427469</v>
      </c>
      <c r="K461" s="6">
        <v>0.97638006084262</v>
      </c>
      <c r="L461" s="10">
        <f t="shared" si="28"/>
        <v>0.695332045135044</v>
      </c>
      <c r="N461" s="8">
        <v>0.212253998323805</v>
      </c>
      <c r="O461" s="8">
        <v>0.891981211029494</v>
      </c>
      <c r="P461" s="7">
        <f t="shared" si="29"/>
        <v>0.552117604676649</v>
      </c>
    </row>
    <row r="462" spans="2:16">
      <c r="B462" s="6">
        <v>0.0992842906614985</v>
      </c>
      <c r="C462" s="6">
        <v>0.962967879617611</v>
      </c>
      <c r="D462" s="7">
        <f t="shared" si="30"/>
        <v>0.531126085139555</v>
      </c>
      <c r="F462" s="8">
        <v>0.291870798558858</v>
      </c>
      <c r="G462" s="8">
        <v>0.91572344369442</v>
      </c>
      <c r="H462" s="7">
        <f t="shared" si="31"/>
        <v>0.603797121126639</v>
      </c>
      <c r="J462" s="9">
        <v>0.393164158598482</v>
      </c>
      <c r="K462" s="6">
        <v>0.929314526664214</v>
      </c>
      <c r="L462" s="10">
        <f t="shared" si="28"/>
        <v>0.661239342631348</v>
      </c>
      <c r="N462" s="8">
        <v>0.389521033007312</v>
      </c>
      <c r="O462" s="8">
        <v>0.960259628848941</v>
      </c>
      <c r="P462" s="7">
        <f t="shared" si="29"/>
        <v>0.674890330928126</v>
      </c>
    </row>
    <row r="463" spans="2:16">
      <c r="B463" s="6">
        <v>0.132963146278327</v>
      </c>
      <c r="C463" s="6">
        <v>0.914183288978851</v>
      </c>
      <c r="D463" s="7">
        <f t="shared" si="30"/>
        <v>0.523573217628589</v>
      </c>
      <c r="F463" s="8">
        <v>0.167111170449865</v>
      </c>
      <c r="G463" s="8">
        <v>0.920659445520756</v>
      </c>
      <c r="H463" s="7">
        <f t="shared" si="31"/>
        <v>0.54388530798531</v>
      </c>
      <c r="J463" s="9">
        <v>0.57386865536384</v>
      </c>
      <c r="K463" s="6">
        <v>0.856394082278565</v>
      </c>
      <c r="L463" s="10">
        <f t="shared" si="28"/>
        <v>0.715131368821202</v>
      </c>
      <c r="N463" s="8">
        <v>0.345444226044093</v>
      </c>
      <c r="O463" s="8">
        <v>0.939872409979881</v>
      </c>
      <c r="P463" s="7">
        <f t="shared" si="29"/>
        <v>0.642658318011987</v>
      </c>
    </row>
    <row r="464" spans="2:16">
      <c r="B464" s="6">
        <v>0.224528156992693</v>
      </c>
      <c r="C464" s="6">
        <v>0.954397949705935</v>
      </c>
      <c r="D464" s="7">
        <f t="shared" si="30"/>
        <v>0.589463053349314</v>
      </c>
      <c r="F464" s="8">
        <v>0.378288262017894</v>
      </c>
      <c r="G464" s="8">
        <v>0.940721044841024</v>
      </c>
      <c r="H464" s="7">
        <f t="shared" si="31"/>
        <v>0.659504653429459</v>
      </c>
      <c r="J464" s="9">
        <v>0.670486783615588</v>
      </c>
      <c r="K464" s="6">
        <v>0.870281813818201</v>
      </c>
      <c r="L464" s="10">
        <f t="shared" si="28"/>
        <v>0.770384298716894</v>
      </c>
      <c r="N464" s="8">
        <v>0.366236435722542</v>
      </c>
      <c r="O464" s="8">
        <v>0.91119363786459</v>
      </c>
      <c r="P464" s="7">
        <f t="shared" si="29"/>
        <v>0.638715036793566</v>
      </c>
    </row>
    <row r="465" spans="2:16">
      <c r="B465" s="6">
        <v>0.1535107623931</v>
      </c>
      <c r="C465" s="6">
        <v>0.892227806438483</v>
      </c>
      <c r="D465" s="7">
        <f t="shared" si="30"/>
        <v>0.522869284415791</v>
      </c>
      <c r="F465" s="8">
        <v>0.243577156339633</v>
      </c>
      <c r="G465" s="8">
        <v>0.896277850645466</v>
      </c>
      <c r="H465" s="7">
        <f t="shared" si="31"/>
        <v>0.569927503492549</v>
      </c>
      <c r="J465" s="9">
        <v>0.211229230175911</v>
      </c>
      <c r="K465" s="6">
        <v>0.940006703800148</v>
      </c>
      <c r="L465" s="10">
        <f t="shared" si="28"/>
        <v>0.575617966988029</v>
      </c>
      <c r="N465" s="8">
        <v>0.38804368620342</v>
      </c>
      <c r="O465" s="8">
        <v>0.875248526293095</v>
      </c>
      <c r="P465" s="7">
        <f t="shared" si="29"/>
        <v>0.631646106248258</v>
      </c>
    </row>
    <row r="466" spans="2:16">
      <c r="B466" s="6">
        <v>0.0696787090637704</v>
      </c>
      <c r="C466" s="6">
        <v>0.943609327433592</v>
      </c>
      <c r="D466" s="7">
        <f t="shared" si="30"/>
        <v>0.506644018248681</v>
      </c>
      <c r="F466" s="8">
        <v>0.209177414487202</v>
      </c>
      <c r="G466" s="8">
        <v>0.954285101498867</v>
      </c>
      <c r="H466" s="7">
        <f t="shared" si="31"/>
        <v>0.581731257993035</v>
      </c>
      <c r="J466" s="9">
        <v>0.320007895437544</v>
      </c>
      <c r="K466" s="6">
        <v>0.95252764853888</v>
      </c>
      <c r="L466" s="10">
        <f t="shared" si="28"/>
        <v>0.636267771988212</v>
      </c>
      <c r="N466" s="8">
        <v>0.360060399555759</v>
      </c>
      <c r="O466" s="8">
        <v>0.968112681926018</v>
      </c>
      <c r="P466" s="7">
        <f t="shared" si="29"/>
        <v>0.664086540740888</v>
      </c>
    </row>
    <row r="467" spans="2:16">
      <c r="B467" s="6">
        <v>0.485814282162469</v>
      </c>
      <c r="C467" s="6">
        <v>0.890915399801921</v>
      </c>
      <c r="D467" s="7">
        <f t="shared" si="30"/>
        <v>0.688364840982195</v>
      </c>
      <c r="F467" s="8">
        <v>0.204769412819877</v>
      </c>
      <c r="G467" s="8">
        <v>0.927158792127437</v>
      </c>
      <c r="H467" s="7">
        <f t="shared" si="31"/>
        <v>0.565964102473657</v>
      </c>
      <c r="J467" s="9">
        <v>0.450539764530572</v>
      </c>
      <c r="K467" s="6">
        <v>0.962598426961502</v>
      </c>
      <c r="L467" s="10">
        <f t="shared" si="28"/>
        <v>0.706569095746037</v>
      </c>
      <c r="N467" s="8">
        <v>0.261062863001377</v>
      </c>
      <c r="O467" s="8">
        <v>0.930730383166088</v>
      </c>
      <c r="P467" s="7">
        <f t="shared" si="29"/>
        <v>0.595896623083732</v>
      </c>
    </row>
    <row r="468" spans="2:16">
      <c r="B468" s="6">
        <v>0.171840349926544</v>
      </c>
      <c r="C468" s="6">
        <v>0.93580776020232</v>
      </c>
      <c r="D468" s="7">
        <f t="shared" si="30"/>
        <v>0.553824055064432</v>
      </c>
      <c r="F468" s="8">
        <v>0.277588682507057</v>
      </c>
      <c r="G468" s="8">
        <v>0.917192725676303</v>
      </c>
      <c r="H468" s="7">
        <f t="shared" si="31"/>
        <v>0.59739070409168</v>
      </c>
      <c r="J468" s="9">
        <v>0.318348128714973</v>
      </c>
      <c r="K468" s="6">
        <v>0.971986917077297</v>
      </c>
      <c r="L468" s="10">
        <f t="shared" si="28"/>
        <v>0.645167522896135</v>
      </c>
      <c r="N468" s="8">
        <v>0.481365061602814</v>
      </c>
      <c r="O468" s="8">
        <v>0.949384954303163</v>
      </c>
      <c r="P468" s="7">
        <f t="shared" si="29"/>
        <v>0.715375007952989</v>
      </c>
    </row>
    <row r="469" spans="2:16">
      <c r="B469" s="6">
        <v>0.141748805973178</v>
      </c>
      <c r="C469" s="6">
        <v>0.903809617655857</v>
      </c>
      <c r="D469" s="7">
        <f t="shared" si="30"/>
        <v>0.522779211814517</v>
      </c>
      <c r="F469" s="8">
        <v>0.0611076582297629</v>
      </c>
      <c r="G469" s="8">
        <v>0.980858812963123</v>
      </c>
      <c r="H469" s="7">
        <f t="shared" si="31"/>
        <v>0.520983235596443</v>
      </c>
      <c r="J469" s="9">
        <v>0.364882820488655</v>
      </c>
      <c r="K469" s="6">
        <v>0.963878830867465</v>
      </c>
      <c r="L469" s="10">
        <f t="shared" si="28"/>
        <v>0.66438082567806</v>
      </c>
      <c r="N469" s="8">
        <v>0.264365083768409</v>
      </c>
      <c r="O469" s="8">
        <v>0.949735916247823</v>
      </c>
      <c r="P469" s="7">
        <f t="shared" si="29"/>
        <v>0.607050500008116</v>
      </c>
    </row>
    <row r="470" spans="2:16">
      <c r="B470" s="6">
        <v>0.235033420607189</v>
      </c>
      <c r="C470" s="6">
        <v>0.968999714558398</v>
      </c>
      <c r="D470" s="7">
        <f t="shared" si="30"/>
        <v>0.602016567582794</v>
      </c>
      <c r="F470" s="8">
        <v>0.27011569485846</v>
      </c>
      <c r="G470" s="8">
        <v>0.889969182585762</v>
      </c>
      <c r="H470" s="7">
        <f t="shared" si="31"/>
        <v>0.580042438722111</v>
      </c>
      <c r="J470" s="9">
        <v>0.750038044865272</v>
      </c>
      <c r="K470" s="6">
        <v>0.984613186958987</v>
      </c>
      <c r="L470" s="10">
        <f t="shared" si="28"/>
        <v>0.86732561591213</v>
      </c>
      <c r="N470" s="8">
        <v>0.392202356499212</v>
      </c>
      <c r="O470" s="8">
        <v>0.969363078252393</v>
      </c>
      <c r="P470" s="7">
        <f t="shared" si="29"/>
        <v>0.680782717375803</v>
      </c>
    </row>
    <row r="471" spans="2:16">
      <c r="B471" s="6">
        <v>0.0628815351573933</v>
      </c>
      <c r="C471" s="6">
        <v>0.895190596056216</v>
      </c>
      <c r="D471" s="7">
        <f t="shared" si="30"/>
        <v>0.479036065606805</v>
      </c>
      <c r="F471" s="8">
        <v>0.217800592756033</v>
      </c>
      <c r="G471" s="8">
        <v>0.915235608154954</v>
      </c>
      <c r="H471" s="7">
        <f t="shared" si="31"/>
        <v>0.566518100455493</v>
      </c>
      <c r="J471" s="9">
        <v>0.287179247091849</v>
      </c>
      <c r="K471" s="6">
        <v>0.949839661580869</v>
      </c>
      <c r="L471" s="10">
        <f t="shared" si="28"/>
        <v>0.618509454336359</v>
      </c>
      <c r="N471" s="8">
        <v>0.343422887631303</v>
      </c>
      <c r="O471" s="8">
        <v>0.956195803176818</v>
      </c>
      <c r="P471" s="7">
        <f t="shared" si="29"/>
        <v>0.649809345404061</v>
      </c>
    </row>
    <row r="472" spans="2:16">
      <c r="B472" s="6">
        <v>0.135972995649748</v>
      </c>
      <c r="C472" s="6">
        <v>0.897951330956828</v>
      </c>
      <c r="D472" s="7">
        <f t="shared" si="30"/>
        <v>0.516962163303288</v>
      </c>
      <c r="F472" s="8">
        <v>0.269819018600644</v>
      </c>
      <c r="G472" s="8">
        <v>0.952172915285079</v>
      </c>
      <c r="H472" s="7">
        <f t="shared" si="31"/>
        <v>0.610995966942862</v>
      </c>
      <c r="J472" s="9">
        <v>0.23322103109946</v>
      </c>
      <c r="K472" s="6">
        <v>0.911322142714953</v>
      </c>
      <c r="L472" s="10">
        <f t="shared" si="28"/>
        <v>0.572271586907207</v>
      </c>
      <c r="N472" s="8">
        <v>0.242591869277608</v>
      </c>
      <c r="O472" s="8">
        <v>0.912394495599413</v>
      </c>
      <c r="P472" s="7">
        <f t="shared" si="29"/>
        <v>0.577493182438511</v>
      </c>
    </row>
    <row r="473" spans="2:16">
      <c r="B473" s="6">
        <v>0.0624472055890409</v>
      </c>
      <c r="C473" s="6">
        <v>0.914492758610518</v>
      </c>
      <c r="D473" s="7">
        <f t="shared" si="30"/>
        <v>0.48846998209978</v>
      </c>
      <c r="F473" s="8">
        <v>0.240318308333663</v>
      </c>
      <c r="G473" s="8">
        <v>0.991136652341395</v>
      </c>
      <c r="H473" s="7">
        <f t="shared" si="31"/>
        <v>0.615727480337529</v>
      </c>
      <c r="J473" s="9">
        <v>0.442167662366278</v>
      </c>
      <c r="K473" s="6">
        <v>0.917677580234593</v>
      </c>
      <c r="L473" s="10">
        <f t="shared" si="28"/>
        <v>0.679922621300435</v>
      </c>
      <c r="N473" s="8">
        <v>0.335324729959058</v>
      </c>
      <c r="O473" s="8">
        <v>0.927158792127437</v>
      </c>
      <c r="P473" s="7">
        <f t="shared" si="29"/>
        <v>0.631241761043248</v>
      </c>
    </row>
    <row r="474" spans="2:16">
      <c r="B474" s="6">
        <v>0.0628815351573933</v>
      </c>
      <c r="C474" s="6">
        <v>0.895190596056216</v>
      </c>
      <c r="D474" s="7">
        <f t="shared" si="30"/>
        <v>0.479036065606805</v>
      </c>
      <c r="F474" s="8">
        <v>0.123271200989703</v>
      </c>
      <c r="G474" s="8">
        <v>0.93650682342008</v>
      </c>
      <c r="H474" s="7">
        <f t="shared" si="31"/>
        <v>0.529889012204892</v>
      </c>
      <c r="J474" s="9">
        <v>0.440580570230538</v>
      </c>
      <c r="K474" s="6">
        <v>0.953420217663563</v>
      </c>
      <c r="L474" s="10">
        <f t="shared" si="28"/>
        <v>0.69700039394705</v>
      </c>
      <c r="N474" s="8">
        <v>0.350801049663968</v>
      </c>
      <c r="O474" s="8">
        <v>0.94709897838891</v>
      </c>
      <c r="P474" s="7">
        <f t="shared" si="29"/>
        <v>0.648950014026439</v>
      </c>
    </row>
    <row r="475" spans="2:16">
      <c r="B475" s="6">
        <v>0.158665342472296</v>
      </c>
      <c r="C475" s="6">
        <v>0.937681770623214</v>
      </c>
      <c r="D475" s="7">
        <f t="shared" si="30"/>
        <v>0.548173556547755</v>
      </c>
      <c r="F475" s="8">
        <v>0.210449068761604</v>
      </c>
      <c r="G475" s="8">
        <v>0.923299133404905</v>
      </c>
      <c r="H475" s="7">
        <f t="shared" si="31"/>
        <v>0.566874101083254</v>
      </c>
      <c r="J475" s="9">
        <v>0.533550627479607</v>
      </c>
      <c r="K475" s="6">
        <v>0.924879312385583</v>
      </c>
      <c r="L475" s="10">
        <f t="shared" si="28"/>
        <v>0.729214969932595</v>
      </c>
      <c r="N475" s="8">
        <v>0.456792030914186</v>
      </c>
      <c r="O475" s="8">
        <v>0.919404658844681</v>
      </c>
      <c r="P475" s="7">
        <f t="shared" si="29"/>
        <v>0.688098344879434</v>
      </c>
    </row>
    <row r="476" spans="2:16">
      <c r="B476" s="6">
        <v>0.457292441890007</v>
      </c>
      <c r="C476" s="6">
        <v>0.941328590717349</v>
      </c>
      <c r="D476" s="7">
        <f t="shared" si="30"/>
        <v>0.699310516303678</v>
      </c>
      <c r="F476" s="8">
        <v>0.282794014768017</v>
      </c>
      <c r="G476" s="8">
        <v>0.92648094685415</v>
      </c>
      <c r="H476" s="7">
        <f t="shared" si="31"/>
        <v>0.604637480811083</v>
      </c>
      <c r="J476" s="9">
        <v>0.486136556189702</v>
      </c>
      <c r="K476" s="6">
        <v>0.97053314400685</v>
      </c>
      <c r="L476" s="10">
        <f t="shared" si="28"/>
        <v>0.728334850098276</v>
      </c>
      <c r="N476" s="8">
        <v>0.322535025159734</v>
      </c>
      <c r="O476" s="8">
        <v>0.944952118894251</v>
      </c>
      <c r="P476" s="7">
        <f t="shared" si="29"/>
        <v>0.633743572026993</v>
      </c>
    </row>
    <row r="477" spans="2:16">
      <c r="B477" s="6">
        <v>0.173755394076921</v>
      </c>
      <c r="C477" s="6">
        <v>0.940994170651453</v>
      </c>
      <c r="D477" s="7">
        <f t="shared" si="30"/>
        <v>0.557374782364187</v>
      </c>
      <c r="F477" s="8">
        <v>0.3607019948298</v>
      </c>
      <c r="G477" s="8">
        <v>0.941505870095437</v>
      </c>
      <c r="H477" s="7">
        <f t="shared" si="31"/>
        <v>0.651103932462619</v>
      </c>
      <c r="J477" s="9">
        <v>0.303614796307703</v>
      </c>
      <c r="K477" s="6">
        <v>0.922350549082708</v>
      </c>
      <c r="L477" s="10">
        <f t="shared" si="28"/>
        <v>0.612982672695206</v>
      </c>
      <c r="N477" s="8">
        <v>0.393491237446113</v>
      </c>
      <c r="O477" s="8">
        <v>0.910426791766539</v>
      </c>
      <c r="P477" s="7">
        <f t="shared" si="29"/>
        <v>0.651959014606326</v>
      </c>
    </row>
    <row r="478" spans="2:16">
      <c r="B478" s="6">
        <v>0.129070537046586</v>
      </c>
      <c r="C478" s="6">
        <v>0.946139766726035</v>
      </c>
      <c r="D478" s="7">
        <f t="shared" si="30"/>
        <v>0.537605151886311</v>
      </c>
      <c r="F478" s="8">
        <v>0.302804356445782</v>
      </c>
      <c r="G478" s="8">
        <v>0.961550830008578</v>
      </c>
      <c r="H478" s="7">
        <f t="shared" si="31"/>
        <v>0.63217759322718</v>
      </c>
      <c r="J478" s="9">
        <v>0.291368934495435</v>
      </c>
      <c r="K478" s="6">
        <v>0.911933792134569</v>
      </c>
      <c r="L478" s="10">
        <f t="shared" si="28"/>
        <v>0.601651363315002</v>
      </c>
      <c r="N478" s="8">
        <v>0.0864071082493935</v>
      </c>
      <c r="O478" s="8">
        <v>0.918421039815548</v>
      </c>
      <c r="P478" s="7">
        <f t="shared" si="29"/>
        <v>0.502414074032471</v>
      </c>
    </row>
    <row r="479" spans="2:16">
      <c r="B479" s="6">
        <v>0.0956525829453775</v>
      </c>
      <c r="C479" s="6">
        <v>0.892620957043743</v>
      </c>
      <c r="D479" s="7">
        <f t="shared" si="30"/>
        <v>0.49413676999456</v>
      </c>
      <c r="F479" s="8">
        <v>0.268675916380123</v>
      </c>
      <c r="G479" s="8">
        <v>0.936984810532651</v>
      </c>
      <c r="H479" s="7">
        <f t="shared" si="31"/>
        <v>0.602830363456387</v>
      </c>
      <c r="J479" s="9">
        <v>0.305896381019019</v>
      </c>
      <c r="K479" s="6">
        <v>0.935515537177555</v>
      </c>
      <c r="L479" s="10">
        <f t="shared" si="28"/>
        <v>0.620705959098287</v>
      </c>
      <c r="N479" s="8">
        <v>0.15248718519088</v>
      </c>
      <c r="O479" s="8">
        <v>0.914754667002374</v>
      </c>
      <c r="P479" s="7">
        <f t="shared" si="29"/>
        <v>0.533620926096627</v>
      </c>
    </row>
    <row r="480" spans="2:16">
      <c r="B480" s="6">
        <v>0.208288920839606</v>
      </c>
      <c r="C480" s="6">
        <v>0.922000929201389</v>
      </c>
      <c r="D480" s="7">
        <f t="shared" si="30"/>
        <v>0.565144925020498</v>
      </c>
      <c r="F480" s="8">
        <v>0.282009230709058</v>
      </c>
      <c r="G480" s="8">
        <v>0.919327261129888</v>
      </c>
      <c r="H480" s="7">
        <f t="shared" si="31"/>
        <v>0.600668245919473</v>
      </c>
      <c r="J480" s="9">
        <v>0.329908073114771</v>
      </c>
      <c r="K480" s="6">
        <v>0.946514431595669</v>
      </c>
      <c r="L480" s="10">
        <f t="shared" si="28"/>
        <v>0.63821125235522</v>
      </c>
      <c r="N480" s="8">
        <v>0.269976922944194</v>
      </c>
      <c r="O480" s="8">
        <v>0.937413737523693</v>
      </c>
      <c r="P480" s="7">
        <f t="shared" si="29"/>
        <v>0.603695330233943</v>
      </c>
    </row>
    <row r="481" spans="2:16">
      <c r="B481" s="6">
        <v>0.152241961774732</v>
      </c>
      <c r="C481" s="6">
        <v>0.942244226129225</v>
      </c>
      <c r="D481" s="7">
        <f t="shared" si="30"/>
        <v>0.547243093951978</v>
      </c>
      <c r="F481" s="8">
        <v>0.260143492002007</v>
      </c>
      <c r="G481" s="8">
        <v>0.970790705360132</v>
      </c>
      <c r="H481" s="7">
        <f t="shared" si="31"/>
        <v>0.615467098681069</v>
      </c>
      <c r="J481" s="9">
        <v>0.342172029812126</v>
      </c>
      <c r="K481" s="6">
        <v>0.974751955214275</v>
      </c>
      <c r="L481" s="10">
        <f t="shared" si="28"/>
        <v>0.658461992513201</v>
      </c>
      <c r="N481" s="8">
        <v>0.291212258717493</v>
      </c>
      <c r="O481" s="8">
        <v>0.926043993881642</v>
      </c>
      <c r="P481" s="7">
        <f t="shared" si="29"/>
        <v>0.608628126299568</v>
      </c>
    </row>
    <row r="482" spans="2:16">
      <c r="B482" s="6">
        <v>0.142346900663688</v>
      </c>
      <c r="C482" s="6">
        <v>0.946744712312247</v>
      </c>
      <c r="D482" s="7">
        <f t="shared" si="30"/>
        <v>0.544545806487968</v>
      </c>
      <c r="F482" s="8">
        <v>0.226840561579149</v>
      </c>
      <c r="G482" s="8">
        <v>0.889720314506408</v>
      </c>
      <c r="H482" s="7">
        <f t="shared" si="31"/>
        <v>0.558280438042778</v>
      </c>
      <c r="J482" s="9">
        <v>0.451145406976088</v>
      </c>
      <c r="K482" s="6">
        <v>0.932882136312111</v>
      </c>
      <c r="L482" s="10">
        <f t="shared" si="28"/>
        <v>0.6920137716441</v>
      </c>
      <c r="N482" s="8">
        <v>0.482679405962801</v>
      </c>
      <c r="O482" s="8">
        <v>0.919474865362149</v>
      </c>
      <c r="P482" s="7">
        <f t="shared" si="29"/>
        <v>0.701077135662475</v>
      </c>
    </row>
    <row r="483" spans="2:16">
      <c r="B483" s="6">
        <v>0.144119389932103</v>
      </c>
      <c r="C483" s="6">
        <v>0.949601172910321</v>
      </c>
      <c r="D483" s="7">
        <f t="shared" si="30"/>
        <v>0.546860281421212</v>
      </c>
      <c r="F483" s="8">
        <v>0.547404335481958</v>
      </c>
      <c r="G483" s="8">
        <v>0.991760910684797</v>
      </c>
      <c r="H483" s="7">
        <f t="shared" si="31"/>
        <v>0.769582623083377</v>
      </c>
      <c r="J483" s="9">
        <v>0.188795528150947</v>
      </c>
      <c r="K483" s="6">
        <v>0.92395887188198</v>
      </c>
      <c r="L483" s="10">
        <f t="shared" si="28"/>
        <v>0.556377200016463</v>
      </c>
      <c r="N483" s="8">
        <v>0.399052554760882</v>
      </c>
      <c r="O483" s="8">
        <v>0.904513104565895</v>
      </c>
      <c r="P483" s="7">
        <f t="shared" si="29"/>
        <v>0.651782829663389</v>
      </c>
    </row>
    <row r="484" spans="2:16">
      <c r="B484" s="6">
        <v>0.435956745825429</v>
      </c>
      <c r="C484" s="6">
        <v>0.913453394658575</v>
      </c>
      <c r="D484" s="7">
        <f t="shared" si="30"/>
        <v>0.674705070242002</v>
      </c>
      <c r="F484" s="8">
        <v>0.30418138076475</v>
      </c>
      <c r="G484" s="8">
        <v>0.921945980340353</v>
      </c>
      <c r="H484" s="7">
        <f t="shared" si="31"/>
        <v>0.613063680552552</v>
      </c>
      <c r="J484" s="9">
        <v>0.308936634856621</v>
      </c>
      <c r="K484" s="6">
        <v>0.981158624607773</v>
      </c>
      <c r="L484" s="10">
        <f t="shared" si="28"/>
        <v>0.645047629732197</v>
      </c>
      <c r="N484" s="8">
        <v>0.424365417525749</v>
      </c>
      <c r="O484" s="8">
        <v>0.900723198087148</v>
      </c>
      <c r="P484" s="7">
        <f t="shared" si="29"/>
        <v>0.662544307806448</v>
      </c>
    </row>
    <row r="485" spans="2:16">
      <c r="B485" s="6">
        <v>0.347154648568602</v>
      </c>
      <c r="C485" s="6">
        <v>0.975746012678174</v>
      </c>
      <c r="D485" s="7">
        <f t="shared" si="30"/>
        <v>0.661450330623388</v>
      </c>
      <c r="F485" s="8">
        <v>0.371151369575769</v>
      </c>
      <c r="G485" s="8">
        <v>0.913522803972921</v>
      </c>
      <c r="H485" s="7">
        <f t="shared" si="31"/>
        <v>0.642337086774345</v>
      </c>
      <c r="J485" s="9">
        <v>0.30145903708085</v>
      </c>
      <c r="K485" s="6">
        <v>0.915316987088575</v>
      </c>
      <c r="L485" s="10">
        <f t="shared" si="28"/>
        <v>0.608388012084712</v>
      </c>
      <c r="N485" s="8">
        <v>0.444354464312897</v>
      </c>
      <c r="O485" s="8">
        <v>0.898195310995306</v>
      </c>
      <c r="P485" s="7">
        <f t="shared" si="29"/>
        <v>0.671274887654102</v>
      </c>
    </row>
    <row r="486" spans="2:16">
      <c r="B486" s="6">
        <v>0.197655386294972</v>
      </c>
      <c r="C486" s="6">
        <v>0.92378600700516</v>
      </c>
      <c r="D486" s="7">
        <f t="shared" si="30"/>
        <v>0.560720696650066</v>
      </c>
      <c r="F486" s="8">
        <v>0.297779993360286</v>
      </c>
      <c r="G486" s="8">
        <v>0.912854077406176</v>
      </c>
      <c r="H486" s="7">
        <f t="shared" si="31"/>
        <v>0.605317035383231</v>
      </c>
      <c r="J486" s="9">
        <v>0.127144236830933</v>
      </c>
      <c r="K486" s="6">
        <v>0.910574380684864</v>
      </c>
      <c r="L486" s="10">
        <f t="shared" si="28"/>
        <v>0.518859308757899</v>
      </c>
      <c r="N486" s="8">
        <v>0.360411078478801</v>
      </c>
      <c r="O486" s="8">
        <v>0.970468646691963</v>
      </c>
      <c r="P486" s="7">
        <f t="shared" si="29"/>
        <v>0.665439862585382</v>
      </c>
    </row>
    <row r="487" spans="2:16">
      <c r="B487" s="6">
        <v>0.160733288073898</v>
      </c>
      <c r="C487" s="6">
        <v>0.947673913628021</v>
      </c>
      <c r="D487" s="7">
        <f t="shared" si="30"/>
        <v>0.55420360085096</v>
      </c>
      <c r="F487" s="8">
        <v>0.183840646221371</v>
      </c>
      <c r="G487" s="8">
        <v>0.954786475269804</v>
      </c>
      <c r="H487" s="7">
        <f t="shared" si="31"/>
        <v>0.569313560745587</v>
      </c>
      <c r="J487" s="9">
        <v>0.428373784070942</v>
      </c>
      <c r="K487" s="6">
        <v>0.9815223002806</v>
      </c>
      <c r="L487" s="10">
        <f t="shared" si="28"/>
        <v>0.704948042175771</v>
      </c>
      <c r="N487" s="8">
        <v>0.323317654614834</v>
      </c>
      <c r="O487" s="8">
        <v>0.920494510248492</v>
      </c>
      <c r="P487" s="7">
        <f t="shared" si="29"/>
        <v>0.621906082431663</v>
      </c>
    </row>
    <row r="488" spans="2:16">
      <c r="B488" s="6">
        <v>0.167003826658335</v>
      </c>
      <c r="C488" s="6">
        <v>0.91602796632479</v>
      </c>
      <c r="D488" s="7">
        <f t="shared" si="30"/>
        <v>0.541515896491563</v>
      </c>
      <c r="F488" s="8">
        <v>0.293449291232889</v>
      </c>
      <c r="G488" s="8">
        <v>0.939604348731264</v>
      </c>
      <c r="H488" s="7">
        <f t="shared" si="31"/>
        <v>0.616526819982076</v>
      </c>
      <c r="J488" s="9">
        <v>0.334743482355119</v>
      </c>
      <c r="K488" s="6">
        <v>0.953032936905668</v>
      </c>
      <c r="L488" s="10">
        <f t="shared" si="28"/>
        <v>0.643888209630393</v>
      </c>
      <c r="N488" s="8">
        <v>0.451040328049539</v>
      </c>
      <c r="O488" s="8">
        <v>0.975140654338766</v>
      </c>
      <c r="P488" s="7">
        <f t="shared" si="29"/>
        <v>0.713090491194153</v>
      </c>
    </row>
    <row r="489" spans="2:16">
      <c r="B489" s="6">
        <v>0.349081203301475</v>
      </c>
      <c r="C489" s="6">
        <v>0.914298694780748</v>
      </c>
      <c r="D489" s="7">
        <f t="shared" si="30"/>
        <v>0.631689949041112</v>
      </c>
      <c r="F489" s="8">
        <v>0.175373820998597</v>
      </c>
      <c r="G489" s="8">
        <v>0.803204697223566</v>
      </c>
      <c r="H489" s="7">
        <f t="shared" si="31"/>
        <v>0.489289259111082</v>
      </c>
      <c r="J489" s="9">
        <v>0.15117635720046</v>
      </c>
      <c r="K489" s="6">
        <v>0.90778064025788</v>
      </c>
      <c r="L489" s="10">
        <f t="shared" si="28"/>
        <v>0.52947849872917</v>
      </c>
      <c r="N489" s="8">
        <v>0.365730550271682</v>
      </c>
      <c r="O489" s="8">
        <v>0.889720314506408</v>
      </c>
      <c r="P489" s="7">
        <f t="shared" si="29"/>
        <v>0.627725432389045</v>
      </c>
    </row>
    <row r="490" spans="2:16">
      <c r="B490" s="6">
        <v>0.140591410758401</v>
      </c>
      <c r="C490" s="6">
        <v>0.930121934527338</v>
      </c>
      <c r="D490" s="7">
        <f t="shared" si="30"/>
        <v>0.535356672642869</v>
      </c>
      <c r="F490" s="8">
        <v>0.328722221386042</v>
      </c>
      <c r="G490" s="8">
        <v>0.911828314135027</v>
      </c>
      <c r="H490" s="7">
        <f t="shared" si="31"/>
        <v>0.620275267760535</v>
      </c>
      <c r="J490" s="9">
        <v>0.837481373263523</v>
      </c>
      <c r="K490" s="6">
        <v>0.960240186617902</v>
      </c>
      <c r="L490" s="10">
        <f t="shared" si="28"/>
        <v>0.898860779940712</v>
      </c>
      <c r="N490" s="8">
        <v>0.388487385096908</v>
      </c>
      <c r="O490" s="8">
        <v>0.936756052231686</v>
      </c>
      <c r="P490" s="7">
        <f t="shared" si="29"/>
        <v>0.662621718664297</v>
      </c>
    </row>
    <row r="491" spans="2:16">
      <c r="B491" s="6">
        <v>0.206724102968499</v>
      </c>
      <c r="C491" s="6">
        <v>0.931624234147958</v>
      </c>
      <c r="D491" s="7">
        <f t="shared" si="30"/>
        <v>0.569174168558229</v>
      </c>
      <c r="F491" s="8">
        <v>0.144991091165576</v>
      </c>
      <c r="G491" s="8">
        <v>0.949795160265963</v>
      </c>
      <c r="H491" s="7">
        <f t="shared" si="31"/>
        <v>0.54739312571577</v>
      </c>
      <c r="J491" s="9">
        <v>0.401362928747254</v>
      </c>
      <c r="K491" s="6">
        <v>0.966449417366626</v>
      </c>
      <c r="L491" s="10">
        <f t="shared" si="28"/>
        <v>0.68390617305694</v>
      </c>
      <c r="N491" s="8">
        <v>0.346961680161945</v>
      </c>
      <c r="O491" s="8">
        <v>0.960631681640509</v>
      </c>
      <c r="P491" s="7">
        <f t="shared" si="29"/>
        <v>0.653796680901227</v>
      </c>
    </row>
    <row r="492" spans="2:16">
      <c r="B492" s="6">
        <v>0.155100145211268</v>
      </c>
      <c r="C492" s="6">
        <v>0.938154658218259</v>
      </c>
      <c r="D492" s="7">
        <f t="shared" si="30"/>
        <v>0.546627401714763</v>
      </c>
      <c r="F492" s="8">
        <v>0.354546660413142</v>
      </c>
      <c r="G492" s="8">
        <v>0.942873966746997</v>
      </c>
      <c r="H492" s="7">
        <f t="shared" si="31"/>
        <v>0.648710313580069</v>
      </c>
      <c r="J492" s="9">
        <v>0.407645185696408</v>
      </c>
      <c r="K492" s="6">
        <v>0.935880999883813</v>
      </c>
      <c r="L492" s="10">
        <f t="shared" si="28"/>
        <v>0.671763092790111</v>
      </c>
      <c r="N492" s="8">
        <v>0.308160821398174</v>
      </c>
      <c r="O492" s="8">
        <v>0.92687130870053</v>
      </c>
      <c r="P492" s="7">
        <f t="shared" si="29"/>
        <v>0.617516065049352</v>
      </c>
    </row>
    <row r="493" spans="2:16">
      <c r="B493" s="6">
        <v>0.377653726131973</v>
      </c>
      <c r="C493" s="6">
        <v>0.88446058793923</v>
      </c>
      <c r="D493" s="7">
        <f t="shared" si="30"/>
        <v>0.631057157035601</v>
      </c>
      <c r="F493" s="8">
        <v>0.248411224900052</v>
      </c>
      <c r="G493" s="8">
        <v>0.951463867004668</v>
      </c>
      <c r="H493" s="7">
        <f t="shared" si="31"/>
        <v>0.59993754595236</v>
      </c>
      <c r="J493" s="9">
        <v>0.245408817531402</v>
      </c>
      <c r="K493" s="6">
        <v>0.94338038053001</v>
      </c>
      <c r="L493" s="10">
        <f t="shared" si="28"/>
        <v>0.594394599030706</v>
      </c>
      <c r="N493" s="8">
        <v>0.281773965258897</v>
      </c>
      <c r="O493" s="8">
        <v>0.95830990085064</v>
      </c>
      <c r="P493" s="7">
        <f t="shared" si="29"/>
        <v>0.620041933054768</v>
      </c>
    </row>
    <row r="494" spans="2:16">
      <c r="B494" s="6">
        <v>0.125067408854599</v>
      </c>
      <c r="C494" s="6">
        <v>0.842183058935103</v>
      </c>
      <c r="D494" s="7">
        <f t="shared" si="30"/>
        <v>0.483625233894851</v>
      </c>
      <c r="F494" s="8">
        <v>0.198777124313621</v>
      </c>
      <c r="G494" s="8">
        <v>0.933869514735305</v>
      </c>
      <c r="H494" s="7">
        <f t="shared" si="31"/>
        <v>0.566323319524463</v>
      </c>
      <c r="J494" s="9">
        <v>0.425536444944008</v>
      </c>
      <c r="K494" s="6">
        <v>0.927754098119344</v>
      </c>
      <c r="L494" s="10">
        <f t="shared" si="28"/>
        <v>0.676645271531676</v>
      </c>
      <c r="N494" s="8">
        <v>0.372707597321234</v>
      </c>
      <c r="O494" s="8">
        <v>0.946730537910133</v>
      </c>
      <c r="P494" s="7">
        <f t="shared" si="29"/>
        <v>0.659719067615684</v>
      </c>
    </row>
    <row r="495" spans="2:16">
      <c r="B495" s="6">
        <v>0.141806909811018</v>
      </c>
      <c r="C495" s="6">
        <v>0.949771008541501</v>
      </c>
      <c r="D495" s="7">
        <f t="shared" si="30"/>
        <v>0.545788959176259</v>
      </c>
      <c r="F495" s="8">
        <v>0.189416469246572</v>
      </c>
      <c r="G495" s="8">
        <v>0.897455324623738</v>
      </c>
      <c r="H495" s="7">
        <f t="shared" si="31"/>
        <v>0.543435896935155</v>
      </c>
      <c r="J495" s="9">
        <v>0.399738246139112</v>
      </c>
      <c r="K495" s="6">
        <v>0.930189985500768</v>
      </c>
      <c r="L495" s="10">
        <f t="shared" si="28"/>
        <v>0.66496411581994</v>
      </c>
      <c r="N495" s="8">
        <v>0.417502128228165</v>
      </c>
      <c r="O495" s="8">
        <v>0.95207965461705</v>
      </c>
      <c r="P495" s="7">
        <f t="shared" si="29"/>
        <v>0.684790891422608</v>
      </c>
    </row>
    <row r="496" spans="2:16">
      <c r="B496" s="6">
        <v>0.104030485136481</v>
      </c>
      <c r="C496" s="6">
        <v>0.869888267189918</v>
      </c>
      <c r="D496" s="7">
        <f t="shared" si="30"/>
        <v>0.4869593761632</v>
      </c>
      <c r="F496" s="8">
        <v>0.279435779909393</v>
      </c>
      <c r="G496" s="8">
        <v>0.930330944830797</v>
      </c>
      <c r="H496" s="7">
        <f t="shared" si="31"/>
        <v>0.604883362370095</v>
      </c>
      <c r="J496" s="9">
        <v>0.336511369569397</v>
      </c>
      <c r="K496" s="6">
        <v>0.909236566075604</v>
      </c>
      <c r="L496" s="10">
        <f t="shared" si="28"/>
        <v>0.6228739678225</v>
      </c>
      <c r="N496" s="8">
        <v>0.295692331158692</v>
      </c>
      <c r="O496" s="8">
        <v>0.933112864167092</v>
      </c>
      <c r="P496" s="7">
        <f t="shared" si="29"/>
        <v>0.614402597662892</v>
      </c>
    </row>
    <row r="497" spans="2:16">
      <c r="B497" s="6">
        <v>0.382589792839166</v>
      </c>
      <c r="C497" s="6">
        <v>0.949532827906505</v>
      </c>
      <c r="D497" s="7">
        <f t="shared" si="30"/>
        <v>0.666061310372836</v>
      </c>
      <c r="F497" s="8">
        <v>0.399203795192108</v>
      </c>
      <c r="G497" s="8">
        <v>0.864735608255657</v>
      </c>
      <c r="H497" s="7">
        <f t="shared" si="31"/>
        <v>0.631969701723883</v>
      </c>
      <c r="J497" s="9">
        <v>0.341390068936769</v>
      </c>
      <c r="K497" s="6">
        <v>0.960170238236469</v>
      </c>
      <c r="L497" s="10">
        <f t="shared" si="28"/>
        <v>0.650780153586619</v>
      </c>
      <c r="N497" s="8">
        <v>0.304160507571388</v>
      </c>
      <c r="O497" s="8">
        <v>0.919308909344159</v>
      </c>
      <c r="P497" s="7">
        <f t="shared" si="29"/>
        <v>0.611734708457773</v>
      </c>
    </row>
    <row r="498" spans="2:16">
      <c r="B498" s="6">
        <v>0.36036070357459</v>
      </c>
      <c r="C498" s="6">
        <v>0.910628400815763</v>
      </c>
      <c r="D498" s="7">
        <f t="shared" si="30"/>
        <v>0.635494552195177</v>
      </c>
      <c r="F498" s="8">
        <v>0.28336666318231</v>
      </c>
      <c r="G498" s="8">
        <v>0.915524282334013</v>
      </c>
      <c r="H498" s="7">
        <f t="shared" si="31"/>
        <v>0.599445472758162</v>
      </c>
      <c r="J498" s="9">
        <v>0.327688928069981</v>
      </c>
      <c r="K498" s="6">
        <v>0.924141918454956</v>
      </c>
      <c r="L498" s="10">
        <f t="shared" si="28"/>
        <v>0.625915423262469</v>
      </c>
      <c r="N498" s="8">
        <v>0.313788903967508</v>
      </c>
      <c r="O498" s="8">
        <v>0.940184375519621</v>
      </c>
      <c r="P498" s="7">
        <f t="shared" si="29"/>
        <v>0.626986639743565</v>
      </c>
    </row>
    <row r="499" spans="2:16">
      <c r="B499" s="6">
        <v>0.606602261072187</v>
      </c>
      <c r="C499" s="6">
        <v>0.938665545129084</v>
      </c>
      <c r="D499" s="7">
        <f t="shared" si="30"/>
        <v>0.772633903100636</v>
      </c>
      <c r="F499" s="8">
        <v>0.149901547350318</v>
      </c>
      <c r="G499" s="8">
        <v>0.930108243550449</v>
      </c>
      <c r="H499" s="7">
        <f t="shared" si="31"/>
        <v>0.540004895450384</v>
      </c>
      <c r="J499" s="9">
        <v>0.346130264634493</v>
      </c>
      <c r="K499" s="6">
        <v>0.884490199355827</v>
      </c>
      <c r="L499" s="10">
        <f t="shared" si="28"/>
        <v>0.61531023199516</v>
      </c>
      <c r="N499" s="8">
        <v>0.293387795049353</v>
      </c>
      <c r="O499" s="8">
        <v>0.928729023353394</v>
      </c>
      <c r="P499" s="7">
        <f t="shared" si="29"/>
        <v>0.611058409201373</v>
      </c>
    </row>
    <row r="500" spans="2:16">
      <c r="B500" s="6">
        <v>0.100411164054813</v>
      </c>
      <c r="C500" s="6">
        <v>0.903656755810164</v>
      </c>
      <c r="D500" s="7">
        <f t="shared" si="30"/>
        <v>0.502033959932488</v>
      </c>
      <c r="F500" s="8">
        <v>0.26611977928054</v>
      </c>
      <c r="G500" s="8">
        <v>0.919983821132618</v>
      </c>
      <c r="H500" s="7">
        <f t="shared" si="31"/>
        <v>0.593051800206579</v>
      </c>
      <c r="J500" s="9">
        <v>0.765174952008237</v>
      </c>
      <c r="K500" s="6">
        <v>0.911594052394807</v>
      </c>
      <c r="L500" s="10">
        <f t="shared" si="28"/>
        <v>0.838384502201522</v>
      </c>
      <c r="N500" s="8">
        <v>0.366422226804431</v>
      </c>
      <c r="O500" s="8">
        <v>0.934784949902182</v>
      </c>
      <c r="P500" s="7">
        <f t="shared" si="29"/>
        <v>0.650603588353306</v>
      </c>
    </row>
    <row r="501" spans="2:16">
      <c r="B501" s="6">
        <v>0.0865972066716195</v>
      </c>
      <c r="C501" s="6">
        <v>0.929734787672452</v>
      </c>
      <c r="D501" s="7">
        <f t="shared" si="30"/>
        <v>0.508165997172036</v>
      </c>
      <c r="F501" s="8">
        <v>0.250700453409838</v>
      </c>
      <c r="G501" s="8">
        <v>0.902426614853016</v>
      </c>
      <c r="H501" s="7">
        <f t="shared" si="31"/>
        <v>0.576563534131427</v>
      </c>
      <c r="J501" s="9">
        <v>0.298306488771934</v>
      </c>
      <c r="K501" s="6">
        <v>0.964272100216172</v>
      </c>
      <c r="L501" s="10">
        <f t="shared" si="28"/>
        <v>0.631289294494053</v>
      </c>
      <c r="N501" s="8">
        <v>0.371220883396071</v>
      </c>
      <c r="O501" s="8">
        <v>0.92986683558159</v>
      </c>
      <c r="P501" s="7">
        <f t="shared" si="29"/>
        <v>0.65054385948883</v>
      </c>
    </row>
    <row r="502" spans="2:16">
      <c r="B502" s="6">
        <v>0.155755611067122</v>
      </c>
      <c r="C502" s="6">
        <v>0.911686035077853</v>
      </c>
      <c r="D502" s="7">
        <f t="shared" si="30"/>
        <v>0.533720823072487</v>
      </c>
      <c r="F502" s="8">
        <v>0.253426115773275</v>
      </c>
      <c r="G502" s="8">
        <v>0.921228910866278</v>
      </c>
      <c r="H502" s="7">
        <f t="shared" si="31"/>
        <v>0.587327513319777</v>
      </c>
      <c r="J502" s="9">
        <v>0.317770009049389</v>
      </c>
      <c r="K502" s="6">
        <v>0.866732323505475</v>
      </c>
      <c r="L502" s="10">
        <f t="shared" si="28"/>
        <v>0.592251166277432</v>
      </c>
      <c r="N502" s="8">
        <v>0.466924425796082</v>
      </c>
      <c r="O502" s="8">
        <v>0.89024171469466</v>
      </c>
      <c r="P502" s="7">
        <f t="shared" si="29"/>
        <v>0.678583070245371</v>
      </c>
    </row>
    <row r="503" spans="2:16">
      <c r="B503" s="6">
        <v>0.232205290290558</v>
      </c>
      <c r="C503" s="6">
        <v>0.866884837051554</v>
      </c>
      <c r="D503" s="7">
        <f t="shared" si="30"/>
        <v>0.549545063671056</v>
      </c>
      <c r="F503" s="8">
        <v>0.222979451700077</v>
      </c>
      <c r="G503" s="8">
        <v>0.869003782036189</v>
      </c>
      <c r="H503" s="7">
        <f t="shared" si="31"/>
        <v>0.545991616868133</v>
      </c>
      <c r="J503" s="9">
        <v>0.526465985654917</v>
      </c>
      <c r="K503" s="6">
        <v>0.886376262781682</v>
      </c>
      <c r="L503" s="10">
        <f t="shared" si="28"/>
        <v>0.7064211242183</v>
      </c>
      <c r="N503" s="8">
        <v>0.270326413098968</v>
      </c>
      <c r="O503" s="8">
        <v>0.915544957775637</v>
      </c>
      <c r="P503" s="7">
        <f t="shared" si="29"/>
        <v>0.592935685437303</v>
      </c>
    </row>
    <row r="504" spans="2:16">
      <c r="B504" s="6">
        <v>0.0642216586339201</v>
      </c>
      <c r="C504" s="6">
        <v>0.953838872496702</v>
      </c>
      <c r="D504" s="7">
        <f t="shared" si="30"/>
        <v>0.509030265565311</v>
      </c>
      <c r="F504" s="8">
        <v>0.15131628894435</v>
      </c>
      <c r="G504" s="8">
        <v>0.952998560114282</v>
      </c>
      <c r="H504" s="7">
        <f t="shared" si="31"/>
        <v>0.552157424529316</v>
      </c>
      <c r="J504" s="9">
        <v>0.377918033211788</v>
      </c>
      <c r="K504" s="6">
        <v>0.961516818602153</v>
      </c>
      <c r="L504" s="10">
        <f t="shared" si="28"/>
        <v>0.669717425906971</v>
      </c>
      <c r="N504" s="8">
        <v>0.317074715164072</v>
      </c>
      <c r="O504" s="8">
        <v>0.933495320507032</v>
      </c>
      <c r="P504" s="7">
        <f t="shared" si="29"/>
        <v>0.625285017835552</v>
      </c>
    </row>
    <row r="505" spans="2:16">
      <c r="B505" s="6">
        <v>0.38463441088244</v>
      </c>
      <c r="C505" s="6">
        <v>0.890736783175653</v>
      </c>
      <c r="D505" s="7">
        <f t="shared" si="30"/>
        <v>0.637685597029046</v>
      </c>
      <c r="F505" s="8">
        <v>0.186969993635843</v>
      </c>
      <c r="G505" s="8">
        <v>0.905637244535219</v>
      </c>
      <c r="H505" s="7">
        <f t="shared" si="31"/>
        <v>0.546303619085531</v>
      </c>
      <c r="J505" s="9">
        <v>0.861441832382765</v>
      </c>
      <c r="K505" s="6">
        <v>0.876662836363067</v>
      </c>
      <c r="L505" s="10">
        <f t="shared" si="28"/>
        <v>0.869052334372916</v>
      </c>
      <c r="N505" s="8">
        <v>0.237193128541614</v>
      </c>
      <c r="O505" s="8">
        <v>0.924095685266355</v>
      </c>
      <c r="P505" s="7">
        <f t="shared" si="29"/>
        <v>0.580644406903985</v>
      </c>
    </row>
    <row r="506" spans="2:16">
      <c r="B506" s="6">
        <v>0.496365909205057</v>
      </c>
      <c r="C506" s="6">
        <v>0.909143407874677</v>
      </c>
      <c r="D506" s="7">
        <f t="shared" si="30"/>
        <v>0.702754658539867</v>
      </c>
      <c r="F506" s="8">
        <v>0.128719897413592</v>
      </c>
      <c r="G506" s="8">
        <v>0.83145296057751</v>
      </c>
      <c r="H506" s="7">
        <f t="shared" si="31"/>
        <v>0.480086428995551</v>
      </c>
      <c r="J506" s="9">
        <v>0.536409504200735</v>
      </c>
      <c r="K506" s="6">
        <v>0.979126041855853</v>
      </c>
      <c r="L506" s="10">
        <f t="shared" si="28"/>
        <v>0.757767773028294</v>
      </c>
      <c r="N506" s="8">
        <v>0.393317406607564</v>
      </c>
      <c r="O506" s="8">
        <v>0.957828698585008</v>
      </c>
      <c r="P506" s="7">
        <f t="shared" si="29"/>
        <v>0.675573052596286</v>
      </c>
    </row>
    <row r="507" spans="2:16">
      <c r="B507" s="6">
        <v>0.381476594385727</v>
      </c>
      <c r="C507" s="6">
        <v>0.934427494127409</v>
      </c>
      <c r="D507" s="7">
        <f t="shared" si="30"/>
        <v>0.657952044256568</v>
      </c>
      <c r="F507" s="8">
        <v>0.223010270465375</v>
      </c>
      <c r="G507" s="8">
        <v>0.923900036960767</v>
      </c>
      <c r="H507" s="7">
        <f t="shared" si="31"/>
        <v>0.573455153713071</v>
      </c>
      <c r="J507" s="9">
        <v>0.293203527205066</v>
      </c>
      <c r="K507" s="6">
        <v>0.92746210603327</v>
      </c>
      <c r="L507" s="10">
        <f t="shared" si="28"/>
        <v>0.610332816619168</v>
      </c>
      <c r="N507" s="8">
        <v>0.442215604754419</v>
      </c>
      <c r="O507" s="8">
        <v>0.964684321019306</v>
      </c>
      <c r="P507" s="7">
        <f t="shared" si="29"/>
        <v>0.703449962886862</v>
      </c>
    </row>
    <row r="508" spans="2:16">
      <c r="B508" s="6">
        <v>0.0973089035104289</v>
      </c>
      <c r="C508" s="6">
        <v>0.924458422470181</v>
      </c>
      <c r="D508" s="7">
        <f t="shared" si="30"/>
        <v>0.510883662990305</v>
      </c>
      <c r="F508" s="8">
        <v>0.32178449330838</v>
      </c>
      <c r="G508" s="8">
        <v>0.945097409870335</v>
      </c>
      <c r="H508" s="7">
        <f t="shared" si="31"/>
        <v>0.633440951589357</v>
      </c>
      <c r="J508" s="9">
        <v>0.371776076008273</v>
      </c>
      <c r="K508" s="6">
        <v>0.963299368962413</v>
      </c>
      <c r="L508" s="10">
        <f t="shared" si="28"/>
        <v>0.667537722485343</v>
      </c>
      <c r="N508" s="8">
        <v>0.273382179220333</v>
      </c>
      <c r="O508" s="8">
        <v>0.927458883391439</v>
      </c>
      <c r="P508" s="7">
        <f t="shared" si="29"/>
        <v>0.600420531305886</v>
      </c>
    </row>
    <row r="509" spans="2:16">
      <c r="B509" s="6">
        <v>0.136479521611963</v>
      </c>
      <c r="C509" s="6">
        <v>0.943754173345297</v>
      </c>
      <c r="D509" s="7">
        <f t="shared" si="30"/>
        <v>0.54011684747863</v>
      </c>
      <c r="F509" s="8">
        <v>0.195854255017174</v>
      </c>
      <c r="G509" s="8">
        <v>0.919674859735257</v>
      </c>
      <c r="H509" s="7">
        <f t="shared" si="31"/>
        <v>0.557764557376216</v>
      </c>
      <c r="J509" s="9">
        <v>0.291785543993596</v>
      </c>
      <c r="K509" s="6">
        <v>0.981221905549247</v>
      </c>
      <c r="L509" s="10">
        <f t="shared" si="28"/>
        <v>0.636503724771421</v>
      </c>
      <c r="N509" s="8">
        <v>0.415751828364081</v>
      </c>
      <c r="O509" s="8">
        <v>0.947043462845212</v>
      </c>
      <c r="P509" s="7">
        <f t="shared" si="29"/>
        <v>0.681397645604646</v>
      </c>
    </row>
    <row r="510" spans="2:16">
      <c r="B510" s="6">
        <v>0.158431142555015</v>
      </c>
      <c r="C510" s="6">
        <v>0.914063060813393</v>
      </c>
      <c r="D510" s="7">
        <f t="shared" si="30"/>
        <v>0.536247101684204</v>
      </c>
      <c r="F510" s="8">
        <v>0.224854688246458</v>
      </c>
      <c r="G510" s="8">
        <v>0.988218592542567</v>
      </c>
      <c r="H510" s="7">
        <f t="shared" si="31"/>
        <v>0.606536640394513</v>
      </c>
      <c r="J510" s="9">
        <v>0.589079558547874</v>
      </c>
      <c r="K510" s="6">
        <v>0.968504147288575</v>
      </c>
      <c r="L510" s="10">
        <f t="shared" si="28"/>
        <v>0.778791852918225</v>
      </c>
      <c r="N510" s="8">
        <v>0.474597506524465</v>
      </c>
      <c r="O510" s="8">
        <v>0.932540196549754</v>
      </c>
      <c r="P510" s="7">
        <f t="shared" si="29"/>
        <v>0.70356885153711</v>
      </c>
    </row>
    <row r="511" spans="2:16">
      <c r="B511" s="6">
        <v>0.072270907883135</v>
      </c>
      <c r="C511" s="6">
        <v>0.941810934617224</v>
      </c>
      <c r="D511" s="7">
        <f t="shared" si="30"/>
        <v>0.50704092125018</v>
      </c>
      <c r="F511" s="8">
        <v>0.371678964645547</v>
      </c>
      <c r="G511" s="8">
        <v>0.92887112346107</v>
      </c>
      <c r="H511" s="7">
        <f t="shared" si="31"/>
        <v>0.650275044053308</v>
      </c>
      <c r="J511" s="9">
        <v>0.279492598635703</v>
      </c>
      <c r="K511" s="6">
        <v>0.917972178288469</v>
      </c>
      <c r="L511" s="10">
        <f t="shared" si="28"/>
        <v>0.598732388462086</v>
      </c>
      <c r="N511" s="8">
        <v>0.457030278689563</v>
      </c>
      <c r="O511" s="8">
        <v>0.903177579953307</v>
      </c>
      <c r="P511" s="7">
        <f t="shared" si="29"/>
        <v>0.680103929321435</v>
      </c>
    </row>
    <row r="512" spans="2:16">
      <c r="B512" s="6">
        <v>0.211381012695983</v>
      </c>
      <c r="C512" s="6">
        <v>0.918851116436895</v>
      </c>
      <c r="D512" s="7">
        <f t="shared" si="30"/>
        <v>0.565116064566439</v>
      </c>
      <c r="F512" s="8">
        <v>0.3568195912136</v>
      </c>
      <c r="G512" s="8">
        <v>0.959222222795156</v>
      </c>
      <c r="H512" s="7">
        <f t="shared" si="31"/>
        <v>0.658020907004378</v>
      </c>
      <c r="J512" s="9">
        <v>0.494823872102661</v>
      </c>
      <c r="K512" s="6">
        <v>0.939665706625859</v>
      </c>
      <c r="L512" s="10">
        <f t="shared" si="28"/>
        <v>0.71724478936426</v>
      </c>
      <c r="N512" s="8">
        <v>0.333588923451209</v>
      </c>
      <c r="O512" s="8">
        <v>0.947654743348431</v>
      </c>
      <c r="P512" s="7">
        <f t="shared" si="29"/>
        <v>0.64062183339982</v>
      </c>
    </row>
    <row r="513" spans="2:16">
      <c r="B513" s="6">
        <v>0.121620667918906</v>
      </c>
      <c r="C513" s="6">
        <v>0.86445628265982</v>
      </c>
      <c r="D513" s="7">
        <f t="shared" si="30"/>
        <v>0.493038475289363</v>
      </c>
      <c r="F513" s="8">
        <v>0.386649196764073</v>
      </c>
      <c r="G513" s="8">
        <v>0.985586223825301</v>
      </c>
      <c r="H513" s="7">
        <f t="shared" si="31"/>
        <v>0.686117710294687</v>
      </c>
      <c r="J513" s="9">
        <v>0.541454481304085</v>
      </c>
      <c r="K513" s="6">
        <v>0.93798049012312</v>
      </c>
      <c r="L513" s="10">
        <f t="shared" si="28"/>
        <v>0.739717485713603</v>
      </c>
      <c r="N513" s="8">
        <v>0.31129264987409</v>
      </c>
      <c r="O513" s="8">
        <v>0.944681285798557</v>
      </c>
      <c r="P513" s="7">
        <f t="shared" si="29"/>
        <v>0.627986967836324</v>
      </c>
    </row>
    <row r="514" spans="2:16">
      <c r="B514" s="6">
        <v>0.0660815742283898</v>
      </c>
      <c r="C514" s="6">
        <v>0.939108052671951</v>
      </c>
      <c r="D514" s="7">
        <f t="shared" si="30"/>
        <v>0.50259481345017</v>
      </c>
      <c r="F514" s="8">
        <v>0.335727867198685</v>
      </c>
      <c r="G514" s="8">
        <v>0.926705153011874</v>
      </c>
      <c r="H514" s="7">
        <f t="shared" si="31"/>
        <v>0.63121651010528</v>
      </c>
      <c r="J514" s="9">
        <v>0.595184899973324</v>
      </c>
      <c r="K514" s="6">
        <v>0.96152974286509</v>
      </c>
      <c r="L514" s="10">
        <f t="shared" si="28"/>
        <v>0.778357321419207</v>
      </c>
      <c r="N514" s="8">
        <v>0.237462886101428</v>
      </c>
      <c r="O514" s="8">
        <v>0.938596660239125</v>
      </c>
      <c r="P514" s="7">
        <f t="shared" si="29"/>
        <v>0.588029773170277</v>
      </c>
    </row>
    <row r="515" spans="2:16">
      <c r="B515" s="6">
        <v>0.144668198688468</v>
      </c>
      <c r="C515" s="6">
        <v>0.952786332505497</v>
      </c>
      <c r="D515" s="7">
        <f t="shared" si="30"/>
        <v>0.548727265596982</v>
      </c>
      <c r="F515" s="8">
        <v>0.231825861819404</v>
      </c>
      <c r="G515" s="8">
        <v>0.907820399713665</v>
      </c>
      <c r="H515" s="7">
        <f t="shared" si="31"/>
        <v>0.569823130766534</v>
      </c>
      <c r="J515" s="9">
        <v>0.104673368411236</v>
      </c>
      <c r="K515" s="6">
        <v>0.925764195830728</v>
      </c>
      <c r="L515" s="10">
        <f t="shared" ref="L515:L578" si="32">AVERAGE(J515:K515)</f>
        <v>0.515218782120982</v>
      </c>
      <c r="N515" s="8">
        <v>0.203941879506086</v>
      </c>
      <c r="O515" s="8">
        <v>0.974781182464181</v>
      </c>
      <c r="P515" s="7">
        <f t="shared" ref="P515:P578" si="33">AVERAGE(N515:O515)</f>
        <v>0.589361530985133</v>
      </c>
    </row>
    <row r="516" spans="2:16">
      <c r="B516" s="6">
        <v>0.128725110432014</v>
      </c>
      <c r="C516" s="6">
        <v>0.905000759721887</v>
      </c>
      <c r="D516" s="7">
        <f t="shared" ref="D516:D579" si="34">AVERAGE(B516:C516)</f>
        <v>0.51686293507695</v>
      </c>
      <c r="F516" s="8">
        <v>0.277454229572328</v>
      </c>
      <c r="G516" s="8">
        <v>0.945788017578679</v>
      </c>
      <c r="H516" s="7">
        <f t="shared" ref="H516:H579" si="35">AVERAGE(F516:G516)</f>
        <v>0.611621123575504</v>
      </c>
      <c r="J516" s="9">
        <v>0.470287556785796</v>
      </c>
      <c r="K516" s="6">
        <v>0.953705890620556</v>
      </c>
      <c r="L516" s="10">
        <f t="shared" si="32"/>
        <v>0.711996723703176</v>
      </c>
      <c r="N516" s="8">
        <v>0.427193823213121</v>
      </c>
      <c r="O516" s="8">
        <v>0.924437484368035</v>
      </c>
      <c r="P516" s="7">
        <f t="shared" si="33"/>
        <v>0.675815653790578</v>
      </c>
    </row>
    <row r="517" spans="2:16">
      <c r="B517" s="6">
        <v>0.521910496437373</v>
      </c>
      <c r="C517" s="6">
        <v>0.924293285034605</v>
      </c>
      <c r="D517" s="7">
        <f t="shared" si="34"/>
        <v>0.723101890735989</v>
      </c>
      <c r="F517" s="8">
        <v>0.169938444433557</v>
      </c>
      <c r="G517" s="8">
        <v>0.931593604232799</v>
      </c>
      <c r="H517" s="7">
        <f t="shared" si="35"/>
        <v>0.550766024333178</v>
      </c>
      <c r="J517" s="9">
        <v>0.728041731835451</v>
      </c>
      <c r="K517" s="6">
        <v>0.901568773200969</v>
      </c>
      <c r="L517" s="10">
        <f t="shared" si="32"/>
        <v>0.81480525251821</v>
      </c>
      <c r="N517" s="8">
        <v>0.368509170922889</v>
      </c>
      <c r="O517" s="8">
        <v>0.9078498889222</v>
      </c>
      <c r="P517" s="7">
        <f t="shared" si="33"/>
        <v>0.638179529922545</v>
      </c>
    </row>
    <row r="518" spans="2:16">
      <c r="B518" s="6">
        <v>0.0971739817762863</v>
      </c>
      <c r="C518" s="6">
        <v>0.863983298643703</v>
      </c>
      <c r="D518" s="7">
        <f t="shared" si="34"/>
        <v>0.480578640209994</v>
      </c>
      <c r="F518" s="8">
        <v>0.209294489981025</v>
      </c>
      <c r="G518" s="8">
        <v>0.905448787743983</v>
      </c>
      <c r="H518" s="7">
        <f t="shared" si="35"/>
        <v>0.557371638862504</v>
      </c>
      <c r="J518" s="9">
        <v>0.302310345497262</v>
      </c>
      <c r="K518" s="6">
        <v>0.959197415465798</v>
      </c>
      <c r="L518" s="10">
        <f t="shared" si="32"/>
        <v>0.63075388048153</v>
      </c>
      <c r="N518" s="8">
        <v>0.273382179220333</v>
      </c>
      <c r="O518" s="8">
        <v>0.927458883391439</v>
      </c>
      <c r="P518" s="7">
        <f t="shared" si="33"/>
        <v>0.600420531305886</v>
      </c>
    </row>
    <row r="519" spans="2:16">
      <c r="B519" s="6">
        <v>0.0727752655877358</v>
      </c>
      <c r="C519" s="6">
        <v>0.936736263361298</v>
      </c>
      <c r="D519" s="7">
        <f t="shared" si="34"/>
        <v>0.504755764474517</v>
      </c>
      <c r="F519" s="8">
        <v>0.196075204280703</v>
      </c>
      <c r="G519" s="8">
        <v>0.918627268943072</v>
      </c>
      <c r="H519" s="7">
        <f t="shared" si="35"/>
        <v>0.557351236611888</v>
      </c>
      <c r="J519" s="9">
        <v>0.710106693540531</v>
      </c>
      <c r="K519" s="6">
        <v>0.945958740710281</v>
      </c>
      <c r="L519" s="10">
        <f t="shared" si="32"/>
        <v>0.828032717125406</v>
      </c>
      <c r="N519" s="8">
        <v>0.376447062050351</v>
      </c>
      <c r="O519" s="8">
        <v>0.946997754072534</v>
      </c>
      <c r="P519" s="7">
        <f t="shared" si="33"/>
        <v>0.661722408061442</v>
      </c>
    </row>
    <row r="520" spans="2:16">
      <c r="B520" s="6">
        <v>0.0948064893404487</v>
      </c>
      <c r="C520" s="6">
        <v>0.959263730124643</v>
      </c>
      <c r="D520" s="7">
        <f t="shared" si="34"/>
        <v>0.527035109732546</v>
      </c>
      <c r="F520" s="8">
        <v>0.298410770112531</v>
      </c>
      <c r="G520" s="8">
        <v>0.965989983699156</v>
      </c>
      <c r="H520" s="7">
        <f t="shared" si="35"/>
        <v>0.632200376905844</v>
      </c>
      <c r="J520" s="9">
        <v>0.411755792315839</v>
      </c>
      <c r="K520" s="6">
        <v>0.956159344641543</v>
      </c>
      <c r="L520" s="10">
        <f t="shared" si="32"/>
        <v>0.683957568478691</v>
      </c>
      <c r="N520" s="8">
        <v>0.335635276666519</v>
      </c>
      <c r="O520" s="8">
        <v>0.961168577481688</v>
      </c>
      <c r="P520" s="7">
        <f t="shared" si="33"/>
        <v>0.648401927074103</v>
      </c>
    </row>
    <row r="521" spans="2:16">
      <c r="B521" s="6">
        <v>0.0906758386445782</v>
      </c>
      <c r="C521" s="6">
        <v>0.960010055913112</v>
      </c>
      <c r="D521" s="7">
        <f t="shared" si="34"/>
        <v>0.525342947278845</v>
      </c>
      <c r="F521" s="8">
        <v>0.279182462250487</v>
      </c>
      <c r="G521" s="8">
        <v>0.904459089731203</v>
      </c>
      <c r="H521" s="7">
        <f t="shared" si="35"/>
        <v>0.591820775990845</v>
      </c>
      <c r="J521" s="9">
        <v>0.843257042910432</v>
      </c>
      <c r="K521" s="6">
        <v>0.9619268203691</v>
      </c>
      <c r="L521" s="10">
        <f t="shared" si="32"/>
        <v>0.902591931639766</v>
      </c>
      <c r="N521" s="8">
        <v>0.497534626314814</v>
      </c>
      <c r="O521" s="8">
        <v>0.909147638667868</v>
      </c>
      <c r="P521" s="7">
        <f t="shared" si="33"/>
        <v>0.703341132491341</v>
      </c>
    </row>
    <row r="522" spans="2:16">
      <c r="B522" s="6">
        <v>0.51308014297113</v>
      </c>
      <c r="C522" s="6">
        <v>0.901563348087817</v>
      </c>
      <c r="D522" s="7">
        <f t="shared" si="34"/>
        <v>0.707321745529474</v>
      </c>
      <c r="F522" s="8">
        <v>0.198302858338422</v>
      </c>
      <c r="G522" s="8">
        <v>0.922300341259988</v>
      </c>
      <c r="H522" s="7">
        <f t="shared" si="35"/>
        <v>0.560301599799205</v>
      </c>
      <c r="J522" s="9">
        <v>0.735187028118105</v>
      </c>
      <c r="K522" s="6">
        <v>0.881095609901385</v>
      </c>
      <c r="L522" s="10">
        <f t="shared" si="32"/>
        <v>0.808141319009745</v>
      </c>
      <c r="N522" s="8">
        <v>0.588026681059446</v>
      </c>
      <c r="O522" s="8">
        <v>0.976653349536575</v>
      </c>
      <c r="P522" s="7">
        <f t="shared" si="33"/>
        <v>0.78234001529801</v>
      </c>
    </row>
    <row r="523" spans="2:16">
      <c r="B523" s="6">
        <v>0.106353253878254</v>
      </c>
      <c r="C523" s="6">
        <v>0.945487718418048</v>
      </c>
      <c r="D523" s="7">
        <f t="shared" si="34"/>
        <v>0.525920486148151</v>
      </c>
      <c r="F523" s="8">
        <v>0.359335619263117</v>
      </c>
      <c r="G523" s="8">
        <v>0.913552665887036</v>
      </c>
      <c r="H523" s="7">
        <f t="shared" si="35"/>
        <v>0.636444142575077</v>
      </c>
      <c r="J523" s="9">
        <v>0.256079204382747</v>
      </c>
      <c r="K523" s="6">
        <v>0.925077359956198</v>
      </c>
      <c r="L523" s="10">
        <f t="shared" si="32"/>
        <v>0.590578282169473</v>
      </c>
      <c r="N523" s="8">
        <v>0.308246859158029</v>
      </c>
      <c r="O523" s="8">
        <v>0.933053016166666</v>
      </c>
      <c r="P523" s="7">
        <f t="shared" si="33"/>
        <v>0.620649937662347</v>
      </c>
    </row>
    <row r="524" spans="2:16">
      <c r="B524" s="6">
        <v>0.0802263083732346</v>
      </c>
      <c r="C524" s="6">
        <v>0.877854740006597</v>
      </c>
      <c r="D524" s="7">
        <f t="shared" si="34"/>
        <v>0.479040524189916</v>
      </c>
      <c r="F524" s="8">
        <v>0.540380086611147</v>
      </c>
      <c r="G524" s="8">
        <v>0.988168411255902</v>
      </c>
      <c r="H524" s="7">
        <f t="shared" si="35"/>
        <v>0.764274248933525</v>
      </c>
      <c r="J524" s="9">
        <v>0.499623889912694</v>
      </c>
      <c r="K524" s="6">
        <v>0.957177031125555</v>
      </c>
      <c r="L524" s="10">
        <f t="shared" si="32"/>
        <v>0.728400460519124</v>
      </c>
      <c r="N524" s="8">
        <v>0.393979375419671</v>
      </c>
      <c r="O524" s="8">
        <v>0.910091554089666</v>
      </c>
      <c r="P524" s="7">
        <f t="shared" si="33"/>
        <v>0.652035464754668</v>
      </c>
    </row>
    <row r="525" spans="2:16">
      <c r="B525" s="6">
        <v>0.182281897075513</v>
      </c>
      <c r="C525" s="6">
        <v>0.885754955449722</v>
      </c>
      <c r="D525" s="7">
        <f t="shared" si="34"/>
        <v>0.534018426262618</v>
      </c>
      <c r="F525" s="8">
        <v>0.32025465818142</v>
      </c>
      <c r="G525" s="8">
        <v>0.950784545583939</v>
      </c>
      <c r="H525" s="7">
        <f t="shared" si="35"/>
        <v>0.635519601882679</v>
      </c>
      <c r="J525" s="9">
        <v>0.43834477378382</v>
      </c>
      <c r="K525" s="6">
        <v>0.983308375462129</v>
      </c>
      <c r="L525" s="10">
        <f t="shared" si="32"/>
        <v>0.710826574622975</v>
      </c>
      <c r="N525" s="8">
        <v>0.0730542671441301</v>
      </c>
      <c r="O525" s="8">
        <v>0.948445005317395</v>
      </c>
      <c r="P525" s="7">
        <f t="shared" si="33"/>
        <v>0.510749636230762</v>
      </c>
    </row>
    <row r="526" spans="2:16">
      <c r="B526" s="6">
        <v>0.0929367335309604</v>
      </c>
      <c r="C526" s="6">
        <v>0.920718422762091</v>
      </c>
      <c r="D526" s="7">
        <f t="shared" si="34"/>
        <v>0.506827578146526</v>
      </c>
      <c r="F526" s="8">
        <v>0.199213471490586</v>
      </c>
      <c r="G526" s="8">
        <v>0.922889739866787</v>
      </c>
      <c r="H526" s="7">
        <f t="shared" si="35"/>
        <v>0.561051605678686</v>
      </c>
      <c r="J526" s="9">
        <v>0.369976322089375</v>
      </c>
      <c r="K526" s="6">
        <v>0.950450720178335</v>
      </c>
      <c r="L526" s="10">
        <f t="shared" si="32"/>
        <v>0.660213521133855</v>
      </c>
      <c r="N526" s="8">
        <v>0.352639986118016</v>
      </c>
      <c r="O526" s="8">
        <v>0.91917030788493</v>
      </c>
      <c r="P526" s="7">
        <f t="shared" si="33"/>
        <v>0.635905147001473</v>
      </c>
    </row>
    <row r="527" spans="2:16">
      <c r="B527" s="6">
        <v>0.552187525758291</v>
      </c>
      <c r="C527" s="6">
        <v>0.874487450149167</v>
      </c>
      <c r="D527" s="7">
        <f t="shared" si="34"/>
        <v>0.713337487953729</v>
      </c>
      <c r="F527" s="8">
        <v>0.180570347054781</v>
      </c>
      <c r="G527" s="8">
        <v>0.84933293719715</v>
      </c>
      <c r="H527" s="7">
        <f t="shared" si="35"/>
        <v>0.514951642125965</v>
      </c>
      <c r="J527" s="9">
        <v>0.221477422015121</v>
      </c>
      <c r="K527" s="6">
        <v>0.887154326990191</v>
      </c>
      <c r="L527" s="10">
        <f t="shared" si="32"/>
        <v>0.554315874502656</v>
      </c>
      <c r="N527" s="8">
        <v>0.213575533957153</v>
      </c>
      <c r="O527" s="8">
        <v>0.93598403405235</v>
      </c>
      <c r="P527" s="7">
        <f t="shared" si="33"/>
        <v>0.574779784004752</v>
      </c>
    </row>
    <row r="528" spans="2:16">
      <c r="B528" s="6">
        <v>0.178388151047516</v>
      </c>
      <c r="C528" s="6">
        <v>0.931085403165908</v>
      </c>
      <c r="D528" s="7">
        <f t="shared" si="34"/>
        <v>0.554736777106712</v>
      </c>
      <c r="F528" s="8">
        <v>0.244287572250043</v>
      </c>
      <c r="G528" s="8">
        <v>0.939109068549064</v>
      </c>
      <c r="H528" s="7">
        <f t="shared" si="35"/>
        <v>0.591698320399553</v>
      </c>
      <c r="J528" s="9">
        <v>0.391155647572373</v>
      </c>
      <c r="K528" s="6">
        <v>0.974474134267874</v>
      </c>
      <c r="L528" s="10">
        <f t="shared" si="32"/>
        <v>0.682814890920124</v>
      </c>
      <c r="N528" s="8">
        <v>0.263839868540227</v>
      </c>
      <c r="O528" s="8">
        <v>0.964820531975584</v>
      </c>
      <c r="P528" s="7">
        <f t="shared" si="33"/>
        <v>0.614330200257906</v>
      </c>
    </row>
    <row r="529" spans="2:16">
      <c r="B529" s="6">
        <v>0.558475880106742</v>
      </c>
      <c r="C529" s="6">
        <v>0.961570945409164</v>
      </c>
      <c r="D529" s="7">
        <f t="shared" si="34"/>
        <v>0.760023412757953</v>
      </c>
      <c r="F529" s="8">
        <v>0.326399910485978</v>
      </c>
      <c r="G529" s="8">
        <v>0.979714833322273</v>
      </c>
      <c r="H529" s="7">
        <f t="shared" si="35"/>
        <v>0.653057371904125</v>
      </c>
      <c r="J529" s="9">
        <v>0.864024880413329</v>
      </c>
      <c r="K529" s="6">
        <v>0.939700655582282</v>
      </c>
      <c r="L529" s="10">
        <f t="shared" si="32"/>
        <v>0.901862767997806</v>
      </c>
      <c r="N529" s="8">
        <v>0.407657752375765</v>
      </c>
      <c r="O529" s="8">
        <v>0.91402244643438</v>
      </c>
      <c r="P529" s="7">
        <f t="shared" si="33"/>
        <v>0.660840099405073</v>
      </c>
    </row>
    <row r="530" spans="2:16">
      <c r="B530" s="6">
        <v>0.142582872931183</v>
      </c>
      <c r="C530" s="6">
        <v>0.936673607064574</v>
      </c>
      <c r="D530" s="7">
        <f t="shared" si="34"/>
        <v>0.539628239997878</v>
      </c>
      <c r="F530" s="8">
        <v>0.241815689331532</v>
      </c>
      <c r="G530" s="8">
        <v>0.976605721533665</v>
      </c>
      <c r="H530" s="7">
        <f t="shared" si="35"/>
        <v>0.609210705432598</v>
      </c>
      <c r="J530" s="9">
        <v>0.213013069304129</v>
      </c>
      <c r="K530" s="6">
        <v>0.938849791836998</v>
      </c>
      <c r="L530" s="10">
        <f t="shared" si="32"/>
        <v>0.575931430570564</v>
      </c>
      <c r="N530" s="8">
        <v>0.531079932419861</v>
      </c>
      <c r="O530" s="8">
        <v>0.975921735989321</v>
      </c>
      <c r="P530" s="7">
        <f t="shared" si="33"/>
        <v>0.753500834204591</v>
      </c>
    </row>
    <row r="531" spans="2:16">
      <c r="B531" s="6">
        <v>0.149830858779812</v>
      </c>
      <c r="C531" s="6">
        <v>0.957906022727129</v>
      </c>
      <c r="D531" s="7">
        <f t="shared" si="34"/>
        <v>0.553868440753471</v>
      </c>
      <c r="F531" s="8">
        <v>0.33355669833107</v>
      </c>
      <c r="G531" s="8">
        <v>0.970434645775945</v>
      </c>
      <c r="H531" s="7">
        <f t="shared" si="35"/>
        <v>0.651995672053507</v>
      </c>
      <c r="J531" s="9">
        <v>0.771451679447676</v>
      </c>
      <c r="K531" s="6">
        <v>0.930300413533287</v>
      </c>
      <c r="L531" s="10">
        <f t="shared" si="32"/>
        <v>0.850876046490482</v>
      </c>
      <c r="N531" s="8">
        <v>0.50363934826761</v>
      </c>
      <c r="O531" s="8">
        <v>0.990184873998375</v>
      </c>
      <c r="P531" s="7">
        <f t="shared" si="33"/>
        <v>0.746912111132993</v>
      </c>
    </row>
    <row r="532" spans="2:16">
      <c r="B532" s="6">
        <v>0.151867037315542</v>
      </c>
      <c r="C532" s="6">
        <v>0.947631852186668</v>
      </c>
      <c r="D532" s="7">
        <f t="shared" si="34"/>
        <v>0.549749444751105</v>
      </c>
      <c r="F532" s="8">
        <v>0.325268463712885</v>
      </c>
      <c r="G532" s="8">
        <v>0.953852957318145</v>
      </c>
      <c r="H532" s="7">
        <f t="shared" si="35"/>
        <v>0.639560710515515</v>
      </c>
      <c r="J532" s="9">
        <v>0.636202674625408</v>
      </c>
      <c r="K532" s="6">
        <v>0.951248239910572</v>
      </c>
      <c r="L532" s="10">
        <f t="shared" si="32"/>
        <v>0.79372545726799</v>
      </c>
      <c r="N532" s="8">
        <v>0.398602902680377</v>
      </c>
      <c r="O532" s="8">
        <v>0.900563730481768</v>
      </c>
      <c r="P532" s="7">
        <f t="shared" si="33"/>
        <v>0.649583316581072</v>
      </c>
    </row>
    <row r="533" spans="2:16">
      <c r="B533" s="6">
        <v>0.120924432499222</v>
      </c>
      <c r="C533" s="6">
        <v>0.921386492514848</v>
      </c>
      <c r="D533" s="7">
        <f t="shared" si="34"/>
        <v>0.521155462507035</v>
      </c>
      <c r="F533" s="8">
        <v>0.352729762638148</v>
      </c>
      <c r="G533" s="8">
        <v>0.960473917925178</v>
      </c>
      <c r="H533" s="7">
        <f t="shared" si="35"/>
        <v>0.656601840281663</v>
      </c>
      <c r="J533" s="9">
        <v>0.276256402594107</v>
      </c>
      <c r="K533" s="6">
        <v>0.938653929766813</v>
      </c>
      <c r="L533" s="10">
        <f t="shared" si="32"/>
        <v>0.60745516618046</v>
      </c>
      <c r="N533" s="8">
        <v>0.564208763082318</v>
      </c>
      <c r="O533" s="8">
        <v>0.966448566550799</v>
      </c>
      <c r="P533" s="7">
        <f t="shared" si="33"/>
        <v>0.765328664816558</v>
      </c>
    </row>
    <row r="534" spans="2:16">
      <c r="B534" s="6">
        <v>0.387252292770501</v>
      </c>
      <c r="C534" s="6">
        <v>0.929749893287865</v>
      </c>
      <c r="D534" s="7">
        <f t="shared" si="34"/>
        <v>0.658501093029183</v>
      </c>
      <c r="F534" s="8">
        <v>0.25788445754301</v>
      </c>
      <c r="G534" s="8">
        <v>0.931993528133528</v>
      </c>
      <c r="H534" s="7">
        <f t="shared" si="35"/>
        <v>0.594938992838269</v>
      </c>
      <c r="J534" s="9">
        <v>0.505431498687539</v>
      </c>
      <c r="K534" s="6">
        <v>0.914886759114359</v>
      </c>
      <c r="L534" s="10">
        <f t="shared" si="32"/>
        <v>0.710159128900949</v>
      </c>
      <c r="N534" s="8">
        <v>0.350648916003804</v>
      </c>
      <c r="O534" s="8">
        <v>0.866799682726858</v>
      </c>
      <c r="P534" s="7">
        <f t="shared" si="33"/>
        <v>0.608724299365331</v>
      </c>
    </row>
    <row r="535" spans="2:16">
      <c r="B535" s="6">
        <v>0.164426414989417</v>
      </c>
      <c r="C535" s="6">
        <v>0.947948138994724</v>
      </c>
      <c r="D535" s="7">
        <f t="shared" si="34"/>
        <v>0.55618727699207</v>
      </c>
      <c r="F535" s="8">
        <v>0.213808262758109</v>
      </c>
      <c r="G535" s="8">
        <v>0.942635191255173</v>
      </c>
      <c r="H535" s="7">
        <f t="shared" si="35"/>
        <v>0.578221727006641</v>
      </c>
      <c r="J535" s="9">
        <v>0.534498104462002</v>
      </c>
      <c r="K535" s="6">
        <v>0.952279240965936</v>
      </c>
      <c r="L535" s="10">
        <f t="shared" si="32"/>
        <v>0.743388672713969</v>
      </c>
      <c r="N535" s="8">
        <v>0.337036488914269</v>
      </c>
      <c r="O535" s="8">
        <v>0.959131150001165</v>
      </c>
      <c r="P535" s="7">
        <f t="shared" si="33"/>
        <v>0.648083819457717</v>
      </c>
    </row>
    <row r="536" spans="2:16">
      <c r="B536" s="6">
        <v>0.197655386294972</v>
      </c>
      <c r="C536" s="6">
        <v>0.92378600700516</v>
      </c>
      <c r="D536" s="7">
        <f t="shared" si="34"/>
        <v>0.560720696650066</v>
      </c>
      <c r="F536" s="8">
        <v>0.376923891998069</v>
      </c>
      <c r="G536" s="8">
        <v>0.967508773615966</v>
      </c>
      <c r="H536" s="7">
        <f t="shared" si="35"/>
        <v>0.672216332807018</v>
      </c>
      <c r="J536" s="9">
        <v>0.630145632493333</v>
      </c>
      <c r="K536" s="6">
        <v>0.97438408090344</v>
      </c>
      <c r="L536" s="10">
        <f t="shared" si="32"/>
        <v>0.802264856698386</v>
      </c>
      <c r="N536" s="8">
        <v>0.249793286441469</v>
      </c>
      <c r="O536" s="8">
        <v>0.941079216835726</v>
      </c>
      <c r="P536" s="7">
        <f t="shared" si="33"/>
        <v>0.595436251638598</v>
      </c>
    </row>
    <row r="537" spans="2:16">
      <c r="B537" s="6">
        <v>0.374064691566144</v>
      </c>
      <c r="C537" s="6">
        <v>0.894035378326936</v>
      </c>
      <c r="D537" s="7">
        <f t="shared" si="34"/>
        <v>0.63405003494654</v>
      </c>
      <c r="F537" s="8">
        <v>0.200377800808107</v>
      </c>
      <c r="G537" s="8">
        <v>0.899037476993452</v>
      </c>
      <c r="H537" s="7">
        <f t="shared" si="35"/>
        <v>0.54970763890078</v>
      </c>
      <c r="J537" s="9">
        <v>0.521223848763413</v>
      </c>
      <c r="K537" s="6">
        <v>0.893715135711123</v>
      </c>
      <c r="L537" s="10">
        <f t="shared" si="32"/>
        <v>0.707469492237268</v>
      </c>
      <c r="N537" s="8">
        <v>0.36699595545851</v>
      </c>
      <c r="O537" s="8">
        <v>0.93307888346772</v>
      </c>
      <c r="P537" s="7">
        <f t="shared" si="33"/>
        <v>0.650037419463115</v>
      </c>
    </row>
    <row r="538" spans="2:16">
      <c r="B538" s="6">
        <v>0.45676608618268</v>
      </c>
      <c r="C538" s="6">
        <v>0.93226703848615</v>
      </c>
      <c r="D538" s="7">
        <f t="shared" si="34"/>
        <v>0.694516562334415</v>
      </c>
      <c r="F538" s="8">
        <v>0.248359040869885</v>
      </c>
      <c r="G538" s="8">
        <v>0.930416799197824</v>
      </c>
      <c r="H538" s="7">
        <f t="shared" si="35"/>
        <v>0.589387920033854</v>
      </c>
      <c r="J538" s="9">
        <v>0.502473660622</v>
      </c>
      <c r="K538" s="6">
        <v>0.920364278587521</v>
      </c>
      <c r="L538" s="10">
        <f t="shared" si="32"/>
        <v>0.71141896960476</v>
      </c>
      <c r="N538" s="8">
        <v>0.15248718519088</v>
      </c>
      <c r="O538" s="8">
        <v>0.914754667002374</v>
      </c>
      <c r="P538" s="7">
        <f t="shared" si="33"/>
        <v>0.533620926096627</v>
      </c>
    </row>
    <row r="539" spans="2:16">
      <c r="B539" s="6">
        <v>0.464136947453883</v>
      </c>
      <c r="C539" s="6">
        <v>0.932345632566005</v>
      </c>
      <c r="D539" s="7">
        <f t="shared" si="34"/>
        <v>0.698241290009944</v>
      </c>
      <c r="F539" s="8">
        <v>0.278408074536147</v>
      </c>
      <c r="G539" s="8">
        <v>0.947184995235819</v>
      </c>
      <c r="H539" s="7">
        <f t="shared" si="35"/>
        <v>0.612796534885983</v>
      </c>
      <c r="J539" s="9">
        <v>0.114259561243655</v>
      </c>
      <c r="K539" s="6">
        <v>0.958667365659489</v>
      </c>
      <c r="L539" s="10">
        <f t="shared" si="32"/>
        <v>0.536463463451572</v>
      </c>
      <c r="N539" s="8">
        <v>0.430903493498041</v>
      </c>
      <c r="O539" s="8">
        <v>0.880563018614185</v>
      </c>
      <c r="P539" s="7">
        <f t="shared" si="33"/>
        <v>0.655733256056113</v>
      </c>
    </row>
    <row r="540" spans="2:16">
      <c r="B540" s="6">
        <v>0.119678203073289</v>
      </c>
      <c r="C540" s="6">
        <v>0.905403397169028</v>
      </c>
      <c r="D540" s="7">
        <f t="shared" si="34"/>
        <v>0.512540800121158</v>
      </c>
      <c r="F540" s="8">
        <v>0.0663757882894938</v>
      </c>
      <c r="G540" s="8">
        <v>0.936253161233733</v>
      </c>
      <c r="H540" s="7">
        <f t="shared" si="35"/>
        <v>0.501314474761614</v>
      </c>
      <c r="J540" s="9">
        <v>0.281316729410287</v>
      </c>
      <c r="K540" s="6">
        <v>0.917082267685936</v>
      </c>
      <c r="L540" s="10">
        <f t="shared" si="32"/>
        <v>0.599199498548111</v>
      </c>
      <c r="N540" s="8">
        <v>0.287402097093038</v>
      </c>
      <c r="O540" s="8">
        <v>0.949460550334933</v>
      </c>
      <c r="P540" s="7">
        <f t="shared" si="33"/>
        <v>0.618431323713986</v>
      </c>
    </row>
    <row r="541" spans="2:16">
      <c r="B541" s="6">
        <v>0.166561791391966</v>
      </c>
      <c r="C541" s="6">
        <v>0.932217112765199</v>
      </c>
      <c r="D541" s="7">
        <f t="shared" si="34"/>
        <v>0.549389452078582</v>
      </c>
      <c r="F541" s="8">
        <v>0.218116951372749</v>
      </c>
      <c r="G541" s="8">
        <v>0.962802816200519</v>
      </c>
      <c r="H541" s="7">
        <f t="shared" si="35"/>
        <v>0.590459883786634</v>
      </c>
      <c r="J541" s="9">
        <v>0.600242163420585</v>
      </c>
      <c r="K541" s="6">
        <v>0.904334450292756</v>
      </c>
      <c r="L541" s="10">
        <f t="shared" si="32"/>
        <v>0.75228830685667</v>
      </c>
      <c r="N541" s="8">
        <v>0.179391718272104</v>
      </c>
      <c r="O541" s="8">
        <v>0.939506346378175</v>
      </c>
      <c r="P541" s="7">
        <f t="shared" si="33"/>
        <v>0.55944903232514</v>
      </c>
    </row>
    <row r="542" spans="2:16">
      <c r="B542" s="6">
        <v>0.0681418605926299</v>
      </c>
      <c r="C542" s="6">
        <v>0.936068908914079</v>
      </c>
      <c r="D542" s="7">
        <f t="shared" si="34"/>
        <v>0.502105384753355</v>
      </c>
      <c r="F542" s="8">
        <v>0.14235552349145</v>
      </c>
      <c r="G542" s="8">
        <v>0.864768823726826</v>
      </c>
      <c r="H542" s="7">
        <f t="shared" si="35"/>
        <v>0.503562173609138</v>
      </c>
      <c r="J542" s="9">
        <v>0.175036057987406</v>
      </c>
      <c r="K542" s="6">
        <v>0.936781013446958</v>
      </c>
      <c r="L542" s="10">
        <f t="shared" si="32"/>
        <v>0.555908535717182</v>
      </c>
      <c r="N542" s="8">
        <v>0.38621724125076</v>
      </c>
      <c r="O542" s="8">
        <v>0.970983528536303</v>
      </c>
      <c r="P542" s="7">
        <f t="shared" si="33"/>
        <v>0.678600384893531</v>
      </c>
    </row>
    <row r="543" spans="2:16">
      <c r="B543" s="6">
        <v>0.323129495093655</v>
      </c>
      <c r="C543" s="6">
        <v>0.959569126760829</v>
      </c>
      <c r="D543" s="7">
        <f t="shared" si="34"/>
        <v>0.641349310927242</v>
      </c>
      <c r="F543" s="8">
        <v>0.206762316038348</v>
      </c>
      <c r="G543" s="8">
        <v>0.932365846192274</v>
      </c>
      <c r="H543" s="7">
        <f t="shared" si="35"/>
        <v>0.569564081115311</v>
      </c>
      <c r="J543" s="9">
        <v>0.621040719886934</v>
      </c>
      <c r="K543" s="6">
        <v>0.883454487595618</v>
      </c>
      <c r="L543" s="10">
        <f t="shared" si="32"/>
        <v>0.752247603741276</v>
      </c>
      <c r="N543" s="8">
        <v>0.627920638507799</v>
      </c>
      <c r="O543" s="8">
        <v>0.97211809603532</v>
      </c>
      <c r="P543" s="7">
        <f t="shared" si="33"/>
        <v>0.800019367271559</v>
      </c>
    </row>
    <row r="544" spans="2:16">
      <c r="B544" s="6">
        <v>0.27934780035853</v>
      </c>
      <c r="C544" s="6">
        <v>0.949568380115891</v>
      </c>
      <c r="D544" s="7">
        <f t="shared" si="34"/>
        <v>0.61445809023721</v>
      </c>
      <c r="F544" s="8">
        <v>0.227437457448522</v>
      </c>
      <c r="G544" s="8">
        <v>0.888300622024768</v>
      </c>
      <c r="H544" s="7">
        <f t="shared" si="35"/>
        <v>0.557869039736645</v>
      </c>
      <c r="J544" s="9">
        <v>0.602130659175837</v>
      </c>
      <c r="K544" s="6">
        <v>0.925665132817082</v>
      </c>
      <c r="L544" s="10">
        <f t="shared" si="32"/>
        <v>0.76389789599646</v>
      </c>
      <c r="N544" s="8">
        <v>0.383046010153982</v>
      </c>
      <c r="O544" s="8">
        <v>0.979701811194238</v>
      </c>
      <c r="P544" s="7">
        <f t="shared" si="33"/>
        <v>0.68137391067411</v>
      </c>
    </row>
    <row r="545" spans="2:16">
      <c r="B545" s="6">
        <v>0.109767639408497</v>
      </c>
      <c r="C545" s="6">
        <v>0.943976525638545</v>
      </c>
      <c r="D545" s="7">
        <f t="shared" si="34"/>
        <v>0.526872082523521</v>
      </c>
      <c r="F545" s="8">
        <v>0.361620554743115</v>
      </c>
      <c r="G545" s="8">
        <v>0.912185698241795</v>
      </c>
      <c r="H545" s="7">
        <f t="shared" si="35"/>
        <v>0.636903126492455</v>
      </c>
      <c r="J545" s="9">
        <v>0.48354347432115</v>
      </c>
      <c r="K545" s="6">
        <v>0.957772408544137</v>
      </c>
      <c r="L545" s="10">
        <f t="shared" si="32"/>
        <v>0.720657941432644</v>
      </c>
      <c r="N545" s="8">
        <v>0.463424253419093</v>
      </c>
      <c r="O545" s="8">
        <v>0.944654758582145</v>
      </c>
      <c r="P545" s="7">
        <f t="shared" si="33"/>
        <v>0.704039506000619</v>
      </c>
    </row>
    <row r="546" spans="2:16">
      <c r="B546" s="6">
        <v>0.0785153058763002</v>
      </c>
      <c r="C546" s="6">
        <v>0.840873179019211</v>
      </c>
      <c r="D546" s="7">
        <f t="shared" si="34"/>
        <v>0.459694242447756</v>
      </c>
      <c r="F546" s="8">
        <v>0.347435572058789</v>
      </c>
      <c r="G546" s="8">
        <v>0.934620479425261</v>
      </c>
      <c r="H546" s="7">
        <f t="shared" si="35"/>
        <v>0.641028025742025</v>
      </c>
      <c r="J546" s="9">
        <v>0.361637372671618</v>
      </c>
      <c r="K546" s="6">
        <v>0.957424533750238</v>
      </c>
      <c r="L546" s="10">
        <f t="shared" si="32"/>
        <v>0.659530953210928</v>
      </c>
      <c r="N546" s="8">
        <v>0.356159189277779</v>
      </c>
      <c r="O546" s="8">
        <v>0.984420591601377</v>
      </c>
      <c r="P546" s="7">
        <f t="shared" si="33"/>
        <v>0.670289890439578</v>
      </c>
    </row>
    <row r="547" spans="2:16">
      <c r="B547" s="6">
        <v>0.224052911839297</v>
      </c>
      <c r="C547" s="6">
        <v>0.987904650694003</v>
      </c>
      <c r="D547" s="7">
        <f t="shared" si="34"/>
        <v>0.60597878126665</v>
      </c>
      <c r="F547" s="8">
        <v>0.207312993336534</v>
      </c>
      <c r="G547" s="8">
        <v>0.877135319070993</v>
      </c>
      <c r="H547" s="7">
        <f t="shared" si="35"/>
        <v>0.542224156203763</v>
      </c>
      <c r="J547" s="9">
        <v>0.743131128840069</v>
      </c>
      <c r="K547" s="6">
        <v>0.970189833431203</v>
      </c>
      <c r="L547" s="10">
        <f t="shared" si="32"/>
        <v>0.856660481135636</v>
      </c>
      <c r="N547" s="8">
        <v>0.499744982972979</v>
      </c>
      <c r="O547" s="8">
        <v>0.992256253620933</v>
      </c>
      <c r="P547" s="7">
        <f t="shared" si="33"/>
        <v>0.746000618296956</v>
      </c>
    </row>
    <row r="548" spans="2:16">
      <c r="B548" s="6">
        <v>0.0624472055890409</v>
      </c>
      <c r="C548" s="6">
        <v>0.914492758610518</v>
      </c>
      <c r="D548" s="7">
        <f t="shared" si="34"/>
        <v>0.48846998209978</v>
      </c>
      <c r="F548" s="8">
        <v>0.0640902297322105</v>
      </c>
      <c r="G548" s="8">
        <v>0.941935346985774</v>
      </c>
      <c r="H548" s="7">
        <f t="shared" si="35"/>
        <v>0.503012788358992</v>
      </c>
      <c r="J548" s="9">
        <v>0.214807444980094</v>
      </c>
      <c r="K548" s="6">
        <v>0.908945031340303</v>
      </c>
      <c r="L548" s="10">
        <f t="shared" si="32"/>
        <v>0.561876238160199</v>
      </c>
      <c r="N548" s="8">
        <v>0.43823147187502</v>
      </c>
      <c r="O548" s="8">
        <v>0.975516306970136</v>
      </c>
      <c r="P548" s="7">
        <f t="shared" si="33"/>
        <v>0.706873889422578</v>
      </c>
    </row>
    <row r="549" spans="2:16">
      <c r="B549" s="6">
        <v>0.109386504545281</v>
      </c>
      <c r="C549" s="6">
        <v>0.899452218815665</v>
      </c>
      <c r="D549" s="7">
        <f t="shared" si="34"/>
        <v>0.504419361680473</v>
      </c>
      <c r="F549" s="8">
        <v>0.214400843440652</v>
      </c>
      <c r="G549" s="8">
        <v>0.911279762006196</v>
      </c>
      <c r="H549" s="7">
        <f t="shared" si="35"/>
        <v>0.562840302723424</v>
      </c>
      <c r="J549" s="9">
        <v>0.465342541071799</v>
      </c>
      <c r="K549" s="6">
        <v>0.868025909747668</v>
      </c>
      <c r="L549" s="10">
        <f t="shared" si="32"/>
        <v>0.666684225409733</v>
      </c>
      <c r="N549" s="8">
        <v>0.459204996634518</v>
      </c>
      <c r="O549" s="8">
        <v>0.934996440168877</v>
      </c>
      <c r="P549" s="7">
        <f t="shared" si="33"/>
        <v>0.697100718401698</v>
      </c>
    </row>
    <row r="550" spans="2:16">
      <c r="B550" s="6">
        <v>0.197227594368722</v>
      </c>
      <c r="C550" s="6">
        <v>0.904420974203751</v>
      </c>
      <c r="D550" s="7">
        <f t="shared" si="34"/>
        <v>0.550824284286236</v>
      </c>
      <c r="F550" s="8">
        <v>0.292715120659491</v>
      </c>
      <c r="G550" s="8">
        <v>0.916704099589852</v>
      </c>
      <c r="H550" s="7">
        <f t="shared" si="35"/>
        <v>0.604709610124671</v>
      </c>
      <c r="J550" s="9">
        <v>0.335217900594425</v>
      </c>
      <c r="K550" s="6">
        <v>0.928465447194</v>
      </c>
      <c r="L550" s="10">
        <f t="shared" si="32"/>
        <v>0.631841673894212</v>
      </c>
      <c r="N550" s="8">
        <v>0.35914581950364</v>
      </c>
      <c r="O550" s="8">
        <v>0.952554664459501</v>
      </c>
      <c r="P550" s="7">
        <f t="shared" si="33"/>
        <v>0.65585024198157</v>
      </c>
    </row>
    <row r="551" spans="2:16">
      <c r="B551" s="6">
        <v>0.4887124909975</v>
      </c>
      <c r="C551" s="6">
        <v>0.962207598492796</v>
      </c>
      <c r="D551" s="7">
        <f t="shared" si="34"/>
        <v>0.725460044745148</v>
      </c>
      <c r="F551" s="8">
        <v>0.491221638125232</v>
      </c>
      <c r="G551" s="8">
        <v>0.887539856562352</v>
      </c>
      <c r="H551" s="7">
        <f t="shared" si="35"/>
        <v>0.689380747343792</v>
      </c>
      <c r="J551" s="9">
        <v>0.351693683211872</v>
      </c>
      <c r="K551" s="6">
        <v>0.920016343899836</v>
      </c>
      <c r="L551" s="10">
        <f t="shared" si="32"/>
        <v>0.635855013555854</v>
      </c>
      <c r="N551" s="8">
        <v>0.354756007440038</v>
      </c>
      <c r="O551" s="8">
        <v>0.931342309442719</v>
      </c>
      <c r="P551" s="7">
        <f t="shared" si="33"/>
        <v>0.643049158441378</v>
      </c>
    </row>
    <row r="552" spans="2:16">
      <c r="B552" s="6">
        <v>0.764391209358173</v>
      </c>
      <c r="C552" s="6">
        <v>0.928975845383047</v>
      </c>
      <c r="D552" s="7">
        <f t="shared" si="34"/>
        <v>0.84668352737061</v>
      </c>
      <c r="F552" s="8">
        <v>0.177818206772963</v>
      </c>
      <c r="G552" s="8">
        <v>0.898202061589434</v>
      </c>
      <c r="H552" s="7">
        <f t="shared" si="35"/>
        <v>0.538010134181198</v>
      </c>
      <c r="J552" s="9">
        <v>0.384762186483657</v>
      </c>
      <c r="K552" s="6">
        <v>0.914233533642545</v>
      </c>
      <c r="L552" s="10">
        <f t="shared" si="32"/>
        <v>0.649497860063101</v>
      </c>
      <c r="N552" s="8">
        <v>0.335324729959058</v>
      </c>
      <c r="O552" s="8">
        <v>0.927158792127437</v>
      </c>
      <c r="P552" s="7">
        <f t="shared" si="33"/>
        <v>0.631241761043248</v>
      </c>
    </row>
    <row r="553" spans="2:16">
      <c r="B553" s="6">
        <v>0.146668845156385</v>
      </c>
      <c r="C553" s="6">
        <v>0.937140599620524</v>
      </c>
      <c r="D553" s="7">
        <f t="shared" si="34"/>
        <v>0.541904722388454</v>
      </c>
      <c r="F553" s="8">
        <v>0.306457069887894</v>
      </c>
      <c r="G553" s="8">
        <v>0.919191166937626</v>
      </c>
      <c r="H553" s="7">
        <f t="shared" si="35"/>
        <v>0.61282411841276</v>
      </c>
      <c r="J553" s="9">
        <v>0.272546271720065</v>
      </c>
      <c r="K553" s="6">
        <v>0.977856361555492</v>
      </c>
      <c r="L553" s="10">
        <f t="shared" si="32"/>
        <v>0.625201316637778</v>
      </c>
      <c r="N553" s="8">
        <v>0.435642554534216</v>
      </c>
      <c r="O553" s="8">
        <v>0.917192725676303</v>
      </c>
      <c r="P553" s="7">
        <f t="shared" si="33"/>
        <v>0.67641764010526</v>
      </c>
    </row>
    <row r="554" spans="2:16">
      <c r="B554" s="6">
        <v>0.0559812869130926</v>
      </c>
      <c r="C554" s="6">
        <v>0.938786726572993</v>
      </c>
      <c r="D554" s="7">
        <f t="shared" si="34"/>
        <v>0.497384006743043</v>
      </c>
      <c r="F554" s="8">
        <v>0.234435718636775</v>
      </c>
      <c r="G554" s="8">
        <v>0.9598537816931</v>
      </c>
      <c r="H554" s="7">
        <f t="shared" si="35"/>
        <v>0.597144750164937</v>
      </c>
      <c r="J554" s="9">
        <v>0.272929890657101</v>
      </c>
      <c r="K554" s="6">
        <v>0.962839493306415</v>
      </c>
      <c r="L554" s="10">
        <f t="shared" si="32"/>
        <v>0.617884691981758</v>
      </c>
      <c r="N554" s="8">
        <v>0.36778994194353</v>
      </c>
      <c r="O554" s="8">
        <v>0.932379881694116</v>
      </c>
      <c r="P554" s="7">
        <f t="shared" si="33"/>
        <v>0.650084911818823</v>
      </c>
    </row>
    <row r="555" spans="2:16">
      <c r="B555" s="6">
        <v>0.34651479015762</v>
      </c>
      <c r="C555" s="6">
        <v>0.934880432895426</v>
      </c>
      <c r="D555" s="7">
        <f t="shared" si="34"/>
        <v>0.640697611526523</v>
      </c>
      <c r="F555" s="8">
        <v>0.24538845203935</v>
      </c>
      <c r="G555" s="8">
        <v>0.912496222860396</v>
      </c>
      <c r="H555" s="7">
        <f t="shared" si="35"/>
        <v>0.578942337449873</v>
      </c>
      <c r="J555" s="9">
        <v>0.469512469630571</v>
      </c>
      <c r="K555" s="6">
        <v>0.964731143094443</v>
      </c>
      <c r="L555" s="10">
        <f t="shared" si="32"/>
        <v>0.717121806362507</v>
      </c>
      <c r="N555" s="8">
        <v>0.460430963391295</v>
      </c>
      <c r="O555" s="8">
        <v>0.988824296589237</v>
      </c>
      <c r="P555" s="7">
        <f t="shared" si="33"/>
        <v>0.724627629990266</v>
      </c>
    </row>
    <row r="556" spans="2:16">
      <c r="B556" s="6">
        <v>0.225895698784297</v>
      </c>
      <c r="C556" s="6">
        <v>0.938186336447246</v>
      </c>
      <c r="D556" s="7">
        <f t="shared" si="34"/>
        <v>0.582041017615771</v>
      </c>
      <c r="F556" s="8">
        <v>0.393200953726399</v>
      </c>
      <c r="G556" s="8">
        <v>0.985222677001784</v>
      </c>
      <c r="H556" s="7">
        <f t="shared" si="35"/>
        <v>0.689211815364091</v>
      </c>
      <c r="J556" s="9">
        <v>0.638552254036306</v>
      </c>
      <c r="K556" s="6">
        <v>0.904031130255771</v>
      </c>
      <c r="L556" s="10">
        <f t="shared" si="32"/>
        <v>0.771291692146038</v>
      </c>
      <c r="N556" s="8">
        <v>0.404153533157505</v>
      </c>
      <c r="O556" s="8">
        <v>0.909733923012862</v>
      </c>
      <c r="P556" s="7">
        <f t="shared" si="33"/>
        <v>0.656943728085183</v>
      </c>
    </row>
    <row r="557" spans="2:16">
      <c r="B557" s="6">
        <v>0.144460608866202</v>
      </c>
      <c r="C557" s="6">
        <v>0.900160385223897</v>
      </c>
      <c r="D557" s="7">
        <f t="shared" si="34"/>
        <v>0.522310497045049</v>
      </c>
      <c r="F557" s="8">
        <v>0.211265085582778</v>
      </c>
      <c r="G557" s="8">
        <v>0.925179750983485</v>
      </c>
      <c r="H557" s="7">
        <f t="shared" si="35"/>
        <v>0.568222418283132</v>
      </c>
      <c r="J557" s="9">
        <v>0.524497698854545</v>
      </c>
      <c r="K557" s="6">
        <v>0.923655342535947</v>
      </c>
      <c r="L557" s="10">
        <f t="shared" si="32"/>
        <v>0.724076520695246</v>
      </c>
      <c r="N557" s="8">
        <v>0.372707597321234</v>
      </c>
      <c r="O557" s="8">
        <v>0.946730537910133</v>
      </c>
      <c r="P557" s="7">
        <f t="shared" si="33"/>
        <v>0.659719067615684</v>
      </c>
    </row>
    <row r="558" spans="2:16">
      <c r="B558" s="6">
        <v>0.528653659715716</v>
      </c>
      <c r="C558" s="6">
        <v>0.920953796318861</v>
      </c>
      <c r="D558" s="7">
        <f t="shared" si="34"/>
        <v>0.724803728017288</v>
      </c>
      <c r="F558" s="8">
        <v>0.171749451686722</v>
      </c>
      <c r="G558" s="8">
        <v>0.945322048605704</v>
      </c>
      <c r="H558" s="7">
        <f t="shared" si="35"/>
        <v>0.558535750146213</v>
      </c>
      <c r="J558" s="9">
        <v>0.293362369944501</v>
      </c>
      <c r="K558" s="6">
        <v>0.946096576243554</v>
      </c>
      <c r="L558" s="10">
        <f t="shared" si="32"/>
        <v>0.619729473094027</v>
      </c>
      <c r="N558" s="8">
        <v>0.399645121653757</v>
      </c>
      <c r="O558" s="8">
        <v>0.904679742701982</v>
      </c>
      <c r="P558" s="7">
        <f t="shared" si="33"/>
        <v>0.65216243217787</v>
      </c>
    </row>
    <row r="559" spans="2:16">
      <c r="B559" s="6">
        <v>0.28126448845414</v>
      </c>
      <c r="C559" s="6">
        <v>0.960460098923517</v>
      </c>
      <c r="D559" s="7">
        <f t="shared" si="34"/>
        <v>0.620862293688829</v>
      </c>
      <c r="F559" s="8">
        <v>0.196757070742483</v>
      </c>
      <c r="G559" s="8">
        <v>0.979405837460675</v>
      </c>
      <c r="H559" s="7">
        <f t="shared" si="35"/>
        <v>0.588081454101579</v>
      </c>
      <c r="J559" s="9">
        <v>0.237380797801764</v>
      </c>
      <c r="K559" s="6">
        <v>0.92064435437909</v>
      </c>
      <c r="L559" s="10">
        <f t="shared" si="32"/>
        <v>0.579012576090427</v>
      </c>
      <c r="N559" s="8">
        <v>0.481023466613048</v>
      </c>
      <c r="O559" s="8">
        <v>0.962896874061137</v>
      </c>
      <c r="P559" s="7">
        <f t="shared" si="33"/>
        <v>0.721960170337092</v>
      </c>
    </row>
    <row r="560" spans="2:16">
      <c r="B560" s="6">
        <v>0.147152921757469</v>
      </c>
      <c r="C560" s="6">
        <v>0.914425366152573</v>
      </c>
      <c r="D560" s="7">
        <f t="shared" si="34"/>
        <v>0.530789143955021</v>
      </c>
      <c r="F560" s="8">
        <v>0.269841731537454</v>
      </c>
      <c r="G560" s="8">
        <v>0.932551402077976</v>
      </c>
      <c r="H560" s="7">
        <f t="shared" si="35"/>
        <v>0.601196566807715</v>
      </c>
      <c r="J560" s="9">
        <v>0.226180800284066</v>
      </c>
      <c r="K560" s="6">
        <v>0.958116196967011</v>
      </c>
      <c r="L560" s="10">
        <f t="shared" si="32"/>
        <v>0.592148498625538</v>
      </c>
      <c r="N560" s="8">
        <v>0.29864613890421</v>
      </c>
      <c r="O560" s="8">
        <v>0.993805501028615</v>
      </c>
      <c r="P560" s="7">
        <f t="shared" si="33"/>
        <v>0.646225819966412</v>
      </c>
    </row>
    <row r="561" spans="2:16">
      <c r="B561" s="6">
        <v>0.205128604663283</v>
      </c>
      <c r="C561" s="6">
        <v>0.954532286602957</v>
      </c>
      <c r="D561" s="7">
        <f t="shared" si="34"/>
        <v>0.57983044563312</v>
      </c>
      <c r="F561" s="8">
        <v>0.144279054289209</v>
      </c>
      <c r="G561" s="8">
        <v>0.879732608116985</v>
      </c>
      <c r="H561" s="7">
        <f t="shared" si="35"/>
        <v>0.512005831203097</v>
      </c>
      <c r="J561" s="9">
        <v>0.416143166666807</v>
      </c>
      <c r="K561" s="6">
        <v>0.898456991229013</v>
      </c>
      <c r="L561" s="10">
        <f t="shared" si="32"/>
        <v>0.65730007894791</v>
      </c>
      <c r="N561" s="8">
        <v>0.223036800591846</v>
      </c>
      <c r="O561" s="8">
        <v>0.93650682342008</v>
      </c>
      <c r="P561" s="7">
        <f t="shared" si="33"/>
        <v>0.579771812005963</v>
      </c>
    </row>
    <row r="562" spans="2:16">
      <c r="B562" s="6">
        <v>0.0995995798980695</v>
      </c>
      <c r="C562" s="6">
        <v>0.908231641026354</v>
      </c>
      <c r="D562" s="7">
        <f t="shared" si="34"/>
        <v>0.503915610462212</v>
      </c>
      <c r="F562" s="8">
        <v>0.297629261245749</v>
      </c>
      <c r="G562" s="8">
        <v>0.929360772825024</v>
      </c>
      <c r="H562" s="7">
        <f t="shared" si="35"/>
        <v>0.613495017035386</v>
      </c>
      <c r="J562" s="9">
        <v>0.250573780182466</v>
      </c>
      <c r="K562" s="6">
        <v>0.931889551994361</v>
      </c>
      <c r="L562" s="10">
        <f t="shared" si="32"/>
        <v>0.591231666088413</v>
      </c>
      <c r="N562" s="8">
        <v>0.427175103095307</v>
      </c>
      <c r="O562" s="8">
        <v>0.851349974228235</v>
      </c>
      <c r="P562" s="7">
        <f t="shared" si="33"/>
        <v>0.639262538661771</v>
      </c>
    </row>
    <row r="563" spans="2:16">
      <c r="B563" s="6">
        <v>0.142099107138339</v>
      </c>
      <c r="C563" s="6">
        <v>0.921998438543471</v>
      </c>
      <c r="D563" s="7">
        <f t="shared" si="34"/>
        <v>0.532048772840905</v>
      </c>
      <c r="F563" s="8">
        <v>0.235229057465937</v>
      </c>
      <c r="G563" s="8">
        <v>0.954517957099721</v>
      </c>
      <c r="H563" s="7">
        <f t="shared" si="35"/>
        <v>0.594873507282829</v>
      </c>
      <c r="J563" s="9">
        <v>0.363843452193362</v>
      </c>
      <c r="K563" s="6">
        <v>0.97951925000902</v>
      </c>
      <c r="L563" s="10">
        <f t="shared" si="32"/>
        <v>0.671681351101191</v>
      </c>
      <c r="N563" s="8">
        <v>0.3766227810217</v>
      </c>
      <c r="O563" s="8">
        <v>0.962035941937807</v>
      </c>
      <c r="P563" s="7">
        <f t="shared" si="33"/>
        <v>0.669329361479754</v>
      </c>
    </row>
    <row r="564" spans="2:16">
      <c r="B564" s="6">
        <v>0.0931808392452934</v>
      </c>
      <c r="C564" s="6">
        <v>0.932073221713709</v>
      </c>
      <c r="D564" s="7">
        <f t="shared" si="34"/>
        <v>0.512627030479501</v>
      </c>
      <c r="F564" s="8">
        <v>0.340752872608695</v>
      </c>
      <c r="G564" s="8">
        <v>0.964996647514356</v>
      </c>
      <c r="H564" s="7">
        <f t="shared" si="35"/>
        <v>0.652874760061526</v>
      </c>
      <c r="J564" s="9">
        <v>0.295638165425335</v>
      </c>
      <c r="K564" s="6">
        <v>0.912392660311477</v>
      </c>
      <c r="L564" s="10">
        <f t="shared" si="32"/>
        <v>0.604015412868406</v>
      </c>
      <c r="N564" s="8">
        <v>0.442794257850615</v>
      </c>
      <c r="O564" s="8">
        <v>0.92648094685415</v>
      </c>
      <c r="P564" s="7">
        <f t="shared" si="33"/>
        <v>0.684637602352383</v>
      </c>
    </row>
    <row r="565" spans="2:16">
      <c r="B565" s="6">
        <v>0.162715333449236</v>
      </c>
      <c r="C565" s="6">
        <v>0.956090668046523</v>
      </c>
      <c r="D565" s="7">
        <f t="shared" si="34"/>
        <v>0.55940300074788</v>
      </c>
      <c r="F565" s="8">
        <v>0.287691048193219</v>
      </c>
      <c r="G565" s="8">
        <v>0.937556018550466</v>
      </c>
      <c r="H565" s="7">
        <f t="shared" si="35"/>
        <v>0.612623533371842</v>
      </c>
      <c r="J565" s="9">
        <v>0.564323276217632</v>
      </c>
      <c r="K565" s="6">
        <v>0.978991433935392</v>
      </c>
      <c r="L565" s="10">
        <f t="shared" si="32"/>
        <v>0.771657355076512</v>
      </c>
      <c r="N565" s="8">
        <v>0.550116502162307</v>
      </c>
      <c r="O565" s="8">
        <v>0.941505870095437</v>
      </c>
      <c r="P565" s="7">
        <f t="shared" si="33"/>
        <v>0.745811186128872</v>
      </c>
    </row>
    <row r="566" spans="2:16">
      <c r="B566" s="6">
        <v>0.0981340407097283</v>
      </c>
      <c r="C566" s="6">
        <v>0.899510182269728</v>
      </c>
      <c r="D566" s="7">
        <f t="shared" si="34"/>
        <v>0.498822111489728</v>
      </c>
      <c r="F566" s="8">
        <v>0.282767938652384</v>
      </c>
      <c r="G566" s="8">
        <v>0.943632201342165</v>
      </c>
      <c r="H566" s="7">
        <f t="shared" si="35"/>
        <v>0.613200069997274</v>
      </c>
      <c r="J566" s="9">
        <v>0.761403654247762</v>
      </c>
      <c r="K566" s="6">
        <v>0.91437638096721</v>
      </c>
      <c r="L566" s="10">
        <f t="shared" si="32"/>
        <v>0.837890017607486</v>
      </c>
      <c r="N566" s="8">
        <v>0.429225884711811</v>
      </c>
      <c r="O566" s="8">
        <v>0.927262129466411</v>
      </c>
      <c r="P566" s="7">
        <f t="shared" si="33"/>
        <v>0.678244007089111</v>
      </c>
    </row>
    <row r="567" spans="2:16">
      <c r="B567" s="6">
        <v>0.586019416534261</v>
      </c>
      <c r="C567" s="6">
        <v>0.925280927478155</v>
      </c>
      <c r="D567" s="7">
        <f t="shared" si="34"/>
        <v>0.755650172006208</v>
      </c>
      <c r="F567" s="8">
        <v>0.23947673139747</v>
      </c>
      <c r="G567" s="8">
        <v>0.910376898783803</v>
      </c>
      <c r="H567" s="7">
        <f t="shared" si="35"/>
        <v>0.574926815090636</v>
      </c>
      <c r="J567" s="9">
        <v>0.27377994048023</v>
      </c>
      <c r="K567" s="6">
        <v>0.922066708153505</v>
      </c>
      <c r="L567" s="10">
        <f t="shared" si="32"/>
        <v>0.597923324316867</v>
      </c>
      <c r="N567" s="8">
        <v>0.405327730414189</v>
      </c>
      <c r="O567" s="8">
        <v>0.972059480830459</v>
      </c>
      <c r="P567" s="7">
        <f t="shared" si="33"/>
        <v>0.688693605622324</v>
      </c>
    </row>
    <row r="568" spans="2:16">
      <c r="B568" s="6">
        <v>0.463629399163496</v>
      </c>
      <c r="C568" s="6">
        <v>0.935616121616829</v>
      </c>
      <c r="D568" s="7">
        <f t="shared" si="34"/>
        <v>0.699622760390163</v>
      </c>
      <c r="F568" s="8">
        <v>0.269971476965465</v>
      </c>
      <c r="G568" s="8">
        <v>0.968952707830704</v>
      </c>
      <c r="H568" s="7">
        <f t="shared" si="35"/>
        <v>0.619462092398084</v>
      </c>
      <c r="J568" s="9">
        <v>0.612539997816382</v>
      </c>
      <c r="K568" s="6">
        <v>0.938683750309446</v>
      </c>
      <c r="L568" s="10">
        <f t="shared" si="32"/>
        <v>0.775611874062914</v>
      </c>
      <c r="N568" s="8">
        <v>0.442995725808915</v>
      </c>
      <c r="O568" s="8">
        <v>0.927604511586387</v>
      </c>
      <c r="P568" s="7">
        <f t="shared" si="33"/>
        <v>0.685300118697651</v>
      </c>
    </row>
    <row r="569" spans="2:16">
      <c r="B569" s="6">
        <v>0.590252156737725</v>
      </c>
      <c r="C569" s="6">
        <v>0.912219220914966</v>
      </c>
      <c r="D569" s="7">
        <f t="shared" si="34"/>
        <v>0.751235688826346</v>
      </c>
      <c r="F569" s="8">
        <v>0.260299783393565</v>
      </c>
      <c r="G569" s="8">
        <v>0.918199342628429</v>
      </c>
      <c r="H569" s="7">
        <f t="shared" si="35"/>
        <v>0.589249563010997</v>
      </c>
      <c r="J569" s="9">
        <v>0.182485671521441</v>
      </c>
      <c r="K569" s="6">
        <v>0.979453084376445</v>
      </c>
      <c r="L569" s="10">
        <f t="shared" si="32"/>
        <v>0.580969377948943</v>
      </c>
      <c r="N569" s="8">
        <v>0.441215329264557</v>
      </c>
      <c r="O569" s="8">
        <v>0.912330944600901</v>
      </c>
      <c r="P569" s="7">
        <f t="shared" si="33"/>
        <v>0.676773136932729</v>
      </c>
    </row>
    <row r="570" spans="2:16">
      <c r="B570" s="6">
        <v>0.0363426369145892</v>
      </c>
      <c r="C570" s="6">
        <v>0.944985850659417</v>
      </c>
      <c r="D570" s="7">
        <f t="shared" si="34"/>
        <v>0.490664243787003</v>
      </c>
      <c r="F570" s="8">
        <v>0.184602134502315</v>
      </c>
      <c r="G570" s="8">
        <v>0.952290434529459</v>
      </c>
      <c r="H570" s="7">
        <f t="shared" si="35"/>
        <v>0.568446284515887</v>
      </c>
      <c r="J570" s="9">
        <v>0.294931533241813</v>
      </c>
      <c r="K570" s="6">
        <v>0.948543315473798</v>
      </c>
      <c r="L570" s="10">
        <f t="shared" si="32"/>
        <v>0.621737424357806</v>
      </c>
      <c r="N570" s="8">
        <v>0.37876401026831</v>
      </c>
      <c r="O570" s="8">
        <v>0.963472348830005</v>
      </c>
      <c r="P570" s="7">
        <f t="shared" si="33"/>
        <v>0.671118179549157</v>
      </c>
    </row>
    <row r="571" spans="2:16">
      <c r="B571" s="6">
        <v>0.179348663415435</v>
      </c>
      <c r="C571" s="6">
        <v>0.885424366538025</v>
      </c>
      <c r="D571" s="7">
        <f t="shared" si="34"/>
        <v>0.53238651497673</v>
      </c>
      <c r="F571" s="8">
        <v>0.297863942324525</v>
      </c>
      <c r="G571" s="8">
        <v>0.932319070192213</v>
      </c>
      <c r="H571" s="7">
        <f t="shared" si="35"/>
        <v>0.615091506258369</v>
      </c>
      <c r="J571" s="9">
        <v>0.389507055358091</v>
      </c>
      <c r="K571" s="6">
        <v>0.9486402516618</v>
      </c>
      <c r="L571" s="10">
        <f t="shared" si="32"/>
        <v>0.669073653509945</v>
      </c>
      <c r="N571" s="8">
        <v>0.446143594169718</v>
      </c>
      <c r="O571" s="8">
        <v>0.945507690957643</v>
      </c>
      <c r="P571" s="7">
        <f t="shared" si="33"/>
        <v>0.695825642563681</v>
      </c>
    </row>
    <row r="572" spans="2:16">
      <c r="B572" s="6">
        <v>0.19043558564666</v>
      </c>
      <c r="C572" s="6">
        <v>0.891952045178665</v>
      </c>
      <c r="D572" s="7">
        <f t="shared" si="34"/>
        <v>0.541193815412662</v>
      </c>
      <c r="F572" s="8">
        <v>0.235229057465937</v>
      </c>
      <c r="G572" s="8">
        <v>0.954517957099721</v>
      </c>
      <c r="H572" s="7">
        <f t="shared" si="35"/>
        <v>0.594873507282829</v>
      </c>
      <c r="J572" s="9">
        <v>0.373017998234725</v>
      </c>
      <c r="K572" s="6">
        <v>0.969679695570602</v>
      </c>
      <c r="L572" s="10">
        <f t="shared" si="32"/>
        <v>0.671348846902663</v>
      </c>
      <c r="N572" s="8">
        <v>0.372775031124059</v>
      </c>
      <c r="O572" s="8">
        <v>0.929643352322171</v>
      </c>
      <c r="P572" s="7">
        <f t="shared" si="33"/>
        <v>0.651209191723115</v>
      </c>
    </row>
    <row r="573" spans="2:16">
      <c r="B573" s="6">
        <v>0.195678442969275</v>
      </c>
      <c r="C573" s="6">
        <v>0.932681071107922</v>
      </c>
      <c r="D573" s="7">
        <f t="shared" si="34"/>
        <v>0.564179757038598</v>
      </c>
      <c r="F573" s="8">
        <v>0.21254324118468</v>
      </c>
      <c r="G573" s="8">
        <v>0.963634501103065</v>
      </c>
      <c r="H573" s="7">
        <f t="shared" si="35"/>
        <v>0.588088871143873</v>
      </c>
      <c r="J573" s="9">
        <v>0.320381961559128</v>
      </c>
      <c r="K573" s="6">
        <v>0.926295124006968</v>
      </c>
      <c r="L573" s="10">
        <f t="shared" si="32"/>
        <v>0.623338542783048</v>
      </c>
      <c r="N573" s="8">
        <v>0.427028329911517</v>
      </c>
      <c r="O573" s="8">
        <v>0.979359532679286</v>
      </c>
      <c r="P573" s="7">
        <f t="shared" si="33"/>
        <v>0.703193931295401</v>
      </c>
    </row>
    <row r="574" spans="2:16">
      <c r="B574" s="6">
        <v>0.202687901205207</v>
      </c>
      <c r="C574" s="6">
        <v>0.883894050527729</v>
      </c>
      <c r="D574" s="7">
        <f t="shared" si="34"/>
        <v>0.543290975866468</v>
      </c>
      <c r="F574" s="8">
        <v>0.182008234924266</v>
      </c>
      <c r="G574" s="8">
        <v>0.929130737765742</v>
      </c>
      <c r="H574" s="7">
        <f t="shared" si="35"/>
        <v>0.555569486345004</v>
      </c>
      <c r="J574" s="9">
        <v>0.674056857358365</v>
      </c>
      <c r="K574" s="6">
        <v>0.943092810175179</v>
      </c>
      <c r="L574" s="10">
        <f t="shared" si="32"/>
        <v>0.808574833766772</v>
      </c>
      <c r="N574" s="8">
        <v>0.367644413283446</v>
      </c>
      <c r="O574" s="8">
        <v>0.965436884128286</v>
      </c>
      <c r="P574" s="7">
        <f t="shared" si="33"/>
        <v>0.666540648705866</v>
      </c>
    </row>
    <row r="575" spans="2:16">
      <c r="B575" s="6">
        <v>0.406525252322532</v>
      </c>
      <c r="C575" s="6">
        <v>0.911504575738189</v>
      </c>
      <c r="D575" s="7">
        <f t="shared" si="34"/>
        <v>0.659014914030361</v>
      </c>
      <c r="F575" s="8">
        <v>0.188649383376346</v>
      </c>
      <c r="G575" s="8">
        <v>0.962349126178957</v>
      </c>
      <c r="H575" s="7">
        <f t="shared" si="35"/>
        <v>0.575499254777651</v>
      </c>
      <c r="J575" s="9">
        <v>0.865458122102024</v>
      </c>
      <c r="K575" s="6">
        <v>0.976629664952086</v>
      </c>
      <c r="L575" s="10">
        <f t="shared" si="32"/>
        <v>0.921043893527055</v>
      </c>
      <c r="N575" s="8">
        <v>0.365730550271682</v>
      </c>
      <c r="O575" s="8">
        <v>0.889720314506408</v>
      </c>
      <c r="P575" s="7">
        <f t="shared" si="33"/>
        <v>0.627725432389045</v>
      </c>
    </row>
    <row r="576" spans="2:16">
      <c r="B576" s="6">
        <v>0.661166557747953</v>
      </c>
      <c r="C576" s="6">
        <v>0.987329014402779</v>
      </c>
      <c r="D576" s="7">
        <f t="shared" si="34"/>
        <v>0.824247786075366</v>
      </c>
      <c r="F576" s="8">
        <v>0.256198287627432</v>
      </c>
      <c r="G576" s="8">
        <v>0.873138069979</v>
      </c>
      <c r="H576" s="7">
        <f t="shared" si="35"/>
        <v>0.564668178803216</v>
      </c>
      <c r="J576" s="9">
        <v>0.324411981091638</v>
      </c>
      <c r="K576" s="6">
        <v>0.916907166465667</v>
      </c>
      <c r="L576" s="10">
        <f t="shared" si="32"/>
        <v>0.620659573778653</v>
      </c>
      <c r="N576" s="8">
        <v>0.491950406128196</v>
      </c>
      <c r="O576" s="8">
        <v>0.887561732682575</v>
      </c>
      <c r="P576" s="7">
        <f t="shared" si="33"/>
        <v>0.689756069405386</v>
      </c>
    </row>
    <row r="577" spans="2:16">
      <c r="B577" s="6">
        <v>0.335546406919663</v>
      </c>
      <c r="C577" s="6">
        <v>0.966355697592979</v>
      </c>
      <c r="D577" s="7">
        <f t="shared" si="34"/>
        <v>0.650951052256321</v>
      </c>
      <c r="F577" s="8">
        <v>0.212072965486099</v>
      </c>
      <c r="G577" s="8">
        <v>0.988884945664795</v>
      </c>
      <c r="H577" s="7">
        <f t="shared" si="35"/>
        <v>0.600478955575447</v>
      </c>
      <c r="J577" s="9">
        <v>0.335318942620692</v>
      </c>
      <c r="K577" s="6">
        <v>0.936333299057467</v>
      </c>
      <c r="L577" s="10">
        <f t="shared" si="32"/>
        <v>0.63582612083908</v>
      </c>
      <c r="N577" s="8">
        <v>0.406132111683493</v>
      </c>
      <c r="O577" s="8">
        <v>0.966356361970445</v>
      </c>
      <c r="P577" s="7">
        <f t="shared" si="33"/>
        <v>0.686244236826969</v>
      </c>
    </row>
    <row r="578" spans="2:16">
      <c r="B578" s="6">
        <v>0.450041261619235</v>
      </c>
      <c r="C578" s="6">
        <v>0.907904090348679</v>
      </c>
      <c r="D578" s="7">
        <f t="shared" si="34"/>
        <v>0.678972675983957</v>
      </c>
      <c r="F578" s="8">
        <v>0.353872203769771</v>
      </c>
      <c r="G578" s="8">
        <v>0.912052566473003</v>
      </c>
      <c r="H578" s="7">
        <f t="shared" si="35"/>
        <v>0.632962385121387</v>
      </c>
      <c r="J578" s="9">
        <v>0.373747439583308</v>
      </c>
      <c r="K578" s="6">
        <v>0.913960753575878</v>
      </c>
      <c r="L578" s="10">
        <f t="shared" si="32"/>
        <v>0.643854096579593</v>
      </c>
      <c r="N578" s="8">
        <v>0.310783918655372</v>
      </c>
      <c r="O578" s="8">
        <v>0.921194682762434</v>
      </c>
      <c r="P578" s="7">
        <f t="shared" si="33"/>
        <v>0.615989300708903</v>
      </c>
    </row>
    <row r="579" spans="2:16">
      <c r="B579" s="6">
        <v>0.219335194242089</v>
      </c>
      <c r="C579" s="6">
        <v>0.945618549993802</v>
      </c>
      <c r="D579" s="7">
        <f t="shared" si="34"/>
        <v>0.582476872117945</v>
      </c>
      <c r="F579" s="8">
        <v>0.239634595672119</v>
      </c>
      <c r="G579" s="8">
        <v>0.946990861205666</v>
      </c>
      <c r="H579" s="7">
        <f t="shared" si="35"/>
        <v>0.593312728438893</v>
      </c>
      <c r="J579" s="9">
        <v>0.206895447066625</v>
      </c>
      <c r="K579" s="6">
        <v>0.895305838218757</v>
      </c>
      <c r="L579" s="10">
        <f t="shared" ref="L579:L642" si="36">AVERAGE(J579:K579)</f>
        <v>0.551100642642691</v>
      </c>
      <c r="N579" s="8">
        <v>0.273784520100874</v>
      </c>
      <c r="O579" s="8">
        <v>0.961958195229942</v>
      </c>
      <c r="P579" s="7">
        <f t="shared" ref="P579:P642" si="37">AVERAGE(N579:O579)</f>
        <v>0.617871357665408</v>
      </c>
    </row>
    <row r="580" spans="2:16">
      <c r="B580" s="6">
        <v>0.551089275711395</v>
      </c>
      <c r="C580" s="6">
        <v>0.914619164806156</v>
      </c>
      <c r="D580" s="7">
        <f t="shared" ref="D580:D643" si="38">AVERAGE(B580:C580)</f>
        <v>0.732854220258775</v>
      </c>
      <c r="F580" s="8">
        <v>0.245332020564767</v>
      </c>
      <c r="G580" s="8">
        <v>0.882902381597667</v>
      </c>
      <c r="H580" s="7">
        <f t="shared" ref="H580:H643" si="39">AVERAGE(F580:G580)</f>
        <v>0.564117201081217</v>
      </c>
      <c r="J580" s="9">
        <v>0.307061089228787</v>
      </c>
      <c r="K580" s="6">
        <v>0.913418501236945</v>
      </c>
      <c r="L580" s="10">
        <f t="shared" si="36"/>
        <v>0.610239795232866</v>
      </c>
      <c r="N580" s="8">
        <v>0.381332739891948</v>
      </c>
      <c r="O580" s="8">
        <v>0.916043347785673</v>
      </c>
      <c r="P580" s="7">
        <f t="shared" si="37"/>
        <v>0.648688043838811</v>
      </c>
    </row>
    <row r="581" spans="2:16">
      <c r="B581" s="6">
        <v>0.184984200199061</v>
      </c>
      <c r="C581" s="6">
        <v>0.93329004305302</v>
      </c>
      <c r="D581" s="7">
        <f t="shared" si="38"/>
        <v>0.55913712162604</v>
      </c>
      <c r="F581" s="8">
        <v>0.266576528887597</v>
      </c>
      <c r="G581" s="8">
        <v>0.923864125622956</v>
      </c>
      <c r="H581" s="7">
        <f t="shared" si="39"/>
        <v>0.595220327255276</v>
      </c>
      <c r="J581" s="9">
        <v>0.455534581739074</v>
      </c>
      <c r="K581" s="6">
        <v>0.984406319804666</v>
      </c>
      <c r="L581" s="10">
        <f t="shared" si="36"/>
        <v>0.71997045077187</v>
      </c>
      <c r="N581" s="8">
        <v>0.183669278031218</v>
      </c>
      <c r="O581" s="8">
        <v>0.935689949366684</v>
      </c>
      <c r="P581" s="7">
        <f t="shared" si="37"/>
        <v>0.559679613698951</v>
      </c>
    </row>
    <row r="582" spans="2:16">
      <c r="B582" s="6">
        <v>0.655486410794945</v>
      </c>
      <c r="C582" s="6">
        <v>0.902287180677842</v>
      </c>
      <c r="D582" s="7">
        <f t="shared" si="38"/>
        <v>0.778886795736393</v>
      </c>
      <c r="F582" s="8">
        <v>0.179976475126631</v>
      </c>
      <c r="G582" s="8">
        <v>0.940631256494381</v>
      </c>
      <c r="H582" s="7">
        <f t="shared" si="39"/>
        <v>0.560303865810506</v>
      </c>
      <c r="J582" s="9">
        <v>0.412792642664982</v>
      </c>
      <c r="K582" s="6">
        <v>0.940810651990289</v>
      </c>
      <c r="L582" s="10">
        <f t="shared" si="36"/>
        <v>0.676801647327636</v>
      </c>
      <c r="N582" s="8">
        <v>0.458259228037543</v>
      </c>
      <c r="O582" s="8">
        <v>0.969782805591206</v>
      </c>
      <c r="P582" s="7">
        <f t="shared" si="37"/>
        <v>0.714021016814374</v>
      </c>
    </row>
    <row r="583" spans="2:16">
      <c r="B583" s="6">
        <v>0.337333233528081</v>
      </c>
      <c r="C583" s="6">
        <v>0.903943117347391</v>
      </c>
      <c r="D583" s="7">
        <f t="shared" si="38"/>
        <v>0.620638175437736</v>
      </c>
      <c r="F583" s="8">
        <v>0.288729882136237</v>
      </c>
      <c r="G583" s="8">
        <v>0.89457298372063</v>
      </c>
      <c r="H583" s="7">
        <f t="shared" si="39"/>
        <v>0.591651432928433</v>
      </c>
      <c r="J583" s="9">
        <v>0.494910124522009</v>
      </c>
      <c r="K583" s="6">
        <v>0.98101088480324</v>
      </c>
      <c r="L583" s="10">
        <f t="shared" si="36"/>
        <v>0.737960504662625</v>
      </c>
      <c r="N583" s="8">
        <v>0.425302997321587</v>
      </c>
      <c r="O583" s="8">
        <v>0.940736353639319</v>
      </c>
      <c r="P583" s="7">
        <f t="shared" si="37"/>
        <v>0.683019675480453</v>
      </c>
    </row>
    <row r="584" spans="2:16">
      <c r="B584" s="6">
        <v>0.121439691440276</v>
      </c>
      <c r="C584" s="6">
        <v>0.913202214694438</v>
      </c>
      <c r="D584" s="7">
        <f t="shared" si="38"/>
        <v>0.517320953067357</v>
      </c>
      <c r="F584" s="8">
        <v>0.350946378593735</v>
      </c>
      <c r="G584" s="8">
        <v>0.948154560523839</v>
      </c>
      <c r="H584" s="7">
        <f t="shared" si="39"/>
        <v>0.649550469558787</v>
      </c>
      <c r="J584" s="9">
        <v>0.29593948989063</v>
      </c>
      <c r="K584" s="6">
        <v>0.965907958067422</v>
      </c>
      <c r="L584" s="10">
        <f t="shared" si="36"/>
        <v>0.630923723979026</v>
      </c>
      <c r="N584" s="8">
        <v>0.462396827084451</v>
      </c>
      <c r="O584" s="8">
        <v>0.921157355896282</v>
      </c>
      <c r="P584" s="7">
        <f t="shared" si="37"/>
        <v>0.691777091490367</v>
      </c>
    </row>
    <row r="585" spans="2:16">
      <c r="B585" s="6">
        <v>0.0522759966244325</v>
      </c>
      <c r="C585" s="6">
        <v>0.941469873283192</v>
      </c>
      <c r="D585" s="7">
        <f t="shared" si="38"/>
        <v>0.496872934953812</v>
      </c>
      <c r="F585" s="8">
        <v>0.17682226303695</v>
      </c>
      <c r="G585" s="8">
        <v>0.934078770287269</v>
      </c>
      <c r="H585" s="7">
        <f t="shared" si="39"/>
        <v>0.55545051666211</v>
      </c>
      <c r="J585" s="9">
        <v>0.329908073114771</v>
      </c>
      <c r="K585" s="6">
        <v>0.946514431595669</v>
      </c>
      <c r="L585" s="10">
        <f t="shared" si="36"/>
        <v>0.63821125235522</v>
      </c>
      <c r="N585" s="8">
        <v>0.375822343368634</v>
      </c>
      <c r="O585" s="8">
        <v>0.9941233602447</v>
      </c>
      <c r="P585" s="7">
        <f t="shared" si="37"/>
        <v>0.684972851806667</v>
      </c>
    </row>
    <row r="586" spans="2:16">
      <c r="B586" s="6">
        <v>0.195678442969275</v>
      </c>
      <c r="C586" s="6">
        <v>0.932681071107922</v>
      </c>
      <c r="D586" s="7">
        <f t="shared" si="38"/>
        <v>0.564179757038598</v>
      </c>
      <c r="F586" s="8">
        <v>0.293291097761776</v>
      </c>
      <c r="G586" s="8">
        <v>0.993368159362662</v>
      </c>
      <c r="H586" s="7">
        <f t="shared" si="39"/>
        <v>0.643329628562219</v>
      </c>
      <c r="J586" s="9">
        <v>0.30145903708085</v>
      </c>
      <c r="K586" s="6">
        <v>0.915316987088575</v>
      </c>
      <c r="L586" s="10">
        <f t="shared" si="36"/>
        <v>0.608388012084712</v>
      </c>
      <c r="N586" s="8">
        <v>0.399026702284243</v>
      </c>
      <c r="O586" s="8">
        <v>0.968896112840952</v>
      </c>
      <c r="P586" s="7">
        <f t="shared" si="37"/>
        <v>0.683961407562598</v>
      </c>
    </row>
    <row r="587" spans="2:16">
      <c r="B587" s="6">
        <v>0.104367472667651</v>
      </c>
      <c r="C587" s="6">
        <v>0.896948056089531</v>
      </c>
      <c r="D587" s="7">
        <f t="shared" si="38"/>
        <v>0.500657764378591</v>
      </c>
      <c r="F587" s="8">
        <v>0.269975065556566</v>
      </c>
      <c r="G587" s="8">
        <v>0.949368939466127</v>
      </c>
      <c r="H587" s="7">
        <f t="shared" si="39"/>
        <v>0.609672002511346</v>
      </c>
      <c r="J587" s="9">
        <v>0.391155647572373</v>
      </c>
      <c r="K587" s="6">
        <v>0.916274482870224</v>
      </c>
      <c r="L587" s="10">
        <f t="shared" si="36"/>
        <v>0.653715065221299</v>
      </c>
      <c r="N587" s="8">
        <v>0.388069160090153</v>
      </c>
      <c r="O587" s="8">
        <v>0.956251084407179</v>
      </c>
      <c r="P587" s="7">
        <f t="shared" si="37"/>
        <v>0.672160122248666</v>
      </c>
    </row>
    <row r="588" spans="2:16">
      <c r="B588" s="6">
        <v>0.161662324661273</v>
      </c>
      <c r="C588" s="6">
        <v>0.882979941747976</v>
      </c>
      <c r="D588" s="7">
        <f t="shared" si="38"/>
        <v>0.522321133204624</v>
      </c>
      <c r="F588" s="8">
        <v>0.257900542071599</v>
      </c>
      <c r="G588" s="8">
        <v>0.867554884752559</v>
      </c>
      <c r="H588" s="7">
        <f t="shared" si="39"/>
        <v>0.562727713412079</v>
      </c>
      <c r="J588" s="9">
        <v>0.30831903529317</v>
      </c>
      <c r="K588" s="6">
        <v>0.917670644148321</v>
      </c>
      <c r="L588" s="10">
        <f t="shared" si="36"/>
        <v>0.612994839720745</v>
      </c>
      <c r="N588" s="8">
        <v>0.392078070082223</v>
      </c>
      <c r="O588" s="8">
        <v>0.934544557363322</v>
      </c>
      <c r="P588" s="7">
        <f t="shared" si="37"/>
        <v>0.663311313722773</v>
      </c>
    </row>
    <row r="589" spans="2:16">
      <c r="B589" s="6">
        <v>0.330321548425637</v>
      </c>
      <c r="C589" s="6">
        <v>0.957774028901385</v>
      </c>
      <c r="D589" s="7">
        <f t="shared" si="38"/>
        <v>0.644047788663511</v>
      </c>
      <c r="F589" s="8">
        <v>0.171024063781242</v>
      </c>
      <c r="G589" s="8">
        <v>0.952127959321794</v>
      </c>
      <c r="H589" s="7">
        <f t="shared" si="39"/>
        <v>0.561576011551518</v>
      </c>
      <c r="J589" s="9">
        <v>0.457917325820404</v>
      </c>
      <c r="K589" s="6">
        <v>0.935379571099539</v>
      </c>
      <c r="L589" s="10">
        <f t="shared" si="36"/>
        <v>0.696648448459971</v>
      </c>
      <c r="N589" s="8">
        <v>0.302754551806785</v>
      </c>
      <c r="O589" s="8">
        <v>0.963715926951015</v>
      </c>
      <c r="P589" s="7">
        <f t="shared" si="37"/>
        <v>0.6332352393789</v>
      </c>
    </row>
    <row r="590" spans="2:16">
      <c r="B590" s="6">
        <v>0.367684584687934</v>
      </c>
      <c r="C590" s="6">
        <v>0.968618952213471</v>
      </c>
      <c r="D590" s="7">
        <f t="shared" si="38"/>
        <v>0.668151768450702</v>
      </c>
      <c r="F590" s="8">
        <v>0.154700340526368</v>
      </c>
      <c r="G590" s="8">
        <v>0.866251382373591</v>
      </c>
      <c r="H590" s="7">
        <f t="shared" si="39"/>
        <v>0.51047586144998</v>
      </c>
      <c r="J590" s="9">
        <v>0.29864170836335</v>
      </c>
      <c r="K590" s="6">
        <v>0.913950510709697</v>
      </c>
      <c r="L590" s="10">
        <f t="shared" si="36"/>
        <v>0.606296109536523</v>
      </c>
      <c r="N590" s="8">
        <v>0.413714956272806</v>
      </c>
      <c r="O590" s="8">
        <v>0.878651422404555</v>
      </c>
      <c r="P590" s="7">
        <f t="shared" si="37"/>
        <v>0.64618318933868</v>
      </c>
    </row>
    <row r="591" spans="2:16">
      <c r="B591" s="6">
        <v>0.21976497323445</v>
      </c>
      <c r="C591" s="6">
        <v>0.932757410415528</v>
      </c>
      <c r="D591" s="7">
        <f t="shared" si="38"/>
        <v>0.576261191824989</v>
      </c>
      <c r="F591" s="8">
        <v>0.201989756417982</v>
      </c>
      <c r="G591" s="8">
        <v>0.954100647721274</v>
      </c>
      <c r="H591" s="7">
        <f t="shared" si="39"/>
        <v>0.578045202069628</v>
      </c>
      <c r="J591" s="9">
        <v>0.355033182572268</v>
      </c>
      <c r="K591" s="6">
        <v>0.941275397077494</v>
      </c>
      <c r="L591" s="10">
        <f t="shared" si="36"/>
        <v>0.648154289824881</v>
      </c>
      <c r="N591" s="8">
        <v>0.544439321358379</v>
      </c>
      <c r="O591" s="8">
        <v>0.948506429854057</v>
      </c>
      <c r="P591" s="7">
        <f t="shared" si="37"/>
        <v>0.746472875606218</v>
      </c>
    </row>
    <row r="592" spans="2:16">
      <c r="B592" s="6">
        <v>0.222784297668327</v>
      </c>
      <c r="C592" s="6">
        <v>0.954509856029875</v>
      </c>
      <c r="D592" s="7">
        <f t="shared" si="38"/>
        <v>0.588647076849101</v>
      </c>
      <c r="F592" s="8">
        <v>0.320090581911544</v>
      </c>
      <c r="G592" s="8">
        <v>0.936304008468011</v>
      </c>
      <c r="H592" s="7">
        <f t="shared" si="39"/>
        <v>0.628197295189778</v>
      </c>
      <c r="J592" s="9">
        <v>0.597147548527335</v>
      </c>
      <c r="K592" s="6">
        <v>0.866563651281866</v>
      </c>
      <c r="L592" s="10">
        <f t="shared" si="36"/>
        <v>0.731855599904601</v>
      </c>
      <c r="N592" s="8">
        <v>0.346240428627292</v>
      </c>
      <c r="O592" s="8">
        <v>0.875533194321881</v>
      </c>
      <c r="P592" s="7">
        <f t="shared" si="37"/>
        <v>0.610886811474587</v>
      </c>
    </row>
    <row r="593" spans="2:16">
      <c r="B593" s="6">
        <v>0.221318063300645</v>
      </c>
      <c r="C593" s="6">
        <v>0.965770381452127</v>
      </c>
      <c r="D593" s="7">
        <f t="shared" si="38"/>
        <v>0.593544222376386</v>
      </c>
      <c r="F593" s="8">
        <v>0.424393503781552</v>
      </c>
      <c r="G593" s="8">
        <v>0.985126073842956</v>
      </c>
      <c r="H593" s="7">
        <f t="shared" si="39"/>
        <v>0.704759788812254</v>
      </c>
      <c r="J593" s="9">
        <v>0.550682309720692</v>
      </c>
      <c r="K593" s="6">
        <v>0.947009034113275</v>
      </c>
      <c r="L593" s="10">
        <f t="shared" si="36"/>
        <v>0.748845671916984</v>
      </c>
      <c r="N593" s="8">
        <v>0.310330926675767</v>
      </c>
      <c r="O593" s="8">
        <v>0.927047538758946</v>
      </c>
      <c r="P593" s="7">
        <f t="shared" si="37"/>
        <v>0.618689232717356</v>
      </c>
    </row>
    <row r="594" spans="2:16">
      <c r="B594" s="6">
        <v>0.131186680179299</v>
      </c>
      <c r="C594" s="6">
        <v>0.945735253142535</v>
      </c>
      <c r="D594" s="7">
        <f t="shared" si="38"/>
        <v>0.538460966660917</v>
      </c>
      <c r="F594" s="8">
        <v>0.138650235254586</v>
      </c>
      <c r="G594" s="8">
        <v>0.981985071091577</v>
      </c>
      <c r="H594" s="7">
        <f t="shared" si="39"/>
        <v>0.560317653173082</v>
      </c>
      <c r="J594" s="9">
        <v>0.443569376317808</v>
      </c>
      <c r="K594" s="6">
        <v>0.864898068096091</v>
      </c>
      <c r="L594" s="10">
        <f t="shared" si="36"/>
        <v>0.654233722206949</v>
      </c>
      <c r="N594" s="8">
        <v>0.259721502492916</v>
      </c>
      <c r="O594" s="8">
        <v>0.930108243550449</v>
      </c>
      <c r="P594" s="7">
        <f t="shared" si="37"/>
        <v>0.594914873021682</v>
      </c>
    </row>
    <row r="595" spans="2:16">
      <c r="B595" s="6">
        <v>0.16903172467586</v>
      </c>
      <c r="C595" s="6">
        <v>0.914747098743901</v>
      </c>
      <c r="D595" s="7">
        <f t="shared" si="38"/>
        <v>0.54188941170988</v>
      </c>
      <c r="F595" s="8">
        <v>0.192982445274246</v>
      </c>
      <c r="G595" s="8">
        <v>0.924254271746091</v>
      </c>
      <c r="H595" s="7">
        <f t="shared" si="39"/>
        <v>0.558618358510168</v>
      </c>
      <c r="J595" s="9">
        <v>0.300143157660422</v>
      </c>
      <c r="K595" s="6">
        <v>0.91068027781578</v>
      </c>
      <c r="L595" s="10">
        <f t="shared" si="36"/>
        <v>0.605411717738101</v>
      </c>
      <c r="N595" s="8">
        <v>0.400167037350868</v>
      </c>
      <c r="O595" s="8">
        <v>0.964460867822913</v>
      </c>
      <c r="P595" s="7">
        <f t="shared" si="37"/>
        <v>0.68231395258689</v>
      </c>
    </row>
    <row r="596" spans="2:16">
      <c r="B596" s="6">
        <v>0.524582624851729</v>
      </c>
      <c r="C596" s="6">
        <v>0.858916842077168</v>
      </c>
      <c r="D596" s="7">
        <f t="shared" si="38"/>
        <v>0.691749733464448</v>
      </c>
      <c r="F596" s="8">
        <v>0.371358305907631</v>
      </c>
      <c r="G596" s="8">
        <v>0.90130097614345</v>
      </c>
      <c r="H596" s="7">
        <f t="shared" si="39"/>
        <v>0.63632964102554</v>
      </c>
      <c r="J596" s="9">
        <v>0.301130264853326</v>
      </c>
      <c r="K596" s="6">
        <v>0.899787179772272</v>
      </c>
      <c r="L596" s="10">
        <f t="shared" si="36"/>
        <v>0.600458722312799</v>
      </c>
      <c r="N596" s="8">
        <v>0.368979391222268</v>
      </c>
      <c r="O596" s="8">
        <v>0.970144076640706</v>
      </c>
      <c r="P596" s="7">
        <f t="shared" si="37"/>
        <v>0.669561733931487</v>
      </c>
    </row>
    <row r="597" spans="2:16">
      <c r="B597" s="6">
        <v>0.0843164847891274</v>
      </c>
      <c r="C597" s="6">
        <v>0.90841741773212</v>
      </c>
      <c r="D597" s="7">
        <f t="shared" si="38"/>
        <v>0.496366951260624</v>
      </c>
      <c r="F597" s="8">
        <v>0.298410770112531</v>
      </c>
      <c r="G597" s="8">
        <v>0.965989983699156</v>
      </c>
      <c r="H597" s="7">
        <f t="shared" si="39"/>
        <v>0.632200376905844</v>
      </c>
      <c r="J597" s="9">
        <v>0.350856366340827</v>
      </c>
      <c r="K597" s="6">
        <v>0.961388454545067</v>
      </c>
      <c r="L597" s="10">
        <f t="shared" si="36"/>
        <v>0.656122410442947</v>
      </c>
      <c r="N597" s="8">
        <v>0.41928373008069</v>
      </c>
      <c r="O597" s="8">
        <v>0.947509720741364</v>
      </c>
      <c r="P597" s="7">
        <f t="shared" si="37"/>
        <v>0.683396725411027</v>
      </c>
    </row>
    <row r="598" spans="2:16">
      <c r="B598" s="6">
        <v>0.148995530848218</v>
      </c>
      <c r="C598" s="6">
        <v>0.901686055725709</v>
      </c>
      <c r="D598" s="7">
        <f t="shared" si="38"/>
        <v>0.525340793286963</v>
      </c>
      <c r="F598" s="8">
        <v>0.339122934864209</v>
      </c>
      <c r="G598" s="8">
        <v>0.981686449914527</v>
      </c>
      <c r="H598" s="7">
        <f t="shared" si="39"/>
        <v>0.660404692389368</v>
      </c>
      <c r="J598" s="9">
        <v>0.414512351764184</v>
      </c>
      <c r="K598" s="6">
        <v>0.910810083989474</v>
      </c>
      <c r="L598" s="10">
        <f t="shared" si="36"/>
        <v>0.662661217876829</v>
      </c>
      <c r="N598" s="8">
        <v>0.337163293741853</v>
      </c>
      <c r="O598" s="8">
        <v>0.896322952571491</v>
      </c>
      <c r="P598" s="7">
        <f t="shared" si="37"/>
        <v>0.616743123156672</v>
      </c>
    </row>
    <row r="599" spans="2:16">
      <c r="B599" s="6">
        <v>0.213756597110748</v>
      </c>
      <c r="C599" s="6">
        <v>0.86630401518485</v>
      </c>
      <c r="D599" s="7">
        <f t="shared" si="38"/>
        <v>0.540030306147799</v>
      </c>
      <c r="F599" s="8">
        <v>0.319634197332793</v>
      </c>
      <c r="G599" s="8">
        <v>0.92964710040654</v>
      </c>
      <c r="H599" s="7">
        <f t="shared" si="39"/>
        <v>0.624640648869666</v>
      </c>
      <c r="J599" s="9">
        <v>0.526022610998141</v>
      </c>
      <c r="K599" s="6">
        <v>0.911929044669131</v>
      </c>
      <c r="L599" s="10">
        <f t="shared" si="36"/>
        <v>0.718975827833636</v>
      </c>
      <c r="N599" s="8">
        <v>0.540020131248429</v>
      </c>
      <c r="O599" s="8">
        <v>0.955733100571637</v>
      </c>
      <c r="P599" s="7">
        <f t="shared" si="37"/>
        <v>0.747876615910033</v>
      </c>
    </row>
    <row r="600" spans="2:16">
      <c r="B600" s="6">
        <v>0.381602516105514</v>
      </c>
      <c r="C600" s="6">
        <v>0.931356638430318</v>
      </c>
      <c r="D600" s="7">
        <f t="shared" si="38"/>
        <v>0.656479577267916</v>
      </c>
      <c r="F600" s="8">
        <v>0.165962925161185</v>
      </c>
      <c r="G600" s="8">
        <v>0.925422614649121</v>
      </c>
      <c r="H600" s="7">
        <f t="shared" si="39"/>
        <v>0.545692769905153</v>
      </c>
      <c r="J600" s="9">
        <v>0.84821799061839</v>
      </c>
      <c r="K600" s="6">
        <v>0.936870216577136</v>
      </c>
      <c r="L600" s="10">
        <f t="shared" si="36"/>
        <v>0.892544103597763</v>
      </c>
      <c r="N600" s="8">
        <v>0.538429389508481</v>
      </c>
      <c r="O600" s="8">
        <v>0.925273364116305</v>
      </c>
      <c r="P600" s="7">
        <f t="shared" si="37"/>
        <v>0.731851376812393</v>
      </c>
    </row>
    <row r="601" spans="2:16">
      <c r="B601" s="6">
        <v>0.289165716177578</v>
      </c>
      <c r="C601" s="6">
        <v>0.925543659644384</v>
      </c>
      <c r="D601" s="7">
        <f t="shared" si="38"/>
        <v>0.607354687910981</v>
      </c>
      <c r="F601" s="8">
        <v>0.249781748418349</v>
      </c>
      <c r="G601" s="8">
        <v>0.895870371327941</v>
      </c>
      <c r="H601" s="7">
        <f t="shared" si="39"/>
        <v>0.572826059873145</v>
      </c>
      <c r="J601" s="9">
        <v>0.336877449002959</v>
      </c>
      <c r="K601" s="6">
        <v>0.91641415552604</v>
      </c>
      <c r="L601" s="10">
        <f t="shared" si="36"/>
        <v>0.626645802264499</v>
      </c>
      <c r="N601" s="8">
        <v>0.568974181549544</v>
      </c>
      <c r="O601" s="8">
        <v>0.916452965682633</v>
      </c>
      <c r="P601" s="7">
        <f t="shared" si="37"/>
        <v>0.742713573616089</v>
      </c>
    </row>
    <row r="602" spans="2:16">
      <c r="B602" s="6">
        <v>0.144913165477501</v>
      </c>
      <c r="C602" s="6">
        <v>0.915480275681733</v>
      </c>
      <c r="D602" s="7">
        <f t="shared" si="38"/>
        <v>0.530196720579617</v>
      </c>
      <c r="F602" s="8">
        <v>0.218755467529012</v>
      </c>
      <c r="G602" s="8">
        <v>0.896816965862143</v>
      </c>
      <c r="H602" s="7">
        <f t="shared" si="39"/>
        <v>0.557786216695577</v>
      </c>
      <c r="J602" s="9">
        <v>0.450539764530572</v>
      </c>
      <c r="K602" s="6">
        <v>0.962598426961502</v>
      </c>
      <c r="L602" s="10">
        <f t="shared" si="36"/>
        <v>0.706569095746037</v>
      </c>
      <c r="N602" s="8">
        <v>0.361760453834171</v>
      </c>
      <c r="O602" s="8">
        <v>0.956534173683875</v>
      </c>
      <c r="P602" s="7">
        <f t="shared" si="37"/>
        <v>0.659147313759023</v>
      </c>
    </row>
    <row r="603" spans="2:16">
      <c r="B603" s="6">
        <v>0.158431142555015</v>
      </c>
      <c r="C603" s="6">
        <v>0.914063060813393</v>
      </c>
      <c r="D603" s="7">
        <f t="shared" si="38"/>
        <v>0.536247101684204</v>
      </c>
      <c r="F603" s="8">
        <v>0.175988789344405</v>
      </c>
      <c r="G603" s="8">
        <v>0.97869515875094</v>
      </c>
      <c r="H603" s="7">
        <f t="shared" si="39"/>
        <v>0.577341974047673</v>
      </c>
      <c r="J603" s="9">
        <v>0.404412909952141</v>
      </c>
      <c r="K603" s="6">
        <v>0.925363780349089</v>
      </c>
      <c r="L603" s="10">
        <f t="shared" si="36"/>
        <v>0.664888345150615</v>
      </c>
      <c r="N603" s="8">
        <v>0.297891091799221</v>
      </c>
      <c r="O603" s="8">
        <v>0.96494482560073</v>
      </c>
      <c r="P603" s="7">
        <f t="shared" si="37"/>
        <v>0.631417958699976</v>
      </c>
    </row>
    <row r="604" spans="2:16">
      <c r="B604" s="6">
        <v>0.442234665089589</v>
      </c>
      <c r="C604" s="6">
        <v>0.959627477510372</v>
      </c>
      <c r="D604" s="7">
        <f t="shared" si="38"/>
        <v>0.70093107129998</v>
      </c>
      <c r="F604" s="8">
        <v>0.175296731648514</v>
      </c>
      <c r="G604" s="8">
        <v>0.896347036279218</v>
      </c>
      <c r="H604" s="7">
        <f t="shared" si="39"/>
        <v>0.535821883963866</v>
      </c>
      <c r="J604" s="9">
        <v>0.526022610998141</v>
      </c>
      <c r="K604" s="6">
        <v>0.911929044669131</v>
      </c>
      <c r="L604" s="10">
        <f t="shared" si="36"/>
        <v>0.718975827833636</v>
      </c>
      <c r="N604" s="8">
        <v>0.283652444038291</v>
      </c>
      <c r="O604" s="8">
        <v>0.94689845107334</v>
      </c>
      <c r="P604" s="7">
        <f t="shared" si="37"/>
        <v>0.615275447555816</v>
      </c>
    </row>
    <row r="605" spans="2:16">
      <c r="B605" s="6">
        <v>0.0674948932051727</v>
      </c>
      <c r="C605" s="6">
        <v>0.952727332139035</v>
      </c>
      <c r="D605" s="7">
        <f t="shared" si="38"/>
        <v>0.510111112672104</v>
      </c>
      <c r="F605" s="8">
        <v>0.252000261268532</v>
      </c>
      <c r="G605" s="8">
        <v>0.960230257073453</v>
      </c>
      <c r="H605" s="7">
        <f t="shared" si="39"/>
        <v>0.606115259170993</v>
      </c>
      <c r="J605" s="9">
        <v>0.214997117175954</v>
      </c>
      <c r="K605" s="6">
        <v>0.92978345922861</v>
      </c>
      <c r="L605" s="10">
        <f t="shared" si="36"/>
        <v>0.572390288202282</v>
      </c>
      <c r="N605" s="8">
        <v>0.282414579624815</v>
      </c>
      <c r="O605" s="8">
        <v>0.904547325687964</v>
      </c>
      <c r="P605" s="7">
        <f t="shared" si="37"/>
        <v>0.593480952656389</v>
      </c>
    </row>
    <row r="606" spans="2:16">
      <c r="B606" s="6">
        <v>0.150832251340579</v>
      </c>
      <c r="C606" s="6">
        <v>0.930705382496032</v>
      </c>
      <c r="D606" s="7">
        <f t="shared" si="38"/>
        <v>0.540768816918305</v>
      </c>
      <c r="F606" s="8">
        <v>0.15444951708397</v>
      </c>
      <c r="G606" s="8">
        <v>0.923380539894774</v>
      </c>
      <c r="H606" s="7">
        <f t="shared" si="39"/>
        <v>0.538915028489372</v>
      </c>
      <c r="J606" s="9">
        <v>0.188655666900365</v>
      </c>
      <c r="K606" s="6">
        <v>0.932908910028657</v>
      </c>
      <c r="L606" s="10">
        <f t="shared" si="36"/>
        <v>0.560782288464511</v>
      </c>
      <c r="N606" s="8">
        <v>0.362994756662749</v>
      </c>
      <c r="O606" s="8">
        <v>0.988218592542567</v>
      </c>
      <c r="P606" s="7">
        <f t="shared" si="37"/>
        <v>0.675606674602658</v>
      </c>
    </row>
    <row r="607" spans="2:16">
      <c r="B607" s="6">
        <v>0.0843164847891274</v>
      </c>
      <c r="C607" s="6">
        <v>0.90841741773212</v>
      </c>
      <c r="D607" s="7">
        <f t="shared" si="38"/>
        <v>0.496366951260624</v>
      </c>
      <c r="F607" s="8">
        <v>0.135426315247917</v>
      </c>
      <c r="G607" s="8">
        <v>0.909851083714678</v>
      </c>
      <c r="H607" s="7">
        <f t="shared" si="39"/>
        <v>0.522638699481297</v>
      </c>
      <c r="J607" s="9">
        <v>0.175764766865509</v>
      </c>
      <c r="K607" s="6">
        <v>0.910495837341425</v>
      </c>
      <c r="L607" s="10">
        <f t="shared" si="36"/>
        <v>0.543130302103467</v>
      </c>
      <c r="N607" s="8">
        <v>0.320553884800363</v>
      </c>
      <c r="O607" s="8">
        <v>0.956043410115915</v>
      </c>
      <c r="P607" s="7">
        <f t="shared" si="37"/>
        <v>0.638298647458139</v>
      </c>
    </row>
    <row r="608" spans="2:16">
      <c r="B608" s="6">
        <v>0.116243007905476</v>
      </c>
      <c r="C608" s="6">
        <v>0.879092976919003</v>
      </c>
      <c r="D608" s="7">
        <f t="shared" si="38"/>
        <v>0.49766799241224</v>
      </c>
      <c r="F608" s="8">
        <v>0.217005426112076</v>
      </c>
      <c r="G608" s="8">
        <v>0.951179937385075</v>
      </c>
      <c r="H608" s="7">
        <f t="shared" si="39"/>
        <v>0.584092681748576</v>
      </c>
      <c r="J608" s="9">
        <v>0.113797241000208</v>
      </c>
      <c r="K608" s="6">
        <v>0.932626189664373</v>
      </c>
      <c r="L608" s="10">
        <f t="shared" si="36"/>
        <v>0.52321171533229</v>
      </c>
      <c r="N608" s="8">
        <v>0.354756007440038</v>
      </c>
      <c r="O608" s="8">
        <v>0.931342309442719</v>
      </c>
      <c r="P608" s="7">
        <f t="shared" si="37"/>
        <v>0.643049158441378</v>
      </c>
    </row>
    <row r="609" spans="2:16">
      <c r="B609" s="6">
        <v>0.156769428900988</v>
      </c>
      <c r="C609" s="6">
        <v>0.927284253193336</v>
      </c>
      <c r="D609" s="7">
        <f t="shared" si="38"/>
        <v>0.542026841047162</v>
      </c>
      <c r="F609" s="8">
        <v>0.218609403520909</v>
      </c>
      <c r="G609" s="8">
        <v>0.981672938930056</v>
      </c>
      <c r="H609" s="7">
        <f t="shared" si="39"/>
        <v>0.600141171225483</v>
      </c>
      <c r="J609" s="9">
        <v>0.260155161610996</v>
      </c>
      <c r="K609" s="6">
        <v>0.962335744506068</v>
      </c>
      <c r="L609" s="10">
        <f t="shared" si="36"/>
        <v>0.611245453058532</v>
      </c>
      <c r="N609" s="8">
        <v>0.335439269849404</v>
      </c>
      <c r="O609" s="8">
        <v>0.934020576320098</v>
      </c>
      <c r="P609" s="7">
        <f t="shared" si="37"/>
        <v>0.634729923084751</v>
      </c>
    </row>
    <row r="610" spans="2:16">
      <c r="B610" s="6">
        <v>0.590777091982147</v>
      </c>
      <c r="C610" s="6">
        <v>0.928573958584549</v>
      </c>
      <c r="D610" s="7">
        <f t="shared" si="38"/>
        <v>0.759675525283348</v>
      </c>
      <c r="F610" s="8">
        <v>0.395683627103224</v>
      </c>
      <c r="G610" s="8">
        <v>0.994158874369495</v>
      </c>
      <c r="H610" s="7">
        <f t="shared" si="39"/>
        <v>0.69492125073636</v>
      </c>
      <c r="J610" s="9">
        <v>0.32316573811624</v>
      </c>
      <c r="K610" s="6">
        <v>0.956326706777106</v>
      </c>
      <c r="L610" s="10">
        <f t="shared" si="36"/>
        <v>0.639746222446673</v>
      </c>
      <c r="N610" s="8">
        <v>0.401553190776898</v>
      </c>
      <c r="O610" s="8">
        <v>0.920619082248192</v>
      </c>
      <c r="P610" s="7">
        <f t="shared" si="37"/>
        <v>0.661086136512545</v>
      </c>
    </row>
    <row r="611" spans="2:16">
      <c r="B611" s="6">
        <v>0.221318063300645</v>
      </c>
      <c r="C611" s="6">
        <v>0.965770381452127</v>
      </c>
      <c r="D611" s="7">
        <f t="shared" si="38"/>
        <v>0.593544222376386</v>
      </c>
      <c r="F611" s="8">
        <v>0.429797308739051</v>
      </c>
      <c r="G611" s="8">
        <v>0.963928745119711</v>
      </c>
      <c r="H611" s="7">
        <f t="shared" si="39"/>
        <v>0.696863026929381</v>
      </c>
      <c r="J611" s="9">
        <v>0.344079108427426</v>
      </c>
      <c r="K611" s="6">
        <v>0.919517213949856</v>
      </c>
      <c r="L611" s="10">
        <f t="shared" si="36"/>
        <v>0.631798161188641</v>
      </c>
      <c r="N611" s="8">
        <v>0.324717255601916</v>
      </c>
      <c r="O611" s="8">
        <v>0.927611630108592</v>
      </c>
      <c r="P611" s="7">
        <f t="shared" si="37"/>
        <v>0.626164442855254</v>
      </c>
    </row>
    <row r="612" spans="2:16">
      <c r="B612" s="6">
        <v>0.146090363169374</v>
      </c>
      <c r="C612" s="6">
        <v>0.92117738937569</v>
      </c>
      <c r="D612" s="7">
        <f t="shared" si="38"/>
        <v>0.533633876272532</v>
      </c>
      <c r="F612" s="8">
        <v>0.229427831559975</v>
      </c>
      <c r="G612" s="8">
        <v>0.940825981104169</v>
      </c>
      <c r="H612" s="7">
        <f t="shared" si="39"/>
        <v>0.585126906332072</v>
      </c>
      <c r="J612" s="9">
        <v>0.577761754008708</v>
      </c>
      <c r="K612" s="6">
        <v>0.959954802475352</v>
      </c>
      <c r="L612" s="10">
        <f t="shared" si="36"/>
        <v>0.76885827824203</v>
      </c>
      <c r="N612" s="8">
        <v>0.360775588191084</v>
      </c>
      <c r="O612" s="8">
        <v>0.919563655921007</v>
      </c>
      <c r="P612" s="7">
        <f t="shared" si="37"/>
        <v>0.640169622056046</v>
      </c>
    </row>
    <row r="613" spans="2:16">
      <c r="B613" s="6">
        <v>0.424848075564506</v>
      </c>
      <c r="C613" s="6">
        <v>0.932207728236511</v>
      </c>
      <c r="D613" s="7">
        <f t="shared" si="38"/>
        <v>0.678527901900508</v>
      </c>
      <c r="F613" s="8">
        <v>0.253040806500138</v>
      </c>
      <c r="G613" s="8">
        <v>0.930986611181569</v>
      </c>
      <c r="H613" s="7">
        <f t="shared" si="39"/>
        <v>0.592013708840853</v>
      </c>
      <c r="J613" s="9">
        <v>0.269527842419993</v>
      </c>
      <c r="K613" s="6">
        <v>0.920845862368329</v>
      </c>
      <c r="L613" s="10">
        <f t="shared" si="36"/>
        <v>0.595186852394161</v>
      </c>
      <c r="N613" s="8">
        <v>0.376216791019559</v>
      </c>
      <c r="O613" s="8">
        <v>0.986443991161712</v>
      </c>
      <c r="P613" s="7">
        <f t="shared" si="37"/>
        <v>0.681330391090636</v>
      </c>
    </row>
    <row r="614" spans="2:16">
      <c r="B614" s="6">
        <v>0.189869915463499</v>
      </c>
      <c r="C614" s="6">
        <v>0.943704007238574</v>
      </c>
      <c r="D614" s="7">
        <f t="shared" si="38"/>
        <v>0.566786961351037</v>
      </c>
      <c r="F614" s="8">
        <v>0.149639162813717</v>
      </c>
      <c r="G614" s="8">
        <v>0.922715733415938</v>
      </c>
      <c r="H614" s="7">
        <f t="shared" si="39"/>
        <v>0.536177448114827</v>
      </c>
      <c r="J614" s="9">
        <v>0.451391257714726</v>
      </c>
      <c r="K614" s="6">
        <v>0.969150290320253</v>
      </c>
      <c r="L614" s="10">
        <f t="shared" si="36"/>
        <v>0.710270774017489</v>
      </c>
      <c r="N614" s="8">
        <v>0.474087926796032</v>
      </c>
      <c r="O614" s="8">
        <v>0.952306016575491</v>
      </c>
      <c r="P614" s="7">
        <f t="shared" si="37"/>
        <v>0.713196971685761</v>
      </c>
    </row>
    <row r="615" spans="2:16">
      <c r="B615" s="6">
        <v>0.104832053132589</v>
      </c>
      <c r="C615" s="6">
        <v>0.904661754891335</v>
      </c>
      <c r="D615" s="7">
        <f t="shared" si="38"/>
        <v>0.504746904011962</v>
      </c>
      <c r="F615" s="8">
        <v>0.200708507137925</v>
      </c>
      <c r="G615" s="8">
        <v>0.894128173526788</v>
      </c>
      <c r="H615" s="7">
        <f t="shared" si="39"/>
        <v>0.547418340332357</v>
      </c>
      <c r="J615" s="9">
        <v>0.607757985154322</v>
      </c>
      <c r="K615" s="6">
        <v>0.976696835912244</v>
      </c>
      <c r="L615" s="10">
        <f t="shared" si="36"/>
        <v>0.792227410533283</v>
      </c>
      <c r="N615" s="8">
        <v>0.290245223814953</v>
      </c>
      <c r="O615" s="8">
        <v>0.953982605085074</v>
      </c>
      <c r="P615" s="7">
        <f t="shared" si="37"/>
        <v>0.622113914450013</v>
      </c>
    </row>
    <row r="616" spans="2:16">
      <c r="B616" s="6">
        <v>0.494824924100166</v>
      </c>
      <c r="C616" s="6">
        <v>0.952165194643782</v>
      </c>
      <c r="D616" s="7">
        <f t="shared" si="38"/>
        <v>0.723495059371974</v>
      </c>
      <c r="F616" s="8">
        <v>0.285013321008216</v>
      </c>
      <c r="G616" s="8">
        <v>0.857043846849237</v>
      </c>
      <c r="H616" s="7">
        <f t="shared" si="39"/>
        <v>0.571028583928727</v>
      </c>
      <c r="J616" s="9">
        <v>0.379090534472562</v>
      </c>
      <c r="K616" s="6">
        <v>0.907525533235344</v>
      </c>
      <c r="L616" s="10">
        <f t="shared" si="36"/>
        <v>0.643308033853953</v>
      </c>
      <c r="N616" s="8">
        <v>0.568974181549544</v>
      </c>
      <c r="O616" s="8">
        <v>0.916452965682633</v>
      </c>
      <c r="P616" s="7">
        <f t="shared" si="37"/>
        <v>0.742713573616089</v>
      </c>
    </row>
    <row r="617" spans="2:16">
      <c r="B617" s="6">
        <v>0.058037906561609</v>
      </c>
      <c r="C617" s="6">
        <v>0.962950937258022</v>
      </c>
      <c r="D617" s="7">
        <f t="shared" si="38"/>
        <v>0.510494421909816</v>
      </c>
      <c r="F617" s="8">
        <v>0.277570498880632</v>
      </c>
      <c r="G617" s="8">
        <v>0.92771628054142</v>
      </c>
      <c r="H617" s="7">
        <f t="shared" si="39"/>
        <v>0.602643389711026</v>
      </c>
      <c r="J617" s="9">
        <v>0.441271917655182</v>
      </c>
      <c r="K617" s="6">
        <v>0.91433307731121</v>
      </c>
      <c r="L617" s="10">
        <f t="shared" si="36"/>
        <v>0.677802497483196</v>
      </c>
      <c r="N617" s="8">
        <v>0.350242161939232</v>
      </c>
      <c r="O617" s="8">
        <v>0.935856378870256</v>
      </c>
      <c r="P617" s="7">
        <f t="shared" si="37"/>
        <v>0.643049270404744</v>
      </c>
    </row>
    <row r="618" spans="2:16">
      <c r="B618" s="6">
        <v>0.0756111927211744</v>
      </c>
      <c r="C618" s="6">
        <v>0.948439483469376</v>
      </c>
      <c r="D618" s="7">
        <f t="shared" si="38"/>
        <v>0.512025338095275</v>
      </c>
      <c r="F618" s="8">
        <v>0.304693589949108</v>
      </c>
      <c r="G618" s="8">
        <v>0.945875777901992</v>
      </c>
      <c r="H618" s="7">
        <f t="shared" si="39"/>
        <v>0.62528468392555</v>
      </c>
      <c r="J618" s="9">
        <v>0.130944142146334</v>
      </c>
      <c r="K618" s="6">
        <v>0.917435216763004</v>
      </c>
      <c r="L618" s="10">
        <f t="shared" si="36"/>
        <v>0.524189679454669</v>
      </c>
      <c r="N618" s="8">
        <v>0.390880387126039</v>
      </c>
      <c r="O618" s="8">
        <v>0.958677923543393</v>
      </c>
      <c r="P618" s="7">
        <f t="shared" si="37"/>
        <v>0.674779155334716</v>
      </c>
    </row>
    <row r="619" spans="2:16">
      <c r="B619" s="6">
        <v>0.147423605874253</v>
      </c>
      <c r="C619" s="6">
        <v>0.877170345284854</v>
      </c>
      <c r="D619" s="7">
        <f t="shared" si="38"/>
        <v>0.512296975579553</v>
      </c>
      <c r="F619" s="8">
        <v>0.215579844597274</v>
      </c>
      <c r="G619" s="8">
        <v>0.915019003152385</v>
      </c>
      <c r="H619" s="7">
        <f t="shared" si="39"/>
        <v>0.565299423874829</v>
      </c>
      <c r="J619" s="9">
        <v>0.137895433200644</v>
      </c>
      <c r="K619" s="6">
        <v>0.966012334055126</v>
      </c>
      <c r="L619" s="10">
        <f t="shared" si="36"/>
        <v>0.551953883627885</v>
      </c>
      <c r="N619" s="8">
        <v>0.387362292108248</v>
      </c>
      <c r="O619" s="8">
        <v>0.961917524664741</v>
      </c>
      <c r="P619" s="7">
        <f t="shared" si="37"/>
        <v>0.674639908386494</v>
      </c>
    </row>
    <row r="620" spans="2:16">
      <c r="B620" s="6">
        <v>0.109386504545281</v>
      </c>
      <c r="C620" s="6">
        <v>0.899452218815665</v>
      </c>
      <c r="D620" s="7">
        <f t="shared" si="38"/>
        <v>0.504419361680473</v>
      </c>
      <c r="F620" s="8">
        <v>0.152614478105995</v>
      </c>
      <c r="G620" s="8">
        <v>0.910117157255602</v>
      </c>
      <c r="H620" s="7">
        <f t="shared" si="39"/>
        <v>0.531365817680798</v>
      </c>
      <c r="J620" s="9">
        <v>0.751246673881019</v>
      </c>
      <c r="K620" s="6">
        <v>0.899297076096026</v>
      </c>
      <c r="L620" s="10">
        <f t="shared" si="36"/>
        <v>0.825271874988522</v>
      </c>
      <c r="N620" s="8">
        <v>0.393180633031068</v>
      </c>
      <c r="O620" s="8">
        <v>0.912216087788232</v>
      </c>
      <c r="P620" s="7">
        <f t="shared" si="37"/>
        <v>0.65269836040965</v>
      </c>
    </row>
    <row r="621" spans="2:16">
      <c r="B621" s="6">
        <v>0.157392275788742</v>
      </c>
      <c r="C621" s="6">
        <v>0.925076529234459</v>
      </c>
      <c r="D621" s="7">
        <f t="shared" si="38"/>
        <v>0.541234402511601</v>
      </c>
      <c r="F621" s="8">
        <v>0.175673654289787</v>
      </c>
      <c r="G621" s="8">
        <v>0.948435994278375</v>
      </c>
      <c r="H621" s="7">
        <f t="shared" si="39"/>
        <v>0.562054824284081</v>
      </c>
      <c r="J621" s="9">
        <v>0.495763416118709</v>
      </c>
      <c r="K621" s="6">
        <v>0.891998294822296</v>
      </c>
      <c r="L621" s="10">
        <f t="shared" si="36"/>
        <v>0.693880855470502</v>
      </c>
      <c r="N621" s="8">
        <v>0.25469547925334</v>
      </c>
      <c r="O621" s="8">
        <v>0.939690333764096</v>
      </c>
      <c r="P621" s="7">
        <f t="shared" si="37"/>
        <v>0.597192906508718</v>
      </c>
    </row>
    <row r="622" spans="2:16">
      <c r="B622" s="6">
        <v>0.262254697679512</v>
      </c>
      <c r="C622" s="6">
        <v>0.921307116897502</v>
      </c>
      <c r="D622" s="7">
        <f t="shared" si="38"/>
        <v>0.591780907288507</v>
      </c>
      <c r="F622" s="8">
        <v>0.380105719582406</v>
      </c>
      <c r="G622" s="8">
        <v>0.922570725093316</v>
      </c>
      <c r="H622" s="7">
        <f t="shared" si="39"/>
        <v>0.651338222337861</v>
      </c>
      <c r="J622" s="9">
        <v>0.448119573750555</v>
      </c>
      <c r="K622" s="6">
        <v>0.911424946811467</v>
      </c>
      <c r="L622" s="10">
        <f t="shared" si="36"/>
        <v>0.679772260281011</v>
      </c>
      <c r="N622" s="8">
        <v>0.420626220019142</v>
      </c>
      <c r="O622" s="8">
        <v>0.978847046435401</v>
      </c>
      <c r="P622" s="7">
        <f t="shared" si="37"/>
        <v>0.699736633227271</v>
      </c>
    </row>
    <row r="623" spans="2:16">
      <c r="B623" s="6">
        <v>0.0756111927211744</v>
      </c>
      <c r="C623" s="6">
        <v>0.948439483469376</v>
      </c>
      <c r="D623" s="7">
        <f t="shared" si="38"/>
        <v>0.512025338095275</v>
      </c>
      <c r="F623" s="8">
        <v>0.130595487739436</v>
      </c>
      <c r="G623" s="8">
        <v>0.930073674894891</v>
      </c>
      <c r="H623" s="7">
        <f t="shared" si="39"/>
        <v>0.530334581317163</v>
      </c>
      <c r="J623" s="9">
        <v>0.38856102448223</v>
      </c>
      <c r="K623" s="6">
        <v>0.969327427796863</v>
      </c>
      <c r="L623" s="10">
        <f t="shared" si="36"/>
        <v>0.678944226139547</v>
      </c>
      <c r="N623" s="8">
        <v>0.250858767296462</v>
      </c>
      <c r="O623" s="8">
        <v>0.907757570195685</v>
      </c>
      <c r="P623" s="7">
        <f t="shared" si="37"/>
        <v>0.579308168746073</v>
      </c>
    </row>
    <row r="624" spans="2:16">
      <c r="B624" s="6">
        <v>0.168146325031915</v>
      </c>
      <c r="C624" s="6">
        <v>0.943530041909287</v>
      </c>
      <c r="D624" s="7">
        <f t="shared" si="38"/>
        <v>0.555838183470601</v>
      </c>
      <c r="F624" s="8">
        <v>0.215458111628196</v>
      </c>
      <c r="G624" s="8">
        <v>0.951536146383033</v>
      </c>
      <c r="H624" s="7">
        <f t="shared" si="39"/>
        <v>0.583497129005614</v>
      </c>
      <c r="J624" s="9">
        <v>0.254602822941176</v>
      </c>
      <c r="K624" s="6">
        <v>0.915026498109975</v>
      </c>
      <c r="L624" s="10">
        <f t="shared" si="36"/>
        <v>0.584814660525576</v>
      </c>
      <c r="N624" s="8">
        <v>0.437819607641694</v>
      </c>
      <c r="O624" s="8">
        <v>0.904459089731203</v>
      </c>
      <c r="P624" s="7">
        <f t="shared" si="37"/>
        <v>0.671139348686449</v>
      </c>
    </row>
    <row r="625" spans="2:16">
      <c r="B625" s="6">
        <v>0.205534058320276</v>
      </c>
      <c r="C625" s="6">
        <v>0.927140677543961</v>
      </c>
      <c r="D625" s="7">
        <f t="shared" si="38"/>
        <v>0.566337367932118</v>
      </c>
      <c r="F625" s="8">
        <v>0.290462810302705</v>
      </c>
      <c r="G625" s="8">
        <v>0.871288761072775</v>
      </c>
      <c r="H625" s="7">
        <f t="shared" si="39"/>
        <v>0.58087578568774</v>
      </c>
      <c r="J625" s="9">
        <v>0.428166186622446</v>
      </c>
      <c r="K625" s="6">
        <v>0.903414880836993</v>
      </c>
      <c r="L625" s="10">
        <f t="shared" si="36"/>
        <v>0.66579053372972</v>
      </c>
      <c r="N625" s="8">
        <v>0.340322595859128</v>
      </c>
      <c r="O625" s="8">
        <v>0.957625804392098</v>
      </c>
      <c r="P625" s="7">
        <f t="shared" si="37"/>
        <v>0.648974200125613</v>
      </c>
    </row>
    <row r="626" spans="2:16">
      <c r="B626" s="6">
        <v>0.148872286718133</v>
      </c>
      <c r="C626" s="6">
        <v>0.90261020189963</v>
      </c>
      <c r="D626" s="7">
        <f t="shared" si="38"/>
        <v>0.525741244308882</v>
      </c>
      <c r="F626" s="8">
        <v>0.276334640789399</v>
      </c>
      <c r="G626" s="8">
        <v>0.960155027946286</v>
      </c>
      <c r="H626" s="7">
        <f t="shared" si="39"/>
        <v>0.618244834367843</v>
      </c>
      <c r="J626" s="9">
        <v>0.236940612265675</v>
      </c>
      <c r="K626" s="6">
        <v>0.823664117163059</v>
      </c>
      <c r="L626" s="10">
        <f t="shared" si="36"/>
        <v>0.530302364714367</v>
      </c>
      <c r="N626" s="8">
        <v>0.205344507986045</v>
      </c>
      <c r="O626" s="8">
        <v>0.940123873916965</v>
      </c>
      <c r="P626" s="7">
        <f t="shared" si="37"/>
        <v>0.572734190951505</v>
      </c>
    </row>
    <row r="627" spans="2:16">
      <c r="B627" s="6">
        <v>0.104832053132589</v>
      </c>
      <c r="C627" s="6">
        <v>0.904661754891335</v>
      </c>
      <c r="D627" s="7">
        <f t="shared" si="38"/>
        <v>0.504746904011962</v>
      </c>
      <c r="F627" s="8">
        <v>0.362635277701165</v>
      </c>
      <c r="G627" s="8">
        <v>0.905038789363408</v>
      </c>
      <c r="H627" s="7">
        <f t="shared" si="39"/>
        <v>0.633837033532287</v>
      </c>
      <c r="J627" s="9">
        <v>0.238387422462423</v>
      </c>
      <c r="K627" s="6">
        <v>0.983066555837896</v>
      </c>
      <c r="L627" s="10">
        <f t="shared" si="36"/>
        <v>0.61072698915016</v>
      </c>
      <c r="N627" s="8">
        <v>0.255360583899572</v>
      </c>
      <c r="O627" s="8">
        <v>0.89205735768516</v>
      </c>
      <c r="P627" s="7">
        <f t="shared" si="37"/>
        <v>0.573708970792366</v>
      </c>
    </row>
    <row r="628" spans="2:16">
      <c r="B628" s="6">
        <v>0.132963146278327</v>
      </c>
      <c r="C628" s="6">
        <v>0.914183288978851</v>
      </c>
      <c r="D628" s="7">
        <f t="shared" si="38"/>
        <v>0.523573217628589</v>
      </c>
      <c r="F628" s="8">
        <v>0.241456870677545</v>
      </c>
      <c r="G628" s="8">
        <v>0.894498568286528</v>
      </c>
      <c r="H628" s="7">
        <f t="shared" si="39"/>
        <v>0.567977719482036</v>
      </c>
      <c r="J628" s="9">
        <v>0.496844115511879</v>
      </c>
      <c r="K628" s="6">
        <v>0.950494443383963</v>
      </c>
      <c r="L628" s="10">
        <f t="shared" si="36"/>
        <v>0.723669279447921</v>
      </c>
      <c r="N628" s="8">
        <v>0.353697949456021</v>
      </c>
      <c r="O628" s="8">
        <v>0.955340991955934</v>
      </c>
      <c r="P628" s="7">
        <f t="shared" si="37"/>
        <v>0.654519470705978</v>
      </c>
    </row>
    <row r="629" spans="2:16">
      <c r="B629" s="6">
        <v>0.160733288073898</v>
      </c>
      <c r="C629" s="6">
        <v>0.947673913628021</v>
      </c>
      <c r="D629" s="7">
        <f t="shared" si="38"/>
        <v>0.55420360085096</v>
      </c>
      <c r="F629" s="8">
        <v>0.238774842686729</v>
      </c>
      <c r="G629" s="8">
        <v>0.933920370782576</v>
      </c>
      <c r="H629" s="7">
        <f t="shared" si="39"/>
        <v>0.586347606734652</v>
      </c>
      <c r="J629" s="9">
        <v>0.528361343311037</v>
      </c>
      <c r="K629" s="6">
        <v>0.973918851859644</v>
      </c>
      <c r="L629" s="10">
        <f t="shared" si="36"/>
        <v>0.751140097585341</v>
      </c>
      <c r="N629" s="8">
        <v>0.220523136972012</v>
      </c>
      <c r="O629" s="8">
        <v>0.920242797798339</v>
      </c>
      <c r="P629" s="7">
        <f t="shared" si="37"/>
        <v>0.570382967385175</v>
      </c>
    </row>
    <row r="630" spans="2:16">
      <c r="B630" s="6">
        <v>0.222845539787489</v>
      </c>
      <c r="C630" s="6">
        <v>0.981634787912201</v>
      </c>
      <c r="D630" s="7">
        <f t="shared" si="38"/>
        <v>0.602240163849845</v>
      </c>
      <c r="F630" s="8">
        <v>0.251522121234876</v>
      </c>
      <c r="G630" s="8">
        <v>0.909658025523305</v>
      </c>
      <c r="H630" s="7">
        <f t="shared" si="39"/>
        <v>0.580590073379091</v>
      </c>
      <c r="J630" s="9">
        <v>0.303614796307703</v>
      </c>
      <c r="K630" s="6">
        <v>0.922350549082708</v>
      </c>
      <c r="L630" s="10">
        <f t="shared" si="36"/>
        <v>0.612982672695206</v>
      </c>
      <c r="N630" s="8">
        <v>0.470380359041129</v>
      </c>
      <c r="O630" s="8">
        <v>0.961550830008578</v>
      </c>
      <c r="P630" s="7">
        <f t="shared" si="37"/>
        <v>0.715965594524854</v>
      </c>
    </row>
    <row r="631" spans="2:16">
      <c r="B631" s="6">
        <v>0.408979229431309</v>
      </c>
      <c r="C631" s="6">
        <v>0.923085650015498</v>
      </c>
      <c r="D631" s="7">
        <f t="shared" si="38"/>
        <v>0.666032439723404</v>
      </c>
      <c r="F631" s="8">
        <v>0.208166754013458</v>
      </c>
      <c r="G631" s="8">
        <v>0.902266654360963</v>
      </c>
      <c r="H631" s="7">
        <f t="shared" si="39"/>
        <v>0.55521670418721</v>
      </c>
      <c r="J631" s="9">
        <v>0.295028430314467</v>
      </c>
      <c r="K631" s="6">
        <v>0.89150066788318</v>
      </c>
      <c r="L631" s="10">
        <f t="shared" si="36"/>
        <v>0.593264549098823</v>
      </c>
      <c r="N631" s="8">
        <v>0.450775227611662</v>
      </c>
      <c r="O631" s="8">
        <v>0.9114623685422</v>
      </c>
      <c r="P631" s="7">
        <f t="shared" si="37"/>
        <v>0.681118798076931</v>
      </c>
    </row>
    <row r="632" spans="2:16">
      <c r="B632" s="6">
        <v>0.0802263083732346</v>
      </c>
      <c r="C632" s="6">
        <v>0.877854740006597</v>
      </c>
      <c r="D632" s="7">
        <f t="shared" si="38"/>
        <v>0.479040524189916</v>
      </c>
      <c r="F632" s="8">
        <v>0.299210249371628</v>
      </c>
      <c r="G632" s="8">
        <v>0.936802584270824</v>
      </c>
      <c r="H632" s="7">
        <f t="shared" si="39"/>
        <v>0.618006416821226</v>
      </c>
      <c r="J632" s="9">
        <v>0.249026681001987</v>
      </c>
      <c r="K632" s="6">
        <v>0.898038357427108</v>
      </c>
      <c r="L632" s="10">
        <f t="shared" si="36"/>
        <v>0.573532519214548</v>
      </c>
      <c r="N632" s="8">
        <v>0.567771025794927</v>
      </c>
      <c r="O632" s="8">
        <v>0.961664766600606</v>
      </c>
      <c r="P632" s="7">
        <f t="shared" si="37"/>
        <v>0.764717896197767</v>
      </c>
    </row>
    <row r="633" spans="2:16">
      <c r="B633" s="6">
        <v>0.104606318946223</v>
      </c>
      <c r="C633" s="6">
        <v>0.92609370969294</v>
      </c>
      <c r="D633" s="7">
        <f t="shared" si="38"/>
        <v>0.515350014319581</v>
      </c>
      <c r="F633" s="8">
        <v>0.301984756637958</v>
      </c>
      <c r="G633" s="8">
        <v>0.928810938414556</v>
      </c>
      <c r="H633" s="7">
        <f t="shared" si="39"/>
        <v>0.615397847526257</v>
      </c>
      <c r="J633" s="9">
        <v>0.212910803410861</v>
      </c>
      <c r="K633" s="6">
        <v>0.923642253697773</v>
      </c>
      <c r="L633" s="10">
        <f t="shared" si="36"/>
        <v>0.568276528554317</v>
      </c>
      <c r="N633" s="8">
        <v>0.398909209991999</v>
      </c>
      <c r="O633" s="8">
        <v>0.973468523596112</v>
      </c>
      <c r="P633" s="7">
        <f t="shared" si="37"/>
        <v>0.686188866794056</v>
      </c>
    </row>
    <row r="634" spans="2:16">
      <c r="B634" s="6">
        <v>0.0756165349914466</v>
      </c>
      <c r="C634" s="6">
        <v>0.884156624286728</v>
      </c>
      <c r="D634" s="7">
        <f t="shared" si="38"/>
        <v>0.479886579639087</v>
      </c>
      <c r="F634" s="8">
        <v>0.158862657635832</v>
      </c>
      <c r="G634" s="8">
        <v>0.959536131364455</v>
      </c>
      <c r="H634" s="7">
        <f t="shared" si="39"/>
        <v>0.559199394500143</v>
      </c>
      <c r="J634" s="9">
        <v>0.651431238238161</v>
      </c>
      <c r="K634" s="6">
        <v>0.975827747224185</v>
      </c>
      <c r="L634" s="10">
        <f t="shared" si="36"/>
        <v>0.813629492731173</v>
      </c>
      <c r="N634" s="8">
        <v>0.381882063580523</v>
      </c>
      <c r="O634" s="8">
        <v>0.967715429440519</v>
      </c>
      <c r="P634" s="7">
        <f t="shared" si="37"/>
        <v>0.674798746510521</v>
      </c>
    </row>
    <row r="635" spans="2:16">
      <c r="B635" s="6">
        <v>0.307905800919199</v>
      </c>
      <c r="C635" s="6">
        <v>0.873515328159517</v>
      </c>
      <c r="D635" s="7">
        <f t="shared" si="38"/>
        <v>0.590710564539358</v>
      </c>
      <c r="F635" s="8">
        <v>0.266672276219483</v>
      </c>
      <c r="G635" s="8">
        <v>0.930276437491152</v>
      </c>
      <c r="H635" s="7">
        <f t="shared" si="39"/>
        <v>0.598474356855317</v>
      </c>
      <c r="J635" s="9">
        <v>0.224504746469812</v>
      </c>
      <c r="K635" s="6">
        <v>0.960514073977701</v>
      </c>
      <c r="L635" s="10">
        <f t="shared" si="36"/>
        <v>0.592509410223756</v>
      </c>
      <c r="N635" s="8">
        <v>0.301603025910668</v>
      </c>
      <c r="O635" s="8">
        <v>0.94784689231534</v>
      </c>
      <c r="P635" s="7">
        <f t="shared" si="37"/>
        <v>0.624724959113004</v>
      </c>
    </row>
    <row r="636" spans="2:16">
      <c r="B636" s="6">
        <v>0.423303318794713</v>
      </c>
      <c r="C636" s="6">
        <v>0.949885612783133</v>
      </c>
      <c r="D636" s="7">
        <f t="shared" si="38"/>
        <v>0.686594465788923</v>
      </c>
      <c r="F636" s="8">
        <v>0.127601624150227</v>
      </c>
      <c r="G636" s="8">
        <v>0.94591776096144</v>
      </c>
      <c r="H636" s="7">
        <f t="shared" si="39"/>
        <v>0.536759692555834</v>
      </c>
      <c r="J636" s="9">
        <v>0.451149656042953</v>
      </c>
      <c r="K636" s="6">
        <v>0.928601601515818</v>
      </c>
      <c r="L636" s="10">
        <f t="shared" si="36"/>
        <v>0.689875628779385</v>
      </c>
      <c r="N636" s="8">
        <v>0.251478114754338</v>
      </c>
      <c r="O636" s="8">
        <v>0.922317481000349</v>
      </c>
      <c r="P636" s="7">
        <f t="shared" si="37"/>
        <v>0.586897797877343</v>
      </c>
    </row>
    <row r="637" spans="2:16">
      <c r="B637" s="6">
        <v>0.238103168794375</v>
      </c>
      <c r="C637" s="6">
        <v>0.897866491548897</v>
      </c>
      <c r="D637" s="7">
        <f t="shared" si="38"/>
        <v>0.567984830171636</v>
      </c>
      <c r="F637" s="8">
        <v>0.283171353005484</v>
      </c>
      <c r="G637" s="8">
        <v>0.954687549404067</v>
      </c>
      <c r="H637" s="7">
        <f t="shared" si="39"/>
        <v>0.618929451204775</v>
      </c>
      <c r="J637" s="9">
        <v>0.279904915557734</v>
      </c>
      <c r="K637" s="6">
        <v>0.935630944789921</v>
      </c>
      <c r="L637" s="10">
        <f t="shared" si="36"/>
        <v>0.607767930173827</v>
      </c>
      <c r="N637" s="8">
        <v>0.398038495942936</v>
      </c>
      <c r="O637" s="8">
        <v>0.96457591051321</v>
      </c>
      <c r="P637" s="7">
        <f t="shared" si="37"/>
        <v>0.681307203228073</v>
      </c>
    </row>
    <row r="638" spans="2:16">
      <c r="B638" s="6">
        <v>0.267279052845697</v>
      </c>
      <c r="C638" s="6">
        <v>0.91728037407945</v>
      </c>
      <c r="D638" s="7">
        <f t="shared" si="38"/>
        <v>0.592279713462573</v>
      </c>
      <c r="F638" s="8">
        <v>0.0854208494721351</v>
      </c>
      <c r="G638" s="8">
        <v>0.981465442636397</v>
      </c>
      <c r="H638" s="7">
        <f t="shared" si="39"/>
        <v>0.533443146054266</v>
      </c>
      <c r="J638" s="9">
        <v>0.31399227463404</v>
      </c>
      <c r="K638" s="6">
        <v>0.908004207269853</v>
      </c>
      <c r="L638" s="10">
        <f t="shared" si="36"/>
        <v>0.610998240951947</v>
      </c>
      <c r="N638" s="8">
        <v>0.259979697262855</v>
      </c>
      <c r="O638" s="8">
        <v>0.920202214559548</v>
      </c>
      <c r="P638" s="7">
        <f t="shared" si="37"/>
        <v>0.590090955911201</v>
      </c>
    </row>
    <row r="639" spans="2:16">
      <c r="B639" s="6">
        <v>0.268546079041532</v>
      </c>
      <c r="C639" s="6">
        <v>0.910873511991085</v>
      </c>
      <c r="D639" s="7">
        <f t="shared" si="38"/>
        <v>0.589709795516308</v>
      </c>
      <c r="F639" s="8">
        <v>0.402583512245254</v>
      </c>
      <c r="G639" s="8">
        <v>0.950984891241058</v>
      </c>
      <c r="H639" s="7">
        <f t="shared" si="39"/>
        <v>0.676784201743156</v>
      </c>
      <c r="J639" s="9">
        <v>0.444830996702135</v>
      </c>
      <c r="K639" s="6">
        <v>0.974145176679381</v>
      </c>
      <c r="L639" s="10">
        <f t="shared" si="36"/>
        <v>0.709488086690758</v>
      </c>
      <c r="N639" s="8">
        <v>0.213630329694854</v>
      </c>
      <c r="O639" s="8">
        <v>0.900328990448574</v>
      </c>
      <c r="P639" s="7">
        <f t="shared" si="37"/>
        <v>0.556979660071714</v>
      </c>
    </row>
    <row r="640" spans="2:16">
      <c r="B640" s="6">
        <v>0.214904015640813</v>
      </c>
      <c r="C640" s="6">
        <v>0.95593095794753</v>
      </c>
      <c r="D640" s="7">
        <f t="shared" si="38"/>
        <v>0.585417486794171</v>
      </c>
      <c r="F640" s="8">
        <v>0.178587329396403</v>
      </c>
      <c r="G640" s="8">
        <v>0.901257678690572</v>
      </c>
      <c r="H640" s="7">
        <f t="shared" si="39"/>
        <v>0.539922504043488</v>
      </c>
      <c r="J640" s="9">
        <v>0.39587584807721</v>
      </c>
      <c r="K640" s="6">
        <v>0.981127499669717</v>
      </c>
      <c r="L640" s="10">
        <f t="shared" si="36"/>
        <v>0.688501673873463</v>
      </c>
      <c r="N640" s="8">
        <v>0.397867950017455</v>
      </c>
      <c r="O640" s="8">
        <v>0.892305666237077</v>
      </c>
      <c r="P640" s="7">
        <f t="shared" si="37"/>
        <v>0.645086808127266</v>
      </c>
    </row>
    <row r="641" spans="2:16">
      <c r="B641" s="6">
        <v>0.128639364557706</v>
      </c>
      <c r="C641" s="6">
        <v>0.924258354054951</v>
      </c>
      <c r="D641" s="7">
        <f t="shared" si="38"/>
        <v>0.526448859306329</v>
      </c>
      <c r="F641" s="8">
        <v>0.32483134484361</v>
      </c>
      <c r="G641" s="8">
        <v>0.93529313790347</v>
      </c>
      <c r="H641" s="7">
        <f t="shared" si="39"/>
        <v>0.63006224137354</v>
      </c>
      <c r="J641" s="9">
        <v>0.248489190336642</v>
      </c>
      <c r="K641" s="6">
        <v>0.904954330162614</v>
      </c>
      <c r="L641" s="10">
        <f t="shared" si="36"/>
        <v>0.576721760249628</v>
      </c>
      <c r="N641" s="8">
        <v>0.353113185142371</v>
      </c>
      <c r="O641" s="8">
        <v>0.956398398328193</v>
      </c>
      <c r="P641" s="7">
        <f t="shared" si="37"/>
        <v>0.654755791735282</v>
      </c>
    </row>
    <row r="642" spans="2:16">
      <c r="B642" s="6">
        <v>0.159991497086849</v>
      </c>
      <c r="C642" s="6">
        <v>0.933487785452863</v>
      </c>
      <c r="D642" s="7">
        <f t="shared" si="38"/>
        <v>0.546739641269856</v>
      </c>
      <c r="F642" s="8">
        <v>0.29454612422103</v>
      </c>
      <c r="G642" s="8">
        <v>0.955282724205848</v>
      </c>
      <c r="H642" s="7">
        <f t="shared" si="39"/>
        <v>0.624914424213439</v>
      </c>
      <c r="J642" s="9">
        <v>0.602566095044282</v>
      </c>
      <c r="K642" s="6">
        <v>0.87300550227377</v>
      </c>
      <c r="L642" s="10">
        <f t="shared" si="36"/>
        <v>0.737785798659026</v>
      </c>
      <c r="N642" s="8">
        <v>0.413872594252873</v>
      </c>
      <c r="O642" s="8">
        <v>0.965643492674754</v>
      </c>
      <c r="P642" s="7">
        <f t="shared" si="37"/>
        <v>0.689758043463813</v>
      </c>
    </row>
    <row r="643" spans="2:16">
      <c r="B643" s="6">
        <v>0.139952235407213</v>
      </c>
      <c r="C643" s="6">
        <v>0.930669233213325</v>
      </c>
      <c r="D643" s="7">
        <f t="shared" si="38"/>
        <v>0.535310734310269</v>
      </c>
      <c r="F643" s="8">
        <v>0.222070012157751</v>
      </c>
      <c r="G643" s="8">
        <v>0.923456371940432</v>
      </c>
      <c r="H643" s="7">
        <f t="shared" si="39"/>
        <v>0.572763192049091</v>
      </c>
      <c r="J643" s="9">
        <v>0.805394067182306</v>
      </c>
      <c r="K643" s="6">
        <v>0.966684130070527</v>
      </c>
      <c r="L643" s="10">
        <f t="shared" ref="L643:L706" si="40">AVERAGE(J643:K643)</f>
        <v>0.886039098626417</v>
      </c>
      <c r="N643" s="8">
        <v>0.274985896134031</v>
      </c>
      <c r="O643" s="8">
        <v>0.959467302692173</v>
      </c>
      <c r="P643" s="7">
        <f t="shared" ref="P643:P706" si="41">AVERAGE(N643:O643)</f>
        <v>0.617226599413102</v>
      </c>
    </row>
    <row r="644" spans="2:16">
      <c r="B644" s="6">
        <v>0.174975461968431</v>
      </c>
      <c r="C644" s="6">
        <v>0.909098248096419</v>
      </c>
      <c r="D644" s="7">
        <f t="shared" ref="D644:D707" si="42">AVERAGE(B644:C644)</f>
        <v>0.542036855032425</v>
      </c>
      <c r="F644" s="8">
        <v>0.318527914547268</v>
      </c>
      <c r="G644" s="8">
        <v>0.919397630048772</v>
      </c>
      <c r="H644" s="7">
        <f t="shared" ref="H644:H707" si="43">AVERAGE(F644:G644)</f>
        <v>0.61896277229802</v>
      </c>
      <c r="J644" s="9">
        <v>0.309903319970713</v>
      </c>
      <c r="K644" s="6">
        <v>0.987217400461695</v>
      </c>
      <c r="L644" s="10">
        <f t="shared" si="40"/>
        <v>0.648560360216204</v>
      </c>
      <c r="N644" s="8">
        <v>0.286060384680186</v>
      </c>
      <c r="O644" s="8">
        <v>0.923978315423494</v>
      </c>
      <c r="P644" s="7">
        <f t="shared" si="41"/>
        <v>0.60501935005184</v>
      </c>
    </row>
    <row r="645" spans="2:16">
      <c r="B645" s="6">
        <v>0.321514133543841</v>
      </c>
      <c r="C645" s="6">
        <v>0.954181304399155</v>
      </c>
      <c r="D645" s="7">
        <f t="shared" si="42"/>
        <v>0.637847718971498</v>
      </c>
      <c r="F645" s="8">
        <v>0.144991091165576</v>
      </c>
      <c r="G645" s="8">
        <v>0.949795160265963</v>
      </c>
      <c r="H645" s="7">
        <f t="shared" si="43"/>
        <v>0.54739312571577</v>
      </c>
      <c r="J645" s="9">
        <v>0.274468228421981</v>
      </c>
      <c r="K645" s="6">
        <v>0.976195882861738</v>
      </c>
      <c r="L645" s="10">
        <f t="shared" si="40"/>
        <v>0.62533205564186</v>
      </c>
      <c r="N645" s="8">
        <v>0.380858286324513</v>
      </c>
      <c r="O645" s="8">
        <v>0.987310171857806</v>
      </c>
      <c r="P645" s="7">
        <f t="shared" si="41"/>
        <v>0.684084229091159</v>
      </c>
    </row>
    <row r="646" spans="2:16">
      <c r="B646" s="6">
        <v>0.200448866989776</v>
      </c>
      <c r="C646" s="6">
        <v>0.907825593202936</v>
      </c>
      <c r="D646" s="7">
        <f t="shared" si="42"/>
        <v>0.554137230096356</v>
      </c>
      <c r="F646" s="8">
        <v>0.244240767304886</v>
      </c>
      <c r="G646" s="8">
        <v>0.898127324643396</v>
      </c>
      <c r="H646" s="7">
        <f t="shared" si="43"/>
        <v>0.571184045974141</v>
      </c>
      <c r="J646" s="9">
        <v>0.368124230090298</v>
      </c>
      <c r="K646" s="6">
        <v>0.979793821599002</v>
      </c>
      <c r="L646" s="10">
        <f t="shared" si="40"/>
        <v>0.67395902584465</v>
      </c>
      <c r="N646" s="8">
        <v>0.338914918900765</v>
      </c>
      <c r="O646" s="8">
        <v>0.961164257151066</v>
      </c>
      <c r="P646" s="7">
        <f t="shared" si="41"/>
        <v>0.650039588025915</v>
      </c>
    </row>
    <row r="647" spans="2:16">
      <c r="B647" s="6">
        <v>0.185050849883372</v>
      </c>
      <c r="C647" s="6">
        <v>0.945228860329176</v>
      </c>
      <c r="D647" s="7">
        <f t="shared" si="42"/>
        <v>0.565139855106274</v>
      </c>
      <c r="F647" s="8">
        <v>0.236638351795776</v>
      </c>
      <c r="G647" s="8">
        <v>0.948167899869638</v>
      </c>
      <c r="H647" s="7">
        <f t="shared" si="43"/>
        <v>0.592403125832707</v>
      </c>
      <c r="J647" s="9">
        <v>0.298839965422176</v>
      </c>
      <c r="K647" s="6">
        <v>0.93852518726075</v>
      </c>
      <c r="L647" s="10">
        <f t="shared" si="40"/>
        <v>0.618682576341463</v>
      </c>
      <c r="N647" s="8">
        <v>0.385012268319848</v>
      </c>
      <c r="O647" s="8">
        <v>0.966551404289115</v>
      </c>
      <c r="P647" s="7">
        <f t="shared" si="41"/>
        <v>0.675781836304481</v>
      </c>
    </row>
    <row r="648" spans="2:16">
      <c r="B648" s="6">
        <v>0.154075505815537</v>
      </c>
      <c r="C648" s="6">
        <v>0.956991504825148</v>
      </c>
      <c r="D648" s="7">
        <f t="shared" si="42"/>
        <v>0.555533505320343</v>
      </c>
      <c r="F648" s="8">
        <v>0.393579648990057</v>
      </c>
      <c r="G648" s="8">
        <v>0.949217307080048</v>
      </c>
      <c r="H648" s="7">
        <f t="shared" si="43"/>
        <v>0.671398478035053</v>
      </c>
      <c r="J648" s="9">
        <v>0.415869710601063</v>
      </c>
      <c r="K648" s="6">
        <v>0.959256392303827</v>
      </c>
      <c r="L648" s="10">
        <f t="shared" si="40"/>
        <v>0.687563051452445</v>
      </c>
      <c r="N648" s="8">
        <v>0.516836292347795</v>
      </c>
      <c r="O648" s="8">
        <v>0.925952386963099</v>
      </c>
      <c r="P648" s="7">
        <f t="shared" si="41"/>
        <v>0.721394339655447</v>
      </c>
    </row>
    <row r="649" spans="2:16">
      <c r="B649" s="6">
        <v>0.142346900663688</v>
      </c>
      <c r="C649" s="6">
        <v>0.946744712312247</v>
      </c>
      <c r="D649" s="7">
        <f t="shared" si="42"/>
        <v>0.544545806487968</v>
      </c>
      <c r="F649" s="8">
        <v>0.366390236134495</v>
      </c>
      <c r="G649" s="8">
        <v>0.922788477841651</v>
      </c>
      <c r="H649" s="7">
        <f t="shared" si="43"/>
        <v>0.644589356988073</v>
      </c>
      <c r="J649" s="9">
        <v>0.355108925212226</v>
      </c>
      <c r="K649" s="6">
        <v>0.980773414614567</v>
      </c>
      <c r="L649" s="10">
        <f t="shared" si="40"/>
        <v>0.667941169913396</v>
      </c>
      <c r="N649" s="8">
        <v>0.42465129421579</v>
      </c>
      <c r="O649" s="8">
        <v>0.950609433399688</v>
      </c>
      <c r="P649" s="7">
        <f t="shared" si="41"/>
        <v>0.687630363807739</v>
      </c>
    </row>
    <row r="650" spans="2:16">
      <c r="B650" s="6">
        <v>0.292787218086076</v>
      </c>
      <c r="C650" s="6">
        <v>0.840247340773779</v>
      </c>
      <c r="D650" s="7">
        <f t="shared" si="42"/>
        <v>0.566517279429927</v>
      </c>
      <c r="F650" s="8">
        <v>0.13683945507435</v>
      </c>
      <c r="G650" s="8">
        <v>0.857290273027728</v>
      </c>
      <c r="H650" s="7">
        <f t="shared" si="43"/>
        <v>0.497064864051039</v>
      </c>
      <c r="J650" s="9">
        <v>0.613656722851948</v>
      </c>
      <c r="K650" s="6">
        <v>0.927358859632889</v>
      </c>
      <c r="L650" s="10">
        <f t="shared" si="40"/>
        <v>0.770507791242419</v>
      </c>
      <c r="N650" s="8">
        <v>0.313788903967508</v>
      </c>
      <c r="O650" s="8">
        <v>0.940184375519621</v>
      </c>
      <c r="P650" s="7">
        <f t="shared" si="41"/>
        <v>0.626986639743565</v>
      </c>
    </row>
    <row r="651" spans="2:16">
      <c r="B651" s="6">
        <v>0.348884023454859</v>
      </c>
      <c r="C651" s="6">
        <v>0.951340286831265</v>
      </c>
      <c r="D651" s="7">
        <f t="shared" si="42"/>
        <v>0.650112155143062</v>
      </c>
      <c r="F651" s="8">
        <v>0.30377979033591</v>
      </c>
      <c r="G651" s="8">
        <v>0.900311680450692</v>
      </c>
      <c r="H651" s="7">
        <f t="shared" si="43"/>
        <v>0.602045735393301</v>
      </c>
      <c r="J651" s="9">
        <v>0.389036286895334</v>
      </c>
      <c r="K651" s="6">
        <v>0.877437548264196</v>
      </c>
      <c r="L651" s="10">
        <f t="shared" si="40"/>
        <v>0.633236917579765</v>
      </c>
      <c r="N651" s="8">
        <v>0.422284869430172</v>
      </c>
      <c r="O651" s="8">
        <v>0.965335677502604</v>
      </c>
      <c r="P651" s="7">
        <f t="shared" si="41"/>
        <v>0.693810273466388</v>
      </c>
    </row>
    <row r="652" spans="2:16">
      <c r="B652" s="6">
        <v>0.281813545874356</v>
      </c>
      <c r="C652" s="6">
        <v>0.834617056707239</v>
      </c>
      <c r="D652" s="7">
        <f t="shared" si="42"/>
        <v>0.558215301290797</v>
      </c>
      <c r="F652" s="8">
        <v>0.288688676403244</v>
      </c>
      <c r="G652" s="8">
        <v>0.90374111655277</v>
      </c>
      <c r="H652" s="7">
        <f t="shared" si="43"/>
        <v>0.596214896478007</v>
      </c>
      <c r="J652" s="9">
        <v>0.71605614099893</v>
      </c>
      <c r="K652" s="6">
        <v>0.911319774318645</v>
      </c>
      <c r="L652" s="10">
        <f t="shared" si="40"/>
        <v>0.813687957658788</v>
      </c>
      <c r="N652" s="8">
        <v>0.495566507890655</v>
      </c>
      <c r="O652" s="8">
        <v>0.915482768388931</v>
      </c>
      <c r="P652" s="7">
        <f t="shared" si="41"/>
        <v>0.705524638139793</v>
      </c>
    </row>
    <row r="653" spans="2:16">
      <c r="B653" s="6">
        <v>0.0522759966244325</v>
      </c>
      <c r="C653" s="6">
        <v>0.941469873283192</v>
      </c>
      <c r="D653" s="7">
        <f t="shared" si="42"/>
        <v>0.496872934953812</v>
      </c>
      <c r="F653" s="8">
        <v>0.31676769426207</v>
      </c>
      <c r="G653" s="8">
        <v>0.939041363076508</v>
      </c>
      <c r="H653" s="7">
        <f t="shared" si="43"/>
        <v>0.627904528669289</v>
      </c>
      <c r="J653" s="9">
        <v>0.618075123130496</v>
      </c>
      <c r="K653" s="6">
        <v>0.877674969565313</v>
      </c>
      <c r="L653" s="10">
        <f t="shared" si="40"/>
        <v>0.747875046347904</v>
      </c>
      <c r="N653" s="8">
        <v>0.264365083768409</v>
      </c>
      <c r="O653" s="8">
        <v>0.949735916247823</v>
      </c>
      <c r="P653" s="7">
        <f t="shared" si="41"/>
        <v>0.607050500008116</v>
      </c>
    </row>
    <row r="654" spans="2:16">
      <c r="B654" s="6">
        <v>0.0641102676870641</v>
      </c>
      <c r="C654" s="6">
        <v>0.923266268477034</v>
      </c>
      <c r="D654" s="7">
        <f t="shared" si="42"/>
        <v>0.493688268082049</v>
      </c>
      <c r="F654" s="8">
        <v>0.239170317217286</v>
      </c>
      <c r="G654" s="8">
        <v>0.908058323913772</v>
      </c>
      <c r="H654" s="7">
        <f t="shared" si="43"/>
        <v>0.573614320565529</v>
      </c>
      <c r="J654" s="9">
        <v>0.860986314872059</v>
      </c>
      <c r="K654" s="6">
        <v>0.897732403837432</v>
      </c>
      <c r="L654" s="10">
        <f t="shared" si="40"/>
        <v>0.879359359354745</v>
      </c>
      <c r="N654" s="8">
        <v>0.399502784228448</v>
      </c>
      <c r="O654" s="8">
        <v>0.9403627342297</v>
      </c>
      <c r="P654" s="7">
        <f t="shared" si="41"/>
        <v>0.669932759229074</v>
      </c>
    </row>
    <row r="655" spans="2:16">
      <c r="B655" s="6">
        <v>0.570922167080689</v>
      </c>
      <c r="C655" s="6">
        <v>0.965675573678101</v>
      </c>
      <c r="D655" s="7">
        <f t="shared" si="42"/>
        <v>0.768298870379395</v>
      </c>
      <c r="F655" s="8">
        <v>0.276759767773078</v>
      </c>
      <c r="G655" s="8">
        <v>0.924615182065086</v>
      </c>
      <c r="H655" s="7">
        <f t="shared" si="43"/>
        <v>0.600687474919082</v>
      </c>
      <c r="J655" s="9">
        <v>0.263305842153253</v>
      </c>
      <c r="K655" s="6">
        <v>0.881018988771353</v>
      </c>
      <c r="L655" s="10">
        <f t="shared" si="40"/>
        <v>0.572162415462303</v>
      </c>
      <c r="N655" s="8">
        <v>0.608628382990732</v>
      </c>
      <c r="O655" s="8">
        <v>0.922045011252329</v>
      </c>
      <c r="P655" s="7">
        <f t="shared" si="41"/>
        <v>0.765336697121531</v>
      </c>
    </row>
    <row r="656" spans="2:16">
      <c r="B656" s="6">
        <v>0.547094784777111</v>
      </c>
      <c r="C656" s="6">
        <v>0.946109501358966</v>
      </c>
      <c r="D656" s="7">
        <f t="shared" si="42"/>
        <v>0.746602143068039</v>
      </c>
      <c r="F656" s="8">
        <v>0.375729356500301</v>
      </c>
      <c r="G656" s="8">
        <v>0.97022017925799</v>
      </c>
      <c r="H656" s="7">
        <f t="shared" si="43"/>
        <v>0.672974767879146</v>
      </c>
      <c r="J656" s="9">
        <v>0.433506670382202</v>
      </c>
      <c r="K656" s="6">
        <v>0.919418250342354</v>
      </c>
      <c r="L656" s="10">
        <f t="shared" si="40"/>
        <v>0.676462460362278</v>
      </c>
      <c r="N656" s="8">
        <v>0.388400136636137</v>
      </c>
      <c r="O656" s="8">
        <v>0.96157316132695</v>
      </c>
      <c r="P656" s="7">
        <f t="shared" si="41"/>
        <v>0.674986648981543</v>
      </c>
    </row>
    <row r="657" spans="2:16">
      <c r="B657" s="6">
        <v>0.527887421857966</v>
      </c>
      <c r="C657" s="6">
        <v>0.950903833160669</v>
      </c>
      <c r="D657" s="7">
        <f t="shared" si="42"/>
        <v>0.739395627509318</v>
      </c>
      <c r="F657" s="8">
        <v>0.250700453409838</v>
      </c>
      <c r="G657" s="8">
        <v>0.902426614853016</v>
      </c>
      <c r="H657" s="7">
        <f t="shared" si="43"/>
        <v>0.576563534131427</v>
      </c>
      <c r="J657" s="9">
        <v>0.612414496213169</v>
      </c>
      <c r="K657" s="6">
        <v>0.936502721582212</v>
      </c>
      <c r="L657" s="10">
        <f t="shared" si="40"/>
        <v>0.77445860889769</v>
      </c>
      <c r="N657" s="8">
        <v>0.115698821087172</v>
      </c>
      <c r="O657" s="8">
        <v>0.895774987912815</v>
      </c>
      <c r="P657" s="7">
        <f t="shared" si="41"/>
        <v>0.505736904499994</v>
      </c>
    </row>
    <row r="658" spans="2:16">
      <c r="B658" s="6">
        <v>0.197227594368722</v>
      </c>
      <c r="C658" s="6">
        <v>0.904420974203751</v>
      </c>
      <c r="D658" s="7">
        <f t="shared" si="42"/>
        <v>0.550824284286236</v>
      </c>
      <c r="F658" s="8">
        <v>0.326003935749884</v>
      </c>
      <c r="G658" s="8">
        <v>0.93068054829452</v>
      </c>
      <c r="H658" s="7">
        <f t="shared" si="43"/>
        <v>0.628342242022202</v>
      </c>
      <c r="J658" s="9">
        <v>0.815515980203067</v>
      </c>
      <c r="K658" s="6">
        <v>0.875920361852187</v>
      </c>
      <c r="L658" s="10">
        <f t="shared" si="40"/>
        <v>0.845718171027627</v>
      </c>
      <c r="N658" s="8">
        <v>0.318892380557565</v>
      </c>
      <c r="O658" s="8">
        <v>0.932058738928564</v>
      </c>
      <c r="P658" s="7">
        <f t="shared" si="41"/>
        <v>0.625475559743065</v>
      </c>
    </row>
    <row r="659" spans="2:16">
      <c r="B659" s="6">
        <v>0.0518966217785774</v>
      </c>
      <c r="C659" s="6">
        <v>0.902315653163354</v>
      </c>
      <c r="D659" s="7">
        <f t="shared" si="42"/>
        <v>0.477106137470966</v>
      </c>
      <c r="F659" s="8">
        <v>0.161049501150645</v>
      </c>
      <c r="G659" s="8">
        <v>0.954861892103754</v>
      </c>
      <c r="H659" s="7">
        <f t="shared" si="43"/>
        <v>0.557955696627199</v>
      </c>
      <c r="J659" s="9">
        <v>0.423072841865221</v>
      </c>
      <c r="K659" s="6">
        <v>0.956430386288003</v>
      </c>
      <c r="L659" s="10">
        <f t="shared" si="40"/>
        <v>0.689751614076612</v>
      </c>
      <c r="N659" s="8">
        <v>0.25036292717569</v>
      </c>
      <c r="O659" s="8">
        <v>0.928223822327494</v>
      </c>
      <c r="P659" s="7">
        <f t="shared" si="41"/>
        <v>0.589293374751592</v>
      </c>
    </row>
    <row r="660" spans="2:16">
      <c r="B660" s="6">
        <v>0.11542819890989</v>
      </c>
      <c r="C660" s="6">
        <v>0.88939684436831</v>
      </c>
      <c r="D660" s="7">
        <f t="shared" si="42"/>
        <v>0.5024125216391</v>
      </c>
      <c r="F660" s="8">
        <v>0.316848223576056</v>
      </c>
      <c r="G660" s="8">
        <v>0.947302546847681</v>
      </c>
      <c r="H660" s="7">
        <f t="shared" si="43"/>
        <v>0.632075385211868</v>
      </c>
      <c r="J660" s="9">
        <v>0.154327008305709</v>
      </c>
      <c r="K660" s="6">
        <v>0.93449482661889</v>
      </c>
      <c r="L660" s="10">
        <f t="shared" si="40"/>
        <v>0.5444109174623</v>
      </c>
      <c r="N660" s="8">
        <v>0.469721660203195</v>
      </c>
      <c r="O660" s="8">
        <v>0.886275610110783</v>
      </c>
      <c r="P660" s="7">
        <f t="shared" si="41"/>
        <v>0.677998635156989</v>
      </c>
    </row>
    <row r="661" spans="2:16">
      <c r="B661" s="6">
        <v>0.179348663415435</v>
      </c>
      <c r="C661" s="6">
        <v>0.885424366538025</v>
      </c>
      <c r="D661" s="7">
        <f t="shared" si="42"/>
        <v>0.53238651497673</v>
      </c>
      <c r="F661" s="8">
        <v>0.244745318321528</v>
      </c>
      <c r="G661" s="8">
        <v>0.959640470146277</v>
      </c>
      <c r="H661" s="7">
        <f t="shared" si="43"/>
        <v>0.602192894233902</v>
      </c>
      <c r="J661" s="9">
        <v>0.15980503006954</v>
      </c>
      <c r="K661" s="6">
        <v>0.921867010262411</v>
      </c>
      <c r="L661" s="10">
        <f t="shared" si="40"/>
        <v>0.540836020165975</v>
      </c>
      <c r="N661" s="8">
        <v>0.372405726690758</v>
      </c>
      <c r="O661" s="8">
        <v>0.910446970016499</v>
      </c>
      <c r="P661" s="7">
        <f t="shared" si="41"/>
        <v>0.641426348353628</v>
      </c>
    </row>
    <row r="662" spans="2:16">
      <c r="B662" s="6">
        <v>0.203179572477006</v>
      </c>
      <c r="C662" s="6">
        <v>0.871906538741868</v>
      </c>
      <c r="D662" s="7">
        <f t="shared" si="42"/>
        <v>0.537543055609437</v>
      </c>
      <c r="F662" s="8">
        <v>0.203294508051721</v>
      </c>
      <c r="G662" s="8">
        <v>0.949680118679318</v>
      </c>
      <c r="H662" s="7">
        <f t="shared" si="43"/>
        <v>0.576487313365519</v>
      </c>
      <c r="J662" s="9">
        <v>0.430623202261908</v>
      </c>
      <c r="K662" s="6">
        <v>0.899742595058609</v>
      </c>
      <c r="L662" s="10">
        <f t="shared" si="40"/>
        <v>0.665182898660259</v>
      </c>
      <c r="N662" s="8">
        <v>0.254464045640092</v>
      </c>
      <c r="O662" s="8">
        <v>0.946279887070753</v>
      </c>
      <c r="P662" s="7">
        <f t="shared" si="41"/>
        <v>0.600371966355423</v>
      </c>
    </row>
    <row r="663" spans="2:16">
      <c r="B663" s="6">
        <v>0.146345459506673</v>
      </c>
      <c r="C663" s="6">
        <v>0.903072551983106</v>
      </c>
      <c r="D663" s="7">
        <f t="shared" si="42"/>
        <v>0.52470900574489</v>
      </c>
      <c r="F663" s="8">
        <v>0.308625728530382</v>
      </c>
      <c r="G663" s="8">
        <v>0.94396061845603</v>
      </c>
      <c r="H663" s="7">
        <f t="shared" si="43"/>
        <v>0.626293173493206</v>
      </c>
      <c r="J663" s="9">
        <v>0.318786445375566</v>
      </c>
      <c r="K663" s="6">
        <v>0.935352959266602</v>
      </c>
      <c r="L663" s="10">
        <f t="shared" si="40"/>
        <v>0.627069702321084</v>
      </c>
      <c r="N663" s="8">
        <v>0.317065997385157</v>
      </c>
      <c r="O663" s="8">
        <v>0.931617910336588</v>
      </c>
      <c r="P663" s="7">
        <f t="shared" si="41"/>
        <v>0.624341953860872</v>
      </c>
    </row>
    <row r="664" spans="2:16">
      <c r="B664" s="6">
        <v>0.125715954126399</v>
      </c>
      <c r="C664" s="6">
        <v>0.848414955573402</v>
      </c>
      <c r="D664" s="7">
        <f t="shared" si="42"/>
        <v>0.487065454849901</v>
      </c>
      <c r="F664" s="8">
        <v>0.269841731537454</v>
      </c>
      <c r="G664" s="8">
        <v>0.932551402077976</v>
      </c>
      <c r="H664" s="7">
        <f t="shared" si="43"/>
        <v>0.601196566807715</v>
      </c>
      <c r="J664" s="9">
        <v>0.369994619873838</v>
      </c>
      <c r="K664" s="6">
        <v>0.912767850317036</v>
      </c>
      <c r="L664" s="10">
        <f t="shared" si="40"/>
        <v>0.641381235095437</v>
      </c>
      <c r="N664" s="8">
        <v>0.407182688274911</v>
      </c>
      <c r="O664" s="8">
        <v>0.968594281212118</v>
      </c>
      <c r="P664" s="7">
        <f t="shared" si="41"/>
        <v>0.687888484743514</v>
      </c>
    </row>
    <row r="665" spans="2:16">
      <c r="B665" s="6">
        <v>0.0612294707541296</v>
      </c>
      <c r="C665" s="6">
        <v>0.940640328076533</v>
      </c>
      <c r="D665" s="7">
        <f t="shared" si="42"/>
        <v>0.500934899415331</v>
      </c>
      <c r="F665" s="8">
        <v>0.286379518493312</v>
      </c>
      <c r="G665" s="8">
        <v>0.987583328005393</v>
      </c>
      <c r="H665" s="7">
        <f t="shared" si="43"/>
        <v>0.636981423249352</v>
      </c>
      <c r="J665" s="9">
        <v>0.342736206342753</v>
      </c>
      <c r="K665" s="6">
        <v>0.906875603134946</v>
      </c>
      <c r="L665" s="10">
        <f t="shared" si="40"/>
        <v>0.62480590473885</v>
      </c>
      <c r="N665" s="8">
        <v>0.331990585610757</v>
      </c>
      <c r="O665" s="8">
        <v>0.923947491567326</v>
      </c>
      <c r="P665" s="7">
        <f t="shared" si="41"/>
        <v>0.627969038589042</v>
      </c>
    </row>
    <row r="666" spans="2:16">
      <c r="B666" s="6">
        <v>0.213223893335756</v>
      </c>
      <c r="C666" s="6">
        <v>0.944679074354273</v>
      </c>
      <c r="D666" s="7">
        <f t="shared" si="42"/>
        <v>0.578951483845015</v>
      </c>
      <c r="F666" s="8">
        <v>0.208537824241139</v>
      </c>
      <c r="G666" s="8">
        <v>0.904011323986413</v>
      </c>
      <c r="H666" s="7">
        <f t="shared" si="43"/>
        <v>0.556274574113776</v>
      </c>
      <c r="J666" s="9">
        <v>0.488030640709617</v>
      </c>
      <c r="K666" s="6">
        <v>0.870155419977314</v>
      </c>
      <c r="L666" s="10">
        <f t="shared" si="40"/>
        <v>0.679093030343466</v>
      </c>
      <c r="N666" s="8">
        <v>0.169268830485707</v>
      </c>
      <c r="O666" s="8">
        <v>0.877632491048166</v>
      </c>
      <c r="P666" s="7">
        <f t="shared" si="41"/>
        <v>0.523450660766936</v>
      </c>
    </row>
    <row r="667" spans="2:16">
      <c r="B667" s="6">
        <v>0.403403192171763</v>
      </c>
      <c r="C667" s="6">
        <v>0.960287233291677</v>
      </c>
      <c r="D667" s="7">
        <f t="shared" si="42"/>
        <v>0.68184521273172</v>
      </c>
      <c r="F667" s="8">
        <v>0.166385629674362</v>
      </c>
      <c r="G667" s="8">
        <v>0.88262782791532</v>
      </c>
      <c r="H667" s="7">
        <f t="shared" si="43"/>
        <v>0.524506728794841</v>
      </c>
      <c r="J667" s="9">
        <v>0.330825646081685</v>
      </c>
      <c r="K667" s="6">
        <v>0.947558975981716</v>
      </c>
      <c r="L667" s="10">
        <f t="shared" si="40"/>
        <v>0.639192311031701</v>
      </c>
      <c r="N667" s="8">
        <v>0.584541245136398</v>
      </c>
      <c r="O667" s="8">
        <v>0.969865854155797</v>
      </c>
      <c r="P667" s="7">
        <f t="shared" si="41"/>
        <v>0.777203549646098</v>
      </c>
    </row>
    <row r="668" spans="2:16">
      <c r="B668" s="6">
        <v>0.507958272052933</v>
      </c>
      <c r="C668" s="6">
        <v>0.948156809046382</v>
      </c>
      <c r="D668" s="7">
        <f t="shared" si="42"/>
        <v>0.728057540549658</v>
      </c>
      <c r="F668" s="8">
        <v>0.298643777898076</v>
      </c>
      <c r="G668" s="8">
        <v>0.977349679875017</v>
      </c>
      <c r="H668" s="7">
        <f t="shared" si="43"/>
        <v>0.637996728886546</v>
      </c>
      <c r="J668" s="9">
        <v>0.366121974258951</v>
      </c>
      <c r="K668" s="6">
        <v>0.938882045365221</v>
      </c>
      <c r="L668" s="10">
        <f t="shared" si="40"/>
        <v>0.652502009812086</v>
      </c>
      <c r="N668" s="8">
        <v>0.33815237033961</v>
      </c>
      <c r="O668" s="8">
        <v>0.927750715767373</v>
      </c>
      <c r="P668" s="7">
        <f t="shared" si="41"/>
        <v>0.632951543053492</v>
      </c>
    </row>
    <row r="669" spans="2:16">
      <c r="B669" s="6">
        <v>0.159423702170588</v>
      </c>
      <c r="C669" s="6">
        <v>0.954866995831762</v>
      </c>
      <c r="D669" s="7">
        <f t="shared" si="42"/>
        <v>0.557145349001175</v>
      </c>
      <c r="F669" s="8">
        <v>0.35473956986692</v>
      </c>
      <c r="G669" s="8">
        <v>0.913320022838095</v>
      </c>
      <c r="H669" s="7">
        <f t="shared" si="43"/>
        <v>0.634029796352508</v>
      </c>
      <c r="J669" s="9">
        <v>0.621040719886934</v>
      </c>
      <c r="K669" s="6">
        <v>0.883454487595618</v>
      </c>
      <c r="L669" s="10">
        <f t="shared" si="40"/>
        <v>0.752247603741276</v>
      </c>
      <c r="N669" s="8">
        <v>0.264416245442231</v>
      </c>
      <c r="O669" s="8">
        <v>0.94377124388059</v>
      </c>
      <c r="P669" s="7">
        <f t="shared" si="41"/>
        <v>0.60409374466141</v>
      </c>
    </row>
    <row r="670" spans="2:16">
      <c r="B670" s="6">
        <v>0.164057422213213</v>
      </c>
      <c r="C670" s="6">
        <v>0.877043566851553</v>
      </c>
      <c r="D670" s="7">
        <f t="shared" si="42"/>
        <v>0.520550494532383</v>
      </c>
      <c r="F670" s="8">
        <v>0.26289914028446</v>
      </c>
      <c r="G670" s="8">
        <v>0.816115594649728</v>
      </c>
      <c r="H670" s="7">
        <f t="shared" si="43"/>
        <v>0.539507367467094</v>
      </c>
      <c r="J670" s="9">
        <v>0.478010577743464</v>
      </c>
      <c r="K670" s="6">
        <v>0.904380168630583</v>
      </c>
      <c r="L670" s="10">
        <f t="shared" si="40"/>
        <v>0.691195373187024</v>
      </c>
      <c r="N670" s="8">
        <v>0.504038261116557</v>
      </c>
      <c r="O670" s="8">
        <v>0.982921963104707</v>
      </c>
      <c r="P670" s="7">
        <f t="shared" si="41"/>
        <v>0.743480112110632</v>
      </c>
    </row>
    <row r="671" spans="2:16">
      <c r="B671" s="6">
        <v>0.142875929016482</v>
      </c>
      <c r="C671" s="6">
        <v>0.943169950038137</v>
      </c>
      <c r="D671" s="7">
        <f t="shared" si="42"/>
        <v>0.54302293952731</v>
      </c>
      <c r="F671" s="8">
        <v>0.256156003389051</v>
      </c>
      <c r="G671" s="8">
        <v>0.94154655890127</v>
      </c>
      <c r="H671" s="7">
        <f t="shared" si="43"/>
        <v>0.59885128114516</v>
      </c>
      <c r="J671" s="9">
        <v>0.489051274966233</v>
      </c>
      <c r="K671" s="6">
        <v>0.87340135758517</v>
      </c>
      <c r="L671" s="10">
        <f t="shared" si="40"/>
        <v>0.681226316275701</v>
      </c>
      <c r="N671" s="8">
        <v>0.477236320029042</v>
      </c>
      <c r="O671" s="8">
        <v>0.984835956721602</v>
      </c>
      <c r="P671" s="7">
        <f t="shared" si="41"/>
        <v>0.731036138375322</v>
      </c>
    </row>
    <row r="672" spans="2:16">
      <c r="B672" s="6">
        <v>0.153109284938213</v>
      </c>
      <c r="C672" s="6">
        <v>0.929072954100118</v>
      </c>
      <c r="D672" s="7">
        <f t="shared" si="42"/>
        <v>0.541091119519166</v>
      </c>
      <c r="F672" s="8">
        <v>0.207198017324386</v>
      </c>
      <c r="G672" s="8">
        <v>0.937770110560489</v>
      </c>
      <c r="H672" s="7">
        <f t="shared" si="43"/>
        <v>0.572484063942438</v>
      </c>
      <c r="J672" s="9">
        <v>0.568859773491181</v>
      </c>
      <c r="K672" s="6">
        <v>0.918457666304118</v>
      </c>
      <c r="L672" s="10">
        <f t="shared" si="40"/>
        <v>0.74365871989765</v>
      </c>
      <c r="N672" s="8">
        <v>0.339603526788239</v>
      </c>
      <c r="O672" s="8">
        <v>0.898691338919043</v>
      </c>
      <c r="P672" s="7">
        <f t="shared" si="41"/>
        <v>0.619147432853641</v>
      </c>
    </row>
    <row r="673" spans="2:16">
      <c r="B673" s="6">
        <v>0.381602516105514</v>
      </c>
      <c r="C673" s="6">
        <v>0.931356638430318</v>
      </c>
      <c r="D673" s="7">
        <f t="shared" si="42"/>
        <v>0.656479577267916</v>
      </c>
      <c r="F673" s="8">
        <v>0.199698294363744</v>
      </c>
      <c r="G673" s="8">
        <v>0.900135170199521</v>
      </c>
      <c r="H673" s="7">
        <f t="shared" si="43"/>
        <v>0.549916732281633</v>
      </c>
      <c r="J673" s="9">
        <v>0.488010504469376</v>
      </c>
      <c r="K673" s="6">
        <v>0.97137767149894</v>
      </c>
      <c r="L673" s="10">
        <f t="shared" si="40"/>
        <v>0.729694087984158</v>
      </c>
      <c r="N673" s="8">
        <v>0.381122118208591</v>
      </c>
      <c r="O673" s="8">
        <v>0.899668821981642</v>
      </c>
      <c r="P673" s="7">
        <f t="shared" si="41"/>
        <v>0.640395470095116</v>
      </c>
    </row>
    <row r="674" spans="2:16">
      <c r="B674" s="6">
        <v>0.200981062689045</v>
      </c>
      <c r="C674" s="6">
        <v>0.925907054119838</v>
      </c>
      <c r="D674" s="7">
        <f t="shared" si="42"/>
        <v>0.563444058404441</v>
      </c>
      <c r="F674" s="8">
        <v>0.329531792753795</v>
      </c>
      <c r="G674" s="8">
        <v>0.938675188289965</v>
      </c>
      <c r="H674" s="7">
        <f t="shared" si="43"/>
        <v>0.63410349052188</v>
      </c>
      <c r="J674" s="9">
        <v>0.183368474594722</v>
      </c>
      <c r="K674" s="6">
        <v>0.909623179426581</v>
      </c>
      <c r="L674" s="10">
        <f t="shared" si="40"/>
        <v>0.546495827010651</v>
      </c>
      <c r="N674" s="8">
        <v>0.217278226970253</v>
      </c>
      <c r="O674" s="8">
        <v>0.95168600130346</v>
      </c>
      <c r="P674" s="7">
        <f t="shared" si="41"/>
        <v>0.584482114136857</v>
      </c>
    </row>
    <row r="675" spans="2:16">
      <c r="B675" s="6">
        <v>0.173200118838773</v>
      </c>
      <c r="C675" s="6">
        <v>0.939740159361697</v>
      </c>
      <c r="D675" s="7">
        <f t="shared" si="42"/>
        <v>0.556470139100235</v>
      </c>
      <c r="F675" s="8">
        <v>0.467161312256726</v>
      </c>
      <c r="G675" s="8">
        <v>0.842606798299769</v>
      </c>
      <c r="H675" s="7">
        <f t="shared" si="43"/>
        <v>0.654884055278247</v>
      </c>
      <c r="J675" s="9">
        <v>0.399530919760051</v>
      </c>
      <c r="K675" s="6">
        <v>0.872942745496543</v>
      </c>
      <c r="L675" s="10">
        <f t="shared" si="40"/>
        <v>0.636236832628297</v>
      </c>
      <c r="N675" s="8">
        <v>0.593546712919262</v>
      </c>
      <c r="O675" s="8">
        <v>0.934081154689967</v>
      </c>
      <c r="P675" s="7">
        <f t="shared" si="41"/>
        <v>0.763813933804614</v>
      </c>
    </row>
    <row r="676" spans="2:16">
      <c r="B676" s="6">
        <v>0.0655384561722275</v>
      </c>
      <c r="C676" s="6">
        <v>0.911667340739252</v>
      </c>
      <c r="D676" s="7">
        <f t="shared" si="42"/>
        <v>0.48860289845574</v>
      </c>
      <c r="F676" s="8">
        <v>0.230369998970645</v>
      </c>
      <c r="G676" s="8">
        <v>0.882504620470411</v>
      </c>
      <c r="H676" s="7">
        <f t="shared" si="43"/>
        <v>0.556437309720528</v>
      </c>
      <c r="J676" s="9">
        <v>0.220273621605795</v>
      </c>
      <c r="K676" s="6">
        <v>0.90078012143262</v>
      </c>
      <c r="L676" s="10">
        <f t="shared" si="40"/>
        <v>0.560526871519207</v>
      </c>
      <c r="N676" s="8">
        <v>0.250451041970522</v>
      </c>
      <c r="O676" s="8">
        <v>0.932006817416648</v>
      </c>
      <c r="P676" s="7">
        <f t="shared" si="41"/>
        <v>0.591228929693585</v>
      </c>
    </row>
    <row r="677" spans="2:16">
      <c r="B677" s="6">
        <v>0.140591410758401</v>
      </c>
      <c r="C677" s="6">
        <v>0.930121934527338</v>
      </c>
      <c r="D677" s="7">
        <f t="shared" si="42"/>
        <v>0.535356672642869</v>
      </c>
      <c r="F677" s="8">
        <v>0.212329267755766</v>
      </c>
      <c r="G677" s="8">
        <v>0.932252285974637</v>
      </c>
      <c r="H677" s="7">
        <f t="shared" si="43"/>
        <v>0.572290776865201</v>
      </c>
      <c r="J677" s="9">
        <v>0.516509038112829</v>
      </c>
      <c r="K677" s="6">
        <v>0.974705599905293</v>
      </c>
      <c r="L677" s="10">
        <f t="shared" si="40"/>
        <v>0.745607319009061</v>
      </c>
      <c r="N677" s="8">
        <v>0.365753867394998</v>
      </c>
      <c r="O677" s="8">
        <v>0.965550282739556</v>
      </c>
      <c r="P677" s="7">
        <f t="shared" si="41"/>
        <v>0.665652075067277</v>
      </c>
    </row>
    <row r="678" spans="2:16">
      <c r="B678" s="6">
        <v>0.265101174712539</v>
      </c>
      <c r="C678" s="6">
        <v>0.883919938196482</v>
      </c>
      <c r="D678" s="7">
        <f t="shared" si="42"/>
        <v>0.574510556454511</v>
      </c>
      <c r="F678" s="8">
        <v>0.303908764939112</v>
      </c>
      <c r="G678" s="8">
        <v>0.941605773524192</v>
      </c>
      <c r="H678" s="7">
        <f t="shared" si="43"/>
        <v>0.622757269231652</v>
      </c>
      <c r="J678" s="9">
        <v>0.473940581624908</v>
      </c>
      <c r="K678" s="6">
        <v>0.986584958070006</v>
      </c>
      <c r="L678" s="10">
        <f t="shared" si="40"/>
        <v>0.730262769847457</v>
      </c>
      <c r="N678" s="8">
        <v>0.449051828730171</v>
      </c>
      <c r="O678" s="8">
        <v>0.883480754086135</v>
      </c>
      <c r="P678" s="7">
        <f t="shared" si="41"/>
        <v>0.666266291408153</v>
      </c>
    </row>
    <row r="679" spans="2:16">
      <c r="B679" s="6">
        <v>0.494824924100166</v>
      </c>
      <c r="C679" s="6">
        <v>0.952165194643782</v>
      </c>
      <c r="D679" s="7">
        <f t="shared" si="42"/>
        <v>0.723495059371974</v>
      </c>
      <c r="F679" s="8">
        <v>0.269740712077754</v>
      </c>
      <c r="G679" s="8">
        <v>0.887416098941188</v>
      </c>
      <c r="H679" s="7">
        <f t="shared" si="43"/>
        <v>0.578578405509471</v>
      </c>
      <c r="J679" s="9">
        <v>0.3625501098948</v>
      </c>
      <c r="K679" s="6">
        <v>0.930003375807329</v>
      </c>
      <c r="L679" s="10">
        <f t="shared" si="40"/>
        <v>0.646276742851065</v>
      </c>
      <c r="N679" s="8">
        <v>0.367158941481488</v>
      </c>
      <c r="O679" s="8">
        <v>0.940742871084331</v>
      </c>
      <c r="P679" s="7">
        <f t="shared" si="41"/>
        <v>0.653950906282909</v>
      </c>
    </row>
    <row r="680" spans="2:16">
      <c r="B680" s="6">
        <v>0.0709377714916948</v>
      </c>
      <c r="C680" s="6">
        <v>0.904842483326392</v>
      </c>
      <c r="D680" s="7">
        <f t="shared" si="42"/>
        <v>0.487890127409043</v>
      </c>
      <c r="F680" s="8">
        <v>0.2413619279206</v>
      </c>
      <c r="G680" s="8">
        <v>0.907054016216855</v>
      </c>
      <c r="H680" s="7">
        <f t="shared" si="43"/>
        <v>0.574207972068727</v>
      </c>
      <c r="J680" s="9">
        <v>0.360277197359489</v>
      </c>
      <c r="K680" s="6">
        <v>0.933186453639222</v>
      </c>
      <c r="L680" s="10">
        <f t="shared" si="40"/>
        <v>0.646731825499356</v>
      </c>
      <c r="N680" s="8">
        <v>0.421437358066452</v>
      </c>
      <c r="O680" s="8">
        <v>0.96016549605493</v>
      </c>
      <c r="P680" s="7">
        <f t="shared" si="41"/>
        <v>0.690801427060691</v>
      </c>
    </row>
    <row r="681" spans="2:16">
      <c r="B681" s="6">
        <v>0.0780536483277319</v>
      </c>
      <c r="C681" s="6">
        <v>0.898892243398967</v>
      </c>
      <c r="D681" s="7">
        <f t="shared" si="42"/>
        <v>0.488472945863349</v>
      </c>
      <c r="F681" s="8">
        <v>0.269943707987207</v>
      </c>
      <c r="G681" s="8">
        <v>0.96591095973858</v>
      </c>
      <c r="H681" s="7">
        <f t="shared" si="43"/>
        <v>0.617927333862893</v>
      </c>
      <c r="J681" s="9">
        <v>0.232131430881945</v>
      </c>
      <c r="K681" s="6">
        <v>0.927362325666552</v>
      </c>
      <c r="L681" s="10">
        <f t="shared" si="40"/>
        <v>0.579746878274248</v>
      </c>
      <c r="N681" s="8">
        <v>0.384297864121381</v>
      </c>
      <c r="O681" s="8">
        <v>0.940595793563089</v>
      </c>
      <c r="P681" s="7">
        <f t="shared" si="41"/>
        <v>0.662446828842235</v>
      </c>
    </row>
    <row r="682" spans="2:16">
      <c r="B682" s="6">
        <v>0.203138761378094</v>
      </c>
      <c r="C682" s="6">
        <v>0.920498522443242</v>
      </c>
      <c r="D682" s="7">
        <f t="shared" si="42"/>
        <v>0.561818641910668</v>
      </c>
      <c r="F682" s="8">
        <v>0.166947837430337</v>
      </c>
      <c r="G682" s="8">
        <v>0.953734892675139</v>
      </c>
      <c r="H682" s="7">
        <f t="shared" si="43"/>
        <v>0.560341365052738</v>
      </c>
      <c r="J682" s="9">
        <v>0.561340569405284</v>
      </c>
      <c r="K682" s="6">
        <v>0.914420307158026</v>
      </c>
      <c r="L682" s="10">
        <f t="shared" si="40"/>
        <v>0.737880438281655</v>
      </c>
      <c r="N682" s="8">
        <v>0.371695579881492</v>
      </c>
      <c r="O682" s="8">
        <v>0.95058296168516</v>
      </c>
      <c r="P682" s="7">
        <f t="shared" si="41"/>
        <v>0.661139270783326</v>
      </c>
    </row>
    <row r="683" spans="2:16">
      <c r="B683" s="6">
        <v>0.190405538002445</v>
      </c>
      <c r="C683" s="6">
        <v>0.91089084995163</v>
      </c>
      <c r="D683" s="7">
        <f t="shared" si="42"/>
        <v>0.550648193977037</v>
      </c>
      <c r="F683" s="8">
        <v>0.214279635863178</v>
      </c>
      <c r="G683" s="8">
        <v>0.906912783595442</v>
      </c>
      <c r="H683" s="7">
        <f t="shared" si="43"/>
        <v>0.56059620972931</v>
      </c>
      <c r="J683" s="9">
        <v>0.371963738665541</v>
      </c>
      <c r="K683" s="6">
        <v>0.985660728432403</v>
      </c>
      <c r="L683" s="10">
        <f t="shared" si="40"/>
        <v>0.678812233548972</v>
      </c>
      <c r="N683" s="8">
        <v>0.386757224286852</v>
      </c>
      <c r="O683" s="8">
        <v>0.960340264673293</v>
      </c>
      <c r="P683" s="7">
        <f t="shared" si="41"/>
        <v>0.673548744480073</v>
      </c>
    </row>
    <row r="684" spans="2:16">
      <c r="B684" s="6">
        <v>0.187225005508485</v>
      </c>
      <c r="C684" s="6">
        <v>0.924373471165036</v>
      </c>
      <c r="D684" s="7">
        <f t="shared" si="42"/>
        <v>0.555799238336761</v>
      </c>
      <c r="F684" s="8">
        <v>0.293291097761776</v>
      </c>
      <c r="G684" s="8">
        <v>0.993368159362662</v>
      </c>
      <c r="H684" s="7">
        <f t="shared" si="43"/>
        <v>0.643329628562219</v>
      </c>
      <c r="J684" s="9">
        <v>0.344932764048144</v>
      </c>
      <c r="K684" s="6">
        <v>0.970777397847077</v>
      </c>
      <c r="L684" s="10">
        <f t="shared" si="40"/>
        <v>0.65785508094761</v>
      </c>
      <c r="N684" s="8">
        <v>0.354032954286217</v>
      </c>
      <c r="O684" s="8">
        <v>0.922706106306354</v>
      </c>
      <c r="P684" s="7">
        <f t="shared" si="41"/>
        <v>0.638369530296285</v>
      </c>
    </row>
    <row r="685" spans="2:16">
      <c r="B685" s="6">
        <v>0.0622116092781574</v>
      </c>
      <c r="C685" s="6">
        <v>0.892076100984909</v>
      </c>
      <c r="D685" s="7">
        <f t="shared" si="42"/>
        <v>0.477143855131533</v>
      </c>
      <c r="F685" s="8">
        <v>0.232797399231319</v>
      </c>
      <c r="G685" s="8">
        <v>0.840222705081554</v>
      </c>
      <c r="H685" s="7">
        <f t="shared" si="43"/>
        <v>0.536510052156437</v>
      </c>
      <c r="J685" s="9">
        <v>0.23053240559645</v>
      </c>
      <c r="K685" s="6">
        <v>0.97657828133081</v>
      </c>
      <c r="L685" s="10">
        <f t="shared" si="40"/>
        <v>0.60355534346363</v>
      </c>
      <c r="N685" s="8">
        <v>0.342008807281073</v>
      </c>
      <c r="O685" s="8">
        <v>0.905231810134724</v>
      </c>
      <c r="P685" s="7">
        <f t="shared" si="41"/>
        <v>0.623620308707898</v>
      </c>
    </row>
    <row r="686" spans="2:16">
      <c r="B686" s="6">
        <v>0.171990429938392</v>
      </c>
      <c r="C686" s="6">
        <v>0.908453151068533</v>
      </c>
      <c r="D686" s="7">
        <f t="shared" si="42"/>
        <v>0.540221790503462</v>
      </c>
      <c r="F686" s="8">
        <v>0.359009320952035</v>
      </c>
      <c r="G686" s="8">
        <v>0.916764560902545</v>
      </c>
      <c r="H686" s="7">
        <f t="shared" si="43"/>
        <v>0.63788694092729</v>
      </c>
      <c r="J686" s="9">
        <v>0.610629230738631</v>
      </c>
      <c r="K686" s="6">
        <v>0.978271844964588</v>
      </c>
      <c r="L686" s="10">
        <f t="shared" si="40"/>
        <v>0.794450537851609</v>
      </c>
      <c r="N686" s="8">
        <v>0.443355667412222</v>
      </c>
      <c r="O686" s="8">
        <v>0.877514292353882</v>
      </c>
      <c r="P686" s="7">
        <f t="shared" si="41"/>
        <v>0.660434979883052</v>
      </c>
    </row>
    <row r="687" spans="2:16">
      <c r="B687" s="6">
        <v>0.112272603783588</v>
      </c>
      <c r="C687" s="6">
        <v>0.956793984112456</v>
      </c>
      <c r="D687" s="7">
        <f t="shared" si="42"/>
        <v>0.534533293948022</v>
      </c>
      <c r="F687" s="8">
        <v>0.170288852728061</v>
      </c>
      <c r="G687" s="8">
        <v>0.947071903483349</v>
      </c>
      <c r="H687" s="7">
        <f t="shared" si="43"/>
        <v>0.558680378105705</v>
      </c>
      <c r="J687" s="9">
        <v>0.293085148143636</v>
      </c>
      <c r="K687" s="6">
        <v>0.91659771904906</v>
      </c>
      <c r="L687" s="10">
        <f t="shared" si="40"/>
        <v>0.604841433596348</v>
      </c>
      <c r="N687" s="8">
        <v>0.442215604754419</v>
      </c>
      <c r="O687" s="8">
        <v>0.964684321019306</v>
      </c>
      <c r="P687" s="7">
        <f t="shared" si="41"/>
        <v>0.703449962886862</v>
      </c>
    </row>
    <row r="688" spans="2:16">
      <c r="B688" s="6">
        <v>0.123960973633992</v>
      </c>
      <c r="C688" s="6">
        <v>0.842880694198183</v>
      </c>
      <c r="D688" s="7">
        <f t="shared" si="42"/>
        <v>0.483420833916087</v>
      </c>
      <c r="F688" s="8">
        <v>0.336879613331432</v>
      </c>
      <c r="G688" s="8">
        <v>0.966232519921226</v>
      </c>
      <c r="H688" s="7">
        <f t="shared" si="43"/>
        <v>0.651556066626329</v>
      </c>
      <c r="J688" s="9">
        <v>0.323622372211331</v>
      </c>
      <c r="K688" s="6">
        <v>0.956590619072742</v>
      </c>
      <c r="L688" s="10">
        <f t="shared" si="40"/>
        <v>0.640106495642036</v>
      </c>
      <c r="N688" s="8">
        <v>0.382751529421168</v>
      </c>
      <c r="O688" s="8">
        <v>0.941926441178908</v>
      </c>
      <c r="P688" s="7">
        <f t="shared" si="41"/>
        <v>0.662338985300038</v>
      </c>
    </row>
    <row r="689" spans="2:16">
      <c r="B689" s="6">
        <v>0.127717596353788</v>
      </c>
      <c r="C689" s="6">
        <v>0.913108496207123</v>
      </c>
      <c r="D689" s="7">
        <f t="shared" si="42"/>
        <v>0.520413046280456</v>
      </c>
      <c r="F689" s="8">
        <v>0.389943603167763</v>
      </c>
      <c r="G689" s="8">
        <v>0.98800545920702</v>
      </c>
      <c r="H689" s="7">
        <f t="shared" si="43"/>
        <v>0.688974531187392</v>
      </c>
      <c r="J689" s="9">
        <v>0.186598477581213</v>
      </c>
      <c r="K689" s="6">
        <v>0.900589158284169</v>
      </c>
      <c r="L689" s="10">
        <f t="shared" si="40"/>
        <v>0.543593817932691</v>
      </c>
      <c r="N689" s="8">
        <v>0.344798388791455</v>
      </c>
      <c r="O689" s="8">
        <v>0.947614868161174</v>
      </c>
      <c r="P689" s="7">
        <f t="shared" si="41"/>
        <v>0.646206628476314</v>
      </c>
    </row>
    <row r="690" spans="2:16">
      <c r="B690" s="6">
        <v>0.0847472566549512</v>
      </c>
      <c r="C690" s="6">
        <v>0.881750688200176</v>
      </c>
      <c r="D690" s="7">
        <f t="shared" si="42"/>
        <v>0.483248972427563</v>
      </c>
      <c r="F690" s="8">
        <v>0.15441323474887</v>
      </c>
      <c r="G690" s="8">
        <v>0.924351830968742</v>
      </c>
      <c r="H690" s="7">
        <f t="shared" si="43"/>
        <v>0.539382532858806</v>
      </c>
      <c r="J690" s="9">
        <v>0.508010320715476</v>
      </c>
      <c r="K690" s="6">
        <v>0.926871012795745</v>
      </c>
      <c r="L690" s="10">
        <f t="shared" si="40"/>
        <v>0.71744066675561</v>
      </c>
      <c r="N690" s="8">
        <v>0.267823026499899</v>
      </c>
      <c r="O690" s="8">
        <v>0.971186721844877</v>
      </c>
      <c r="P690" s="7">
        <f t="shared" si="41"/>
        <v>0.619504874172388</v>
      </c>
    </row>
    <row r="691" spans="2:16">
      <c r="B691" s="6">
        <v>0.150735376435659</v>
      </c>
      <c r="C691" s="6">
        <v>0.902524833373765</v>
      </c>
      <c r="D691" s="7">
        <f t="shared" si="42"/>
        <v>0.526630104904712</v>
      </c>
      <c r="F691" s="8">
        <v>0.260207706876949</v>
      </c>
      <c r="G691" s="8">
        <v>0.9628036671839</v>
      </c>
      <c r="H691" s="7">
        <f t="shared" si="43"/>
        <v>0.611505687030424</v>
      </c>
      <c r="J691" s="9">
        <v>0.645997776568555</v>
      </c>
      <c r="K691" s="6">
        <v>0.939093750670167</v>
      </c>
      <c r="L691" s="10">
        <f t="shared" si="40"/>
        <v>0.792545763619361</v>
      </c>
      <c r="N691" s="8">
        <v>0.624157451980052</v>
      </c>
      <c r="O691" s="8">
        <v>0.972333801169471</v>
      </c>
      <c r="P691" s="7">
        <f t="shared" si="41"/>
        <v>0.798245626574762</v>
      </c>
    </row>
    <row r="692" spans="2:16">
      <c r="B692" s="6">
        <v>0.347304277106319</v>
      </c>
      <c r="C692" s="6">
        <v>0.911374864036895</v>
      </c>
      <c r="D692" s="7">
        <f t="shared" si="42"/>
        <v>0.629339570571607</v>
      </c>
      <c r="F692" s="8">
        <v>0.205401959672718</v>
      </c>
      <c r="G692" s="8">
        <v>0.95751779550359</v>
      </c>
      <c r="H692" s="7">
        <f t="shared" si="43"/>
        <v>0.581459877588154</v>
      </c>
      <c r="J692" s="9">
        <v>0.313979566581476</v>
      </c>
      <c r="K692" s="6">
        <v>0.939257281888636</v>
      </c>
      <c r="L692" s="10">
        <f t="shared" si="40"/>
        <v>0.626618424235056</v>
      </c>
      <c r="N692" s="8">
        <v>0.336797851534063</v>
      </c>
      <c r="O692" s="8">
        <v>0.905299488513501</v>
      </c>
      <c r="P692" s="7">
        <f t="shared" si="41"/>
        <v>0.621048670023782</v>
      </c>
    </row>
    <row r="693" spans="2:16">
      <c r="B693" s="6">
        <v>0.514914716038758</v>
      </c>
      <c r="C693" s="6">
        <v>0.90514811735295</v>
      </c>
      <c r="D693" s="7">
        <f t="shared" si="42"/>
        <v>0.710031416695854</v>
      </c>
      <c r="F693" s="8">
        <v>0.212265423565285</v>
      </c>
      <c r="G693" s="8">
        <v>0.920915504194359</v>
      </c>
      <c r="H693" s="7">
        <f t="shared" si="43"/>
        <v>0.566590463879822</v>
      </c>
      <c r="J693" s="9">
        <v>0.375220309699129</v>
      </c>
      <c r="K693" s="6">
        <v>0.89472551583678</v>
      </c>
      <c r="L693" s="10">
        <f t="shared" si="40"/>
        <v>0.634972912767955</v>
      </c>
      <c r="N693" s="8">
        <v>0.400615266967338</v>
      </c>
      <c r="O693" s="8">
        <v>0.915516123480342</v>
      </c>
      <c r="P693" s="7">
        <f t="shared" si="41"/>
        <v>0.65806569522384</v>
      </c>
    </row>
    <row r="694" spans="2:16">
      <c r="B694" s="6">
        <v>0.268546079041532</v>
      </c>
      <c r="C694" s="6">
        <v>0.910873511991085</v>
      </c>
      <c r="D694" s="7">
        <f t="shared" si="42"/>
        <v>0.589709795516308</v>
      </c>
      <c r="F694" s="8">
        <v>0.269971476965465</v>
      </c>
      <c r="G694" s="8">
        <v>0.968952707830704</v>
      </c>
      <c r="H694" s="7">
        <f t="shared" si="43"/>
        <v>0.619462092398084</v>
      </c>
      <c r="J694" s="9">
        <v>0.373282928645332</v>
      </c>
      <c r="K694" s="6">
        <v>0.952378657485714</v>
      </c>
      <c r="L694" s="10">
        <f t="shared" si="40"/>
        <v>0.662830793065523</v>
      </c>
      <c r="N694" s="8">
        <v>0.427368661457008</v>
      </c>
      <c r="O694" s="8">
        <v>0.916432716461736</v>
      </c>
      <c r="P694" s="7">
        <f t="shared" si="41"/>
        <v>0.671900688959372</v>
      </c>
    </row>
    <row r="695" spans="2:16">
      <c r="B695" s="6">
        <v>0.161080242396785</v>
      </c>
      <c r="C695" s="6">
        <v>0.962174007616833</v>
      </c>
      <c r="D695" s="7">
        <f t="shared" si="42"/>
        <v>0.561627125006809</v>
      </c>
      <c r="F695" s="8">
        <v>0.276129828855248</v>
      </c>
      <c r="G695" s="8">
        <v>0.91426386295935</v>
      </c>
      <c r="H695" s="7">
        <f t="shared" si="43"/>
        <v>0.595196845907299</v>
      </c>
      <c r="J695" s="9">
        <v>0.271681743913444</v>
      </c>
      <c r="K695" s="6">
        <v>0.903415379643193</v>
      </c>
      <c r="L695" s="10">
        <f t="shared" si="40"/>
        <v>0.587548561778319</v>
      </c>
      <c r="N695" s="8">
        <v>0.412678380786103</v>
      </c>
      <c r="O695" s="8">
        <v>0.921134294241542</v>
      </c>
      <c r="P695" s="7">
        <f t="shared" si="41"/>
        <v>0.666906337513822</v>
      </c>
    </row>
    <row r="696" spans="2:16">
      <c r="B696" s="6">
        <v>0.667197419541099</v>
      </c>
      <c r="C696" s="6">
        <v>0.92172740775316</v>
      </c>
      <c r="D696" s="7">
        <f t="shared" si="42"/>
        <v>0.794462413647129</v>
      </c>
      <c r="F696" s="8">
        <v>0.317393155590803</v>
      </c>
      <c r="G696" s="8">
        <v>0.935908641482951</v>
      </c>
      <c r="H696" s="7">
        <f t="shared" si="43"/>
        <v>0.626650898536877</v>
      </c>
      <c r="J696" s="9">
        <v>0.359003370304966</v>
      </c>
      <c r="K696" s="6">
        <v>0.96926030488186</v>
      </c>
      <c r="L696" s="10">
        <f t="shared" si="40"/>
        <v>0.664131837593413</v>
      </c>
      <c r="N696" s="8">
        <v>0.343732414768139</v>
      </c>
      <c r="O696" s="8">
        <v>0.964839318698603</v>
      </c>
      <c r="P696" s="7">
        <f t="shared" si="41"/>
        <v>0.654285866733371</v>
      </c>
    </row>
    <row r="697" spans="2:16">
      <c r="B697" s="6">
        <v>0.065981942565635</v>
      </c>
      <c r="C697" s="6">
        <v>0.885639072322679</v>
      </c>
      <c r="D697" s="7">
        <f t="shared" si="42"/>
        <v>0.475810507444157</v>
      </c>
      <c r="F697" s="8">
        <v>0.168406291133461</v>
      </c>
      <c r="G697" s="8">
        <v>0.938024349730186</v>
      </c>
      <c r="H697" s="7">
        <f t="shared" si="43"/>
        <v>0.553215320431824</v>
      </c>
      <c r="J697" s="9">
        <v>0.329337025240609</v>
      </c>
      <c r="K697" s="6">
        <v>0.93772588917473</v>
      </c>
      <c r="L697" s="10">
        <f t="shared" si="40"/>
        <v>0.633531457207669</v>
      </c>
      <c r="N697" s="8">
        <v>0.376845970901177</v>
      </c>
      <c r="O697" s="8">
        <v>0.943499191971931</v>
      </c>
      <c r="P697" s="7">
        <f t="shared" si="41"/>
        <v>0.660172581436554</v>
      </c>
    </row>
    <row r="698" spans="2:16">
      <c r="B698" s="6">
        <v>0.254743348473052</v>
      </c>
      <c r="C698" s="6">
        <v>0.985437355631065</v>
      </c>
      <c r="D698" s="7">
        <f t="shared" si="42"/>
        <v>0.620090352052059</v>
      </c>
      <c r="F698" s="8">
        <v>0.284062129651004</v>
      </c>
      <c r="G698" s="8">
        <v>0.92220052302085</v>
      </c>
      <c r="H698" s="7">
        <f t="shared" si="43"/>
        <v>0.603131326335927</v>
      </c>
      <c r="J698" s="9">
        <v>0.134320958569367</v>
      </c>
      <c r="K698" s="6">
        <v>0.925043202841884</v>
      </c>
      <c r="L698" s="10">
        <f t="shared" si="40"/>
        <v>0.529682080705626</v>
      </c>
      <c r="N698" s="8">
        <v>0.482066433940723</v>
      </c>
      <c r="O698" s="8">
        <v>0.931902390053771</v>
      </c>
      <c r="P698" s="7">
        <f t="shared" si="41"/>
        <v>0.706984411997247</v>
      </c>
    </row>
    <row r="699" spans="2:16">
      <c r="B699" s="6">
        <v>0.456576271441161</v>
      </c>
      <c r="C699" s="6">
        <v>0.941875917746328</v>
      </c>
      <c r="D699" s="7">
        <f t="shared" si="42"/>
        <v>0.699226094593745</v>
      </c>
      <c r="F699" s="8">
        <v>0.276129828855248</v>
      </c>
      <c r="G699" s="8">
        <v>0.91426386295935</v>
      </c>
      <c r="H699" s="7">
        <f t="shared" si="43"/>
        <v>0.595196845907299</v>
      </c>
      <c r="J699" s="9">
        <v>0.365967845390025</v>
      </c>
      <c r="K699" s="6">
        <v>0.966860610200621</v>
      </c>
      <c r="L699" s="10">
        <f t="shared" si="40"/>
        <v>0.666414227795323</v>
      </c>
      <c r="N699" s="8">
        <v>0.326642368519618</v>
      </c>
      <c r="O699" s="8">
        <v>0.902749693724243</v>
      </c>
      <c r="P699" s="7">
        <f t="shared" si="41"/>
        <v>0.61469603112193</v>
      </c>
    </row>
    <row r="700" spans="2:16">
      <c r="B700" s="6">
        <v>0.150300430041468</v>
      </c>
      <c r="C700" s="6">
        <v>0.956348402313968</v>
      </c>
      <c r="D700" s="7">
        <f t="shared" si="42"/>
        <v>0.553324416177718</v>
      </c>
      <c r="F700" s="8">
        <v>0.225646936013346</v>
      </c>
      <c r="G700" s="8">
        <v>0.939057293926411</v>
      </c>
      <c r="H700" s="7">
        <f t="shared" si="43"/>
        <v>0.582352114969879</v>
      </c>
      <c r="J700" s="9">
        <v>0.575111000597446</v>
      </c>
      <c r="K700" s="6">
        <v>0.933566014798451</v>
      </c>
      <c r="L700" s="10">
        <f t="shared" si="40"/>
        <v>0.754338507697948</v>
      </c>
      <c r="N700" s="8">
        <v>0.346373661527947</v>
      </c>
      <c r="O700" s="8">
        <v>0.957727842760299</v>
      </c>
      <c r="P700" s="7">
        <f t="shared" si="41"/>
        <v>0.652050752144123</v>
      </c>
    </row>
    <row r="701" spans="2:16">
      <c r="B701" s="6">
        <v>0.12856464625054</v>
      </c>
      <c r="C701" s="6">
        <v>0.919498030663445</v>
      </c>
      <c r="D701" s="7">
        <f t="shared" si="42"/>
        <v>0.524031338456992</v>
      </c>
      <c r="F701" s="8">
        <v>0.00328379420420686</v>
      </c>
      <c r="G701" s="8">
        <v>0.977522878422397</v>
      </c>
      <c r="H701" s="7">
        <f t="shared" si="43"/>
        <v>0.490403336313302</v>
      </c>
      <c r="J701" s="9">
        <v>0.308877147423639</v>
      </c>
      <c r="K701" s="6">
        <v>0.888537396925604</v>
      </c>
      <c r="L701" s="10">
        <f t="shared" si="40"/>
        <v>0.598707272174621</v>
      </c>
      <c r="N701" s="8">
        <v>0.673067056188733</v>
      </c>
      <c r="O701" s="8">
        <v>0.953326432815702</v>
      </c>
      <c r="P701" s="7">
        <f t="shared" si="41"/>
        <v>0.813196744502217</v>
      </c>
    </row>
    <row r="702" spans="2:16">
      <c r="B702" s="6">
        <v>0.230168952515289</v>
      </c>
      <c r="C702" s="6">
        <v>0.866058153418625</v>
      </c>
      <c r="D702" s="7">
        <f t="shared" si="42"/>
        <v>0.548113552966957</v>
      </c>
      <c r="F702" s="8">
        <v>0.249471775960885</v>
      </c>
      <c r="G702" s="8">
        <v>0.959909069582523</v>
      </c>
      <c r="H702" s="7">
        <f t="shared" si="43"/>
        <v>0.604690422771704</v>
      </c>
      <c r="J702" s="9">
        <v>0.389822923361454</v>
      </c>
      <c r="K702" s="6">
        <v>0.893442257522946</v>
      </c>
      <c r="L702" s="10">
        <f t="shared" si="40"/>
        <v>0.6416325904422</v>
      </c>
      <c r="N702" s="8">
        <v>0.246145653547597</v>
      </c>
      <c r="O702" s="8">
        <v>0.954159282129586</v>
      </c>
      <c r="P702" s="7">
        <f t="shared" si="41"/>
        <v>0.600152467838592</v>
      </c>
    </row>
    <row r="703" spans="2:16">
      <c r="B703" s="6">
        <v>0.1386660266492</v>
      </c>
      <c r="C703" s="6">
        <v>0.864982522298836</v>
      </c>
      <c r="D703" s="7">
        <f t="shared" si="42"/>
        <v>0.501824274474018</v>
      </c>
      <c r="F703" s="8">
        <v>0.425302267394178</v>
      </c>
      <c r="G703" s="8">
        <v>0.938588664497213</v>
      </c>
      <c r="H703" s="7">
        <f t="shared" si="43"/>
        <v>0.681945465945696</v>
      </c>
      <c r="J703" s="9">
        <v>0.341525816680379</v>
      </c>
      <c r="K703" s="6">
        <v>0.98555186627506</v>
      </c>
      <c r="L703" s="10">
        <f t="shared" si="40"/>
        <v>0.66353884147772</v>
      </c>
      <c r="N703" s="8">
        <v>0.548699152765729</v>
      </c>
      <c r="O703" s="8">
        <v>0.929077900139572</v>
      </c>
      <c r="P703" s="7">
        <f t="shared" si="41"/>
        <v>0.738888526452651</v>
      </c>
    </row>
    <row r="704" spans="2:16">
      <c r="B704" s="6">
        <v>0.507958272052933</v>
      </c>
      <c r="C704" s="6">
        <v>0.948156809046382</v>
      </c>
      <c r="D704" s="7">
        <f t="shared" si="42"/>
        <v>0.728057540549658</v>
      </c>
      <c r="F704" s="8">
        <v>0.232639755191623</v>
      </c>
      <c r="G704" s="8">
        <v>0.932625061327822</v>
      </c>
      <c r="H704" s="7">
        <f t="shared" si="43"/>
        <v>0.582632408259723</v>
      </c>
      <c r="J704" s="9">
        <v>0.61667062586624</v>
      </c>
      <c r="K704" s="6">
        <v>0.939809373871398</v>
      </c>
      <c r="L704" s="10">
        <f t="shared" si="40"/>
        <v>0.778239999868819</v>
      </c>
      <c r="N704" s="8">
        <v>0.330611470745961</v>
      </c>
      <c r="O704" s="8">
        <v>0.922695635838224</v>
      </c>
      <c r="P704" s="7">
        <f t="shared" si="41"/>
        <v>0.626653553292093</v>
      </c>
    </row>
    <row r="705" spans="2:16">
      <c r="B705" s="6">
        <v>0.236301137164612</v>
      </c>
      <c r="C705" s="6">
        <v>0.90027343475361</v>
      </c>
      <c r="D705" s="7">
        <f t="shared" si="42"/>
        <v>0.568287285959111</v>
      </c>
      <c r="F705" s="8">
        <v>0.19066706914727</v>
      </c>
      <c r="G705" s="8">
        <v>0.927980848656632</v>
      </c>
      <c r="H705" s="7">
        <f t="shared" si="43"/>
        <v>0.559323958901951</v>
      </c>
      <c r="J705" s="9">
        <v>0.451145406976088</v>
      </c>
      <c r="K705" s="6">
        <v>0.932882136312111</v>
      </c>
      <c r="L705" s="10">
        <f t="shared" si="40"/>
        <v>0.6920137716441</v>
      </c>
      <c r="N705" s="8">
        <v>0.380963590766233</v>
      </c>
      <c r="O705" s="8">
        <v>0.929239314251619</v>
      </c>
      <c r="P705" s="7">
        <f t="shared" si="41"/>
        <v>0.655101452508926</v>
      </c>
    </row>
    <row r="706" spans="2:16">
      <c r="B706" s="6">
        <v>0.113938529921253</v>
      </c>
      <c r="C706" s="6">
        <v>0.942356857267572</v>
      </c>
      <c r="D706" s="7">
        <f t="shared" si="42"/>
        <v>0.528147693594413</v>
      </c>
      <c r="F706" s="8">
        <v>0.180513946000574</v>
      </c>
      <c r="G706" s="8">
        <v>0.984861992518461</v>
      </c>
      <c r="H706" s="7">
        <f t="shared" si="43"/>
        <v>0.582687969259518</v>
      </c>
      <c r="J706" s="9">
        <v>0.359003370304966</v>
      </c>
      <c r="K706" s="6">
        <v>0.96926030488186</v>
      </c>
      <c r="L706" s="10">
        <f t="shared" si="40"/>
        <v>0.664131837593413</v>
      </c>
      <c r="N706" s="8">
        <v>0.385220626351229</v>
      </c>
      <c r="O706" s="8">
        <v>0.952860779016083</v>
      </c>
      <c r="P706" s="7">
        <f t="shared" si="41"/>
        <v>0.669040702683656</v>
      </c>
    </row>
    <row r="707" spans="2:16">
      <c r="B707" s="6">
        <v>0.225145781628389</v>
      </c>
      <c r="C707" s="6">
        <v>0.946924252392698</v>
      </c>
      <c r="D707" s="7">
        <f t="shared" si="42"/>
        <v>0.586035017010544</v>
      </c>
      <c r="F707" s="8">
        <v>0.224202898072267</v>
      </c>
      <c r="G707" s="8">
        <v>0.945983021482021</v>
      </c>
      <c r="H707" s="7">
        <f t="shared" si="43"/>
        <v>0.585092959777144</v>
      </c>
      <c r="J707" s="9">
        <v>0.323680915344037</v>
      </c>
      <c r="K707" s="6">
        <v>0.955971861768182</v>
      </c>
      <c r="L707" s="10">
        <f t="shared" ref="L707:L770" si="44">AVERAGE(J707:K707)</f>
        <v>0.63982638855611</v>
      </c>
      <c r="N707" s="8">
        <v>0.342008807281073</v>
      </c>
      <c r="O707" s="8">
        <v>0.905231810134724</v>
      </c>
      <c r="P707" s="7">
        <f t="shared" ref="P707:P770" si="45">AVERAGE(N707:O707)</f>
        <v>0.623620308707898</v>
      </c>
    </row>
    <row r="708" spans="2:16">
      <c r="B708" s="6">
        <v>0.227002771726997</v>
      </c>
      <c r="C708" s="6">
        <v>0.951094451550621</v>
      </c>
      <c r="D708" s="7">
        <f t="shared" ref="D708:D771" si="46">AVERAGE(B708:C708)</f>
        <v>0.589048611638809</v>
      </c>
      <c r="F708" s="8">
        <v>0.26096204897695</v>
      </c>
      <c r="G708" s="8">
        <v>0.973775554142713</v>
      </c>
      <c r="H708" s="7">
        <f t="shared" ref="H708:H771" si="47">AVERAGE(F708:G708)</f>
        <v>0.617368801559832</v>
      </c>
      <c r="J708" s="9">
        <v>0.441350198914534</v>
      </c>
      <c r="K708" s="6">
        <v>0.985152279251576</v>
      </c>
      <c r="L708" s="10">
        <f t="shared" si="44"/>
        <v>0.713251239083055</v>
      </c>
      <c r="N708" s="8">
        <v>0.217273127780329</v>
      </c>
      <c r="O708" s="8">
        <v>0.921792090305967</v>
      </c>
      <c r="P708" s="7">
        <f t="shared" si="45"/>
        <v>0.569532609043148</v>
      </c>
    </row>
    <row r="709" spans="2:16">
      <c r="B709" s="6">
        <v>0.0791627588730915</v>
      </c>
      <c r="C709" s="6">
        <v>0.908081511317283</v>
      </c>
      <c r="D709" s="7">
        <f t="shared" si="46"/>
        <v>0.493622135095187</v>
      </c>
      <c r="F709" s="8">
        <v>0.206696602468477</v>
      </c>
      <c r="G709" s="8">
        <v>0.90154448998353</v>
      </c>
      <c r="H709" s="7">
        <f t="shared" si="47"/>
        <v>0.554120546226004</v>
      </c>
      <c r="J709" s="9">
        <v>0.399945761964189</v>
      </c>
      <c r="K709" s="6">
        <v>0.911458653698069</v>
      </c>
      <c r="L709" s="10">
        <f t="shared" si="44"/>
        <v>0.655702207831129</v>
      </c>
      <c r="N709" s="8">
        <v>0.305546295280576</v>
      </c>
      <c r="O709" s="8">
        <v>0.956693996460248</v>
      </c>
      <c r="P709" s="7">
        <f t="shared" si="45"/>
        <v>0.631120145870412</v>
      </c>
    </row>
    <row r="710" spans="2:16">
      <c r="B710" s="6">
        <v>0.0663550877220336</v>
      </c>
      <c r="C710" s="6">
        <v>0.937444541103159</v>
      </c>
      <c r="D710" s="7">
        <f t="shared" si="46"/>
        <v>0.501899814412596</v>
      </c>
      <c r="F710" s="8">
        <v>0.152805305316587</v>
      </c>
      <c r="G710" s="8">
        <v>0.898636652189724</v>
      </c>
      <c r="H710" s="7">
        <f t="shared" si="47"/>
        <v>0.525720978753155</v>
      </c>
      <c r="J710" s="9">
        <v>0.853839864265493</v>
      </c>
      <c r="K710" s="6">
        <v>0.973693258742848</v>
      </c>
      <c r="L710" s="10">
        <f t="shared" si="44"/>
        <v>0.913766561504171</v>
      </c>
      <c r="N710" s="8">
        <v>0.305753787525176</v>
      </c>
      <c r="O710" s="8">
        <v>0.936525299331285</v>
      </c>
      <c r="P710" s="7">
        <f t="shared" si="45"/>
        <v>0.62113954342823</v>
      </c>
    </row>
    <row r="711" spans="2:16">
      <c r="B711" s="6">
        <v>0.0559812869130926</v>
      </c>
      <c r="C711" s="6">
        <v>0.938786726572993</v>
      </c>
      <c r="D711" s="7">
        <f t="shared" si="46"/>
        <v>0.497384006743043</v>
      </c>
      <c r="F711" s="8">
        <v>0.187716969560065</v>
      </c>
      <c r="G711" s="8">
        <v>0.849731401374103</v>
      </c>
      <c r="H711" s="7">
        <f t="shared" si="47"/>
        <v>0.518724185467084</v>
      </c>
      <c r="J711" s="9">
        <v>0.439068240610305</v>
      </c>
      <c r="K711" s="6">
        <v>0.926161775432879</v>
      </c>
      <c r="L711" s="10">
        <f t="shared" si="44"/>
        <v>0.682615008021592</v>
      </c>
      <c r="N711" s="8">
        <v>0.643143026901251</v>
      </c>
      <c r="O711" s="8">
        <v>0.964660923201232</v>
      </c>
      <c r="P711" s="7">
        <f t="shared" si="45"/>
        <v>0.803901975051242</v>
      </c>
    </row>
    <row r="712" spans="2:16">
      <c r="B712" s="6">
        <v>0.138510119929604</v>
      </c>
      <c r="C712" s="6">
        <v>0.914617795718529</v>
      </c>
      <c r="D712" s="7">
        <f t="shared" si="46"/>
        <v>0.526563957824067</v>
      </c>
      <c r="F712" s="8">
        <v>0.147768904046911</v>
      </c>
      <c r="G712" s="8">
        <v>0.924951687983357</v>
      </c>
      <c r="H712" s="7">
        <f t="shared" si="47"/>
        <v>0.536360296015134</v>
      </c>
      <c r="J712" s="9">
        <v>0.193601523736196</v>
      </c>
      <c r="K712" s="6">
        <v>0.916066384649967</v>
      </c>
      <c r="L712" s="10">
        <f t="shared" si="44"/>
        <v>0.554833954193081</v>
      </c>
      <c r="N712" s="8">
        <v>0.518641617578336</v>
      </c>
      <c r="O712" s="8">
        <v>0.94482269486113</v>
      </c>
      <c r="P712" s="7">
        <f t="shared" si="45"/>
        <v>0.731732156219733</v>
      </c>
    </row>
    <row r="713" spans="2:16">
      <c r="B713" s="6">
        <v>0.406525252322532</v>
      </c>
      <c r="C713" s="6">
        <v>0.911504575738189</v>
      </c>
      <c r="D713" s="7">
        <f t="shared" si="46"/>
        <v>0.659014914030361</v>
      </c>
      <c r="F713" s="8">
        <v>0.245594715177321</v>
      </c>
      <c r="G713" s="8">
        <v>0.938609335921861</v>
      </c>
      <c r="H713" s="7">
        <f t="shared" si="47"/>
        <v>0.592102025549591</v>
      </c>
      <c r="J713" s="9">
        <v>0.80266088321329</v>
      </c>
      <c r="K713" s="6">
        <v>0.9284100867008</v>
      </c>
      <c r="L713" s="10">
        <f t="shared" si="44"/>
        <v>0.865535484957045</v>
      </c>
      <c r="N713" s="8">
        <v>0.371393373009185</v>
      </c>
      <c r="O713" s="8">
        <v>0.970330048097709</v>
      </c>
      <c r="P713" s="7">
        <f t="shared" si="45"/>
        <v>0.670861710553447</v>
      </c>
    </row>
    <row r="714" spans="2:16">
      <c r="B714" s="6">
        <v>0.0840899312356977</v>
      </c>
      <c r="C714" s="6">
        <v>0.895647820963489</v>
      </c>
      <c r="D714" s="7">
        <f t="shared" si="46"/>
        <v>0.489868876099594</v>
      </c>
      <c r="F714" s="8">
        <v>0.263678780695048</v>
      </c>
      <c r="G714" s="8">
        <v>0.941678962730595</v>
      </c>
      <c r="H714" s="7">
        <f t="shared" si="47"/>
        <v>0.602678871712822</v>
      </c>
      <c r="J714" s="9">
        <v>0.534982533728834</v>
      </c>
      <c r="K714" s="6">
        <v>0.944928379120984</v>
      </c>
      <c r="L714" s="10">
        <f t="shared" si="44"/>
        <v>0.739955456424909</v>
      </c>
      <c r="N714" s="8">
        <v>0.347248707782115</v>
      </c>
      <c r="O714" s="8">
        <v>0.961192513211958</v>
      </c>
      <c r="P714" s="7">
        <f t="shared" si="45"/>
        <v>0.654220610497037</v>
      </c>
    </row>
    <row r="715" spans="2:16">
      <c r="B715" s="6">
        <v>0.235033420607189</v>
      </c>
      <c r="C715" s="6">
        <v>0.968999714558398</v>
      </c>
      <c r="D715" s="7">
        <f t="shared" si="46"/>
        <v>0.602016567582794</v>
      </c>
      <c r="F715" s="8">
        <v>0.307620498500895</v>
      </c>
      <c r="G715" s="8">
        <v>0.896667476388052</v>
      </c>
      <c r="H715" s="7">
        <f t="shared" si="47"/>
        <v>0.602143987444473</v>
      </c>
      <c r="J715" s="9">
        <v>0.23703007471604</v>
      </c>
      <c r="K715" s="6">
        <v>0.905301249785515</v>
      </c>
      <c r="L715" s="10">
        <f t="shared" si="44"/>
        <v>0.571165662250778</v>
      </c>
      <c r="N715" s="8">
        <v>0.331114380462694</v>
      </c>
      <c r="O715" s="8">
        <v>0.933618515873466</v>
      </c>
      <c r="P715" s="7">
        <f t="shared" si="45"/>
        <v>0.63236644816808</v>
      </c>
    </row>
    <row r="716" spans="2:16">
      <c r="B716" s="6">
        <v>0.367684584687934</v>
      </c>
      <c r="C716" s="6">
        <v>0.968618952213471</v>
      </c>
      <c r="D716" s="7">
        <f t="shared" si="46"/>
        <v>0.668151768450702</v>
      </c>
      <c r="F716" s="8">
        <v>0.171918043924977</v>
      </c>
      <c r="G716" s="8">
        <v>0.952632856594969</v>
      </c>
      <c r="H716" s="7">
        <f t="shared" si="47"/>
        <v>0.562275450259973</v>
      </c>
      <c r="J716" s="9">
        <v>0.356460243199468</v>
      </c>
      <c r="K716" s="6">
        <v>0.885389711563863</v>
      </c>
      <c r="L716" s="10">
        <f t="shared" si="44"/>
        <v>0.620924977381665</v>
      </c>
      <c r="N716" s="8">
        <v>0.420833253556303</v>
      </c>
      <c r="O716" s="8">
        <v>0.96621711414283</v>
      </c>
      <c r="P716" s="7">
        <f t="shared" si="45"/>
        <v>0.693525183849567</v>
      </c>
    </row>
    <row r="717" spans="2:16">
      <c r="B717" s="6">
        <v>0.366805643547047</v>
      </c>
      <c r="C717" s="6">
        <v>0.952855158456454</v>
      </c>
      <c r="D717" s="7">
        <f t="shared" si="46"/>
        <v>0.659830401001751</v>
      </c>
      <c r="F717" s="8">
        <v>0.287548007100948</v>
      </c>
      <c r="G717" s="8">
        <v>0.94843228180203</v>
      </c>
      <c r="H717" s="7">
        <f t="shared" si="47"/>
        <v>0.617990144451489</v>
      </c>
      <c r="J717" s="9">
        <v>0.472613692434934</v>
      </c>
      <c r="K717" s="6">
        <v>0.939973747722317</v>
      </c>
      <c r="L717" s="10">
        <f t="shared" si="44"/>
        <v>0.706293720078625</v>
      </c>
      <c r="N717" s="8">
        <v>0.312115929968806</v>
      </c>
      <c r="O717" s="8">
        <v>0.962494545424482</v>
      </c>
      <c r="P717" s="7">
        <f t="shared" si="45"/>
        <v>0.637305237696644</v>
      </c>
    </row>
    <row r="718" spans="2:16">
      <c r="B718" s="6">
        <v>1</v>
      </c>
      <c r="C718" s="6">
        <v>0.973589340790585</v>
      </c>
      <c r="D718" s="7">
        <f t="shared" si="46"/>
        <v>0.986794670395292</v>
      </c>
      <c r="F718" s="8">
        <v>0.249657505145014</v>
      </c>
      <c r="G718" s="8">
        <v>0.990209759859529</v>
      </c>
      <c r="H718" s="7">
        <f t="shared" si="47"/>
        <v>0.619933632502271</v>
      </c>
      <c r="J718" s="9">
        <v>0.645997776568555</v>
      </c>
      <c r="K718" s="6">
        <v>0.939093750670167</v>
      </c>
      <c r="L718" s="10">
        <f t="shared" si="44"/>
        <v>0.792545763619361</v>
      </c>
      <c r="N718" s="8">
        <v>0.227747826986558</v>
      </c>
      <c r="O718" s="8">
        <v>0.916681418494458</v>
      </c>
      <c r="P718" s="7">
        <f t="shared" si="45"/>
        <v>0.572214622740508</v>
      </c>
    </row>
    <row r="719" spans="2:16">
      <c r="B719" s="6">
        <v>0.203138761378094</v>
      </c>
      <c r="C719" s="6">
        <v>0.920498522443242</v>
      </c>
      <c r="D719" s="7">
        <f t="shared" si="46"/>
        <v>0.561818641910668</v>
      </c>
      <c r="F719" s="8">
        <v>0.147768904046911</v>
      </c>
      <c r="G719" s="8">
        <v>0.924951687983357</v>
      </c>
      <c r="H719" s="7">
        <f t="shared" si="47"/>
        <v>0.536360296015134</v>
      </c>
      <c r="J719" s="9">
        <v>0.346399217465193</v>
      </c>
      <c r="K719" s="6">
        <v>0.940852125687471</v>
      </c>
      <c r="L719" s="10">
        <f t="shared" si="44"/>
        <v>0.643625671576332</v>
      </c>
      <c r="N719" s="8">
        <v>0.338084204530629</v>
      </c>
      <c r="O719" s="8">
        <v>0.930308699594832</v>
      </c>
      <c r="P719" s="7">
        <f t="shared" si="45"/>
        <v>0.63419645206273</v>
      </c>
    </row>
    <row r="720" spans="2:16">
      <c r="B720" s="6">
        <v>0.203726513579362</v>
      </c>
      <c r="C720" s="6">
        <v>0.946386173915753</v>
      </c>
      <c r="D720" s="7">
        <f t="shared" si="46"/>
        <v>0.575056343747557</v>
      </c>
      <c r="F720" s="8">
        <v>0.238202854375483</v>
      </c>
      <c r="G720" s="8">
        <v>0.979798463449394</v>
      </c>
      <c r="H720" s="7">
        <f t="shared" si="47"/>
        <v>0.609000658912439</v>
      </c>
      <c r="J720" s="9">
        <v>0.593401614484193</v>
      </c>
      <c r="K720" s="6">
        <v>0.976098224786617</v>
      </c>
      <c r="L720" s="10">
        <f t="shared" si="44"/>
        <v>0.784749919635405</v>
      </c>
      <c r="N720" s="8">
        <v>0.187674390317505</v>
      </c>
      <c r="O720" s="8">
        <v>0.961581602148341</v>
      </c>
      <c r="P720" s="7">
        <f t="shared" si="45"/>
        <v>0.574627996232923</v>
      </c>
    </row>
    <row r="721" spans="2:16">
      <c r="B721" s="6">
        <v>0.259620644751595</v>
      </c>
      <c r="C721" s="6">
        <v>0.93369478389891</v>
      </c>
      <c r="D721" s="7">
        <f t="shared" si="46"/>
        <v>0.596657714325252</v>
      </c>
      <c r="F721" s="8">
        <v>0.205959456855056</v>
      </c>
      <c r="G721" s="8">
        <v>0.924595219897423</v>
      </c>
      <c r="H721" s="7">
        <f t="shared" si="47"/>
        <v>0.56527733837624</v>
      </c>
      <c r="J721" s="9">
        <v>0.339097472914212</v>
      </c>
      <c r="K721" s="6">
        <v>0.981383236024539</v>
      </c>
      <c r="L721" s="10">
        <f t="shared" si="44"/>
        <v>0.660240354469375</v>
      </c>
      <c r="N721" s="8">
        <v>0.511622799544241</v>
      </c>
      <c r="O721" s="8">
        <v>0.906932872961687</v>
      </c>
      <c r="P721" s="7">
        <f t="shared" si="45"/>
        <v>0.709277836252964</v>
      </c>
    </row>
    <row r="722" spans="2:16">
      <c r="B722" s="6">
        <v>0.35789550487926</v>
      </c>
      <c r="C722" s="6">
        <v>0.909957313602942</v>
      </c>
      <c r="D722" s="7">
        <f t="shared" si="46"/>
        <v>0.633926409241101</v>
      </c>
      <c r="F722" s="8">
        <v>0.269810988295902</v>
      </c>
      <c r="G722" s="8">
        <v>0.94712225974347</v>
      </c>
      <c r="H722" s="7">
        <f t="shared" si="47"/>
        <v>0.608466624019686</v>
      </c>
      <c r="J722" s="9">
        <v>0.33075347809469</v>
      </c>
      <c r="K722" s="6">
        <v>0.928549155738928</v>
      </c>
      <c r="L722" s="10">
        <f t="shared" si="44"/>
        <v>0.629651316916809</v>
      </c>
      <c r="N722" s="8">
        <v>0.252460205243328</v>
      </c>
      <c r="O722" s="8">
        <v>0.898997532185562</v>
      </c>
      <c r="P722" s="7">
        <f t="shared" si="45"/>
        <v>0.575728868714445</v>
      </c>
    </row>
    <row r="723" spans="2:16">
      <c r="B723" s="6">
        <v>0.0714303607459146</v>
      </c>
      <c r="C723" s="6">
        <v>0.922998501702618</v>
      </c>
      <c r="D723" s="7">
        <f t="shared" si="46"/>
        <v>0.497214431224266</v>
      </c>
      <c r="F723" s="8">
        <v>0.250764922067468</v>
      </c>
      <c r="G723" s="8">
        <v>0.926010260779294</v>
      </c>
      <c r="H723" s="7">
        <f t="shared" si="47"/>
        <v>0.588387591423381</v>
      </c>
      <c r="J723" s="9">
        <v>0.551933184406877</v>
      </c>
      <c r="K723" s="6">
        <v>0.979344779717811</v>
      </c>
      <c r="L723" s="10">
        <f t="shared" si="44"/>
        <v>0.765638982062344</v>
      </c>
      <c r="N723" s="8">
        <v>0.429494182341528</v>
      </c>
      <c r="O723" s="8">
        <v>0.974348556510156</v>
      </c>
      <c r="P723" s="7">
        <f t="shared" si="45"/>
        <v>0.701921369425842</v>
      </c>
    </row>
    <row r="724" spans="2:16">
      <c r="B724" s="6">
        <v>0.373277930556832</v>
      </c>
      <c r="C724" s="6">
        <v>0.933873738755049</v>
      </c>
      <c r="D724" s="7">
        <f t="shared" si="46"/>
        <v>0.653575834655941</v>
      </c>
      <c r="F724" s="8">
        <v>0.233222762718805</v>
      </c>
      <c r="G724" s="8">
        <v>0.945456607887884</v>
      </c>
      <c r="H724" s="7">
        <f t="shared" si="47"/>
        <v>0.589339685303345</v>
      </c>
      <c r="J724" s="9">
        <v>0.466187254897847</v>
      </c>
      <c r="K724" s="6">
        <v>0.951050621380976</v>
      </c>
      <c r="L724" s="10">
        <f t="shared" si="44"/>
        <v>0.708618938139411</v>
      </c>
      <c r="N724" s="8">
        <v>0.390810744812909</v>
      </c>
      <c r="O724" s="8">
        <v>0.954892671642119</v>
      </c>
      <c r="P724" s="7">
        <f t="shared" si="45"/>
        <v>0.672851708227514</v>
      </c>
    </row>
    <row r="725" spans="2:16">
      <c r="B725" s="6">
        <v>0.0984369884469807</v>
      </c>
      <c r="C725" s="6">
        <v>0.920667657240704</v>
      </c>
      <c r="D725" s="7">
        <f t="shared" si="46"/>
        <v>0.509552322843842</v>
      </c>
      <c r="F725" s="8">
        <v>0.325263412743414</v>
      </c>
      <c r="G725" s="8">
        <v>0.871121980896561</v>
      </c>
      <c r="H725" s="7">
        <f t="shared" si="47"/>
        <v>0.598192696819988</v>
      </c>
      <c r="J725" s="9">
        <v>0.315023187871133</v>
      </c>
      <c r="K725" s="6">
        <v>0.92324762811878</v>
      </c>
      <c r="L725" s="10">
        <f t="shared" si="44"/>
        <v>0.619135407994957</v>
      </c>
      <c r="N725" s="8">
        <v>0.172719741852603</v>
      </c>
      <c r="O725" s="8">
        <v>0.943001296146529</v>
      </c>
      <c r="P725" s="7">
        <f t="shared" si="45"/>
        <v>0.557860518999566</v>
      </c>
    </row>
    <row r="726" spans="2:16">
      <c r="B726" s="6">
        <v>0.412173890662431</v>
      </c>
      <c r="C726" s="6">
        <v>0.917077393222923</v>
      </c>
      <c r="D726" s="7">
        <f t="shared" si="46"/>
        <v>0.664625641942677</v>
      </c>
      <c r="F726" s="8">
        <v>0.196131756091174</v>
      </c>
      <c r="G726" s="8">
        <v>0.955740860985889</v>
      </c>
      <c r="H726" s="7">
        <f t="shared" si="47"/>
        <v>0.575936308538531</v>
      </c>
      <c r="J726" s="9">
        <v>0.460075137880367</v>
      </c>
      <c r="K726" s="6">
        <v>0.906721480091051</v>
      </c>
      <c r="L726" s="10">
        <f t="shared" si="44"/>
        <v>0.683398308985709</v>
      </c>
      <c r="N726" s="8">
        <v>0.337036488914269</v>
      </c>
      <c r="O726" s="8">
        <v>0.959131150001165</v>
      </c>
      <c r="P726" s="7">
        <f t="shared" si="45"/>
        <v>0.648083819457717</v>
      </c>
    </row>
    <row r="727" spans="2:16">
      <c r="B727" s="6">
        <v>0.162387777531605</v>
      </c>
      <c r="C727" s="6">
        <v>0.905766467037877</v>
      </c>
      <c r="D727" s="7">
        <f t="shared" si="46"/>
        <v>0.534077122284741</v>
      </c>
      <c r="F727" s="8">
        <v>0.286414388598498</v>
      </c>
      <c r="G727" s="8">
        <v>0.956351296152922</v>
      </c>
      <c r="H727" s="7">
        <f t="shared" si="47"/>
        <v>0.62138284237571</v>
      </c>
      <c r="J727" s="9">
        <v>0.38913262336787</v>
      </c>
      <c r="K727" s="6">
        <v>0.908424177515016</v>
      </c>
      <c r="L727" s="10">
        <f t="shared" si="44"/>
        <v>0.648778400441443</v>
      </c>
      <c r="N727" s="8">
        <v>0.269976922944194</v>
      </c>
      <c r="O727" s="8">
        <v>0.937413737523693</v>
      </c>
      <c r="P727" s="7">
        <f t="shared" si="45"/>
        <v>0.603695330233943</v>
      </c>
    </row>
    <row r="728" spans="2:16">
      <c r="B728" s="6">
        <v>0.192092387073482</v>
      </c>
      <c r="C728" s="6">
        <v>0.948114155288721</v>
      </c>
      <c r="D728" s="7">
        <f t="shared" si="46"/>
        <v>0.570103271181101</v>
      </c>
      <c r="F728" s="8">
        <v>0.327133263167496</v>
      </c>
      <c r="G728" s="8">
        <v>0.909280403416898</v>
      </c>
      <c r="H728" s="7">
        <f t="shared" si="47"/>
        <v>0.618206833292197</v>
      </c>
      <c r="J728" s="9">
        <v>0.388849754022536</v>
      </c>
      <c r="K728" s="6">
        <v>0.918782710096633</v>
      </c>
      <c r="L728" s="10">
        <f t="shared" si="44"/>
        <v>0.653816232059585</v>
      </c>
      <c r="N728" s="8">
        <v>0.431944840420704</v>
      </c>
      <c r="O728" s="8">
        <v>0.9692599488634</v>
      </c>
      <c r="P728" s="7">
        <f t="shared" si="45"/>
        <v>0.700602394642052</v>
      </c>
    </row>
    <row r="729" spans="2:16">
      <c r="B729" s="6">
        <v>0.12856464625054</v>
      </c>
      <c r="C729" s="6">
        <v>0.919498030663445</v>
      </c>
      <c r="D729" s="7">
        <f t="shared" si="46"/>
        <v>0.524031338456992</v>
      </c>
      <c r="F729" s="8">
        <v>0.194649872147467</v>
      </c>
      <c r="G729" s="8">
        <v>0.86804961871222</v>
      </c>
      <c r="H729" s="7">
        <f t="shared" si="47"/>
        <v>0.531349745429843</v>
      </c>
      <c r="J729" s="9">
        <v>0.246145903942731</v>
      </c>
      <c r="K729" s="6">
        <v>0.900687855843331</v>
      </c>
      <c r="L729" s="10">
        <f t="shared" si="44"/>
        <v>0.573416879893031</v>
      </c>
      <c r="N729" s="8">
        <v>0.195199380996824</v>
      </c>
      <c r="O729" s="8">
        <v>0.931657225974002</v>
      </c>
      <c r="P729" s="7">
        <f t="shared" si="45"/>
        <v>0.563428303485413</v>
      </c>
    </row>
    <row r="730" spans="2:16">
      <c r="B730" s="6">
        <v>0.0660815742283898</v>
      </c>
      <c r="C730" s="6">
        <v>0.939108052671951</v>
      </c>
      <c r="D730" s="7">
        <f t="shared" si="46"/>
        <v>0.50259481345017</v>
      </c>
      <c r="F730" s="8">
        <v>0.402787284211051</v>
      </c>
      <c r="G730" s="8">
        <v>0.919022088440397</v>
      </c>
      <c r="H730" s="7">
        <f t="shared" si="47"/>
        <v>0.660904686325724</v>
      </c>
      <c r="J730" s="9">
        <v>0.372411391733609</v>
      </c>
      <c r="K730" s="6">
        <v>0.941582006599597</v>
      </c>
      <c r="L730" s="10">
        <f t="shared" si="44"/>
        <v>0.656996699166603</v>
      </c>
      <c r="N730" s="8">
        <v>0.254030541945527</v>
      </c>
      <c r="O730" s="8">
        <v>0.932260305031533</v>
      </c>
      <c r="P730" s="7">
        <f t="shared" si="45"/>
        <v>0.59314542348853</v>
      </c>
    </row>
    <row r="731" spans="2:16">
      <c r="B731" s="6">
        <v>0.071708739452851</v>
      </c>
      <c r="C731" s="6">
        <v>0.930581218419525</v>
      </c>
      <c r="D731" s="7">
        <f t="shared" si="46"/>
        <v>0.501144978936188</v>
      </c>
      <c r="F731" s="8">
        <v>0.204304227426917</v>
      </c>
      <c r="G731" s="8">
        <v>0.942123354585199</v>
      </c>
      <c r="H731" s="7">
        <f t="shared" si="47"/>
        <v>0.573213791006058</v>
      </c>
      <c r="J731" s="9">
        <v>0.299271285745201</v>
      </c>
      <c r="K731" s="6">
        <v>0.982895914749467</v>
      </c>
      <c r="L731" s="10">
        <f t="shared" si="44"/>
        <v>0.641083600247334</v>
      </c>
      <c r="N731" s="8">
        <v>0.387293405849635</v>
      </c>
      <c r="O731" s="8">
        <v>0.949224268591557</v>
      </c>
      <c r="P731" s="7">
        <f t="shared" si="45"/>
        <v>0.668258837220596</v>
      </c>
    </row>
    <row r="732" spans="2:16">
      <c r="B732" s="6">
        <v>0.0971739817762863</v>
      </c>
      <c r="C732" s="6">
        <v>0.863983298643703</v>
      </c>
      <c r="D732" s="7">
        <f t="shared" si="46"/>
        <v>0.480578640209994</v>
      </c>
      <c r="F732" s="8">
        <v>0.230703277686403</v>
      </c>
      <c r="G732" s="8">
        <v>0.966050221045846</v>
      </c>
      <c r="H732" s="7">
        <f t="shared" si="47"/>
        <v>0.598376749366125</v>
      </c>
      <c r="J732" s="9">
        <v>0.225311351869079</v>
      </c>
      <c r="K732" s="6">
        <v>0.9539435274915</v>
      </c>
      <c r="L732" s="10">
        <f t="shared" si="44"/>
        <v>0.58962743968029</v>
      </c>
      <c r="N732" s="8">
        <v>0.4131338706825</v>
      </c>
      <c r="O732" s="8">
        <v>0.890513855042742</v>
      </c>
      <c r="P732" s="7">
        <f t="shared" si="45"/>
        <v>0.651823862862621</v>
      </c>
    </row>
    <row r="733" spans="2:16">
      <c r="B733" s="6">
        <v>0.299849881700155</v>
      </c>
      <c r="C733" s="6">
        <v>0.893538114488771</v>
      </c>
      <c r="D733" s="7">
        <f t="shared" si="46"/>
        <v>0.596693998094463</v>
      </c>
      <c r="F733" s="8">
        <v>0.21011122226543</v>
      </c>
      <c r="G733" s="8">
        <v>0.962063308384134</v>
      </c>
      <c r="H733" s="7">
        <f t="shared" si="47"/>
        <v>0.586087265324782</v>
      </c>
      <c r="J733" s="9">
        <v>0.442118975295824</v>
      </c>
      <c r="K733" s="6">
        <v>0.919306707694562</v>
      </c>
      <c r="L733" s="10">
        <f t="shared" si="44"/>
        <v>0.680712841495193</v>
      </c>
      <c r="N733" s="8">
        <v>0.544494288918819</v>
      </c>
      <c r="O733" s="8">
        <v>0.973612468793357</v>
      </c>
      <c r="P733" s="7">
        <f t="shared" si="45"/>
        <v>0.759053378856088</v>
      </c>
    </row>
    <row r="734" spans="2:16">
      <c r="B734" s="6">
        <v>0.17431772467581</v>
      </c>
      <c r="C734" s="6">
        <v>0.950613396602299</v>
      </c>
      <c r="D734" s="7">
        <f t="shared" si="46"/>
        <v>0.562465560639055</v>
      </c>
      <c r="F734" s="8">
        <v>0.264021579783318</v>
      </c>
      <c r="G734" s="8">
        <v>0.912658842244143</v>
      </c>
      <c r="H734" s="7">
        <f t="shared" si="47"/>
        <v>0.588340211013731</v>
      </c>
      <c r="J734" s="9">
        <v>0.166861371340236</v>
      </c>
      <c r="K734" s="6">
        <v>0.91334713450944</v>
      </c>
      <c r="L734" s="10">
        <f t="shared" si="44"/>
        <v>0.540104252924838</v>
      </c>
      <c r="N734" s="8">
        <v>0.273915730099896</v>
      </c>
      <c r="O734" s="8">
        <v>0.931448124856239</v>
      </c>
      <c r="P734" s="7">
        <f t="shared" si="45"/>
        <v>0.602681927478068</v>
      </c>
    </row>
    <row r="735" spans="2:16">
      <c r="B735" s="6">
        <v>0.257977173825997</v>
      </c>
      <c r="C735" s="6">
        <v>0.942553959367554</v>
      </c>
      <c r="D735" s="7">
        <f t="shared" si="46"/>
        <v>0.600265566596775</v>
      </c>
      <c r="F735" s="8">
        <v>0.242850020839137</v>
      </c>
      <c r="G735" s="8">
        <v>0.927555497189932</v>
      </c>
      <c r="H735" s="7">
        <f t="shared" si="47"/>
        <v>0.585202759014534</v>
      </c>
      <c r="J735" s="9">
        <v>0.570052648009251</v>
      </c>
      <c r="K735" s="6">
        <v>0.971485165588824</v>
      </c>
      <c r="L735" s="10">
        <f t="shared" si="44"/>
        <v>0.770768906799038</v>
      </c>
      <c r="N735" s="8">
        <v>0.311842493785693</v>
      </c>
      <c r="O735" s="8">
        <v>0.903003035422119</v>
      </c>
      <c r="P735" s="7">
        <f t="shared" si="45"/>
        <v>0.607422764603906</v>
      </c>
    </row>
    <row r="736" spans="2:16">
      <c r="B736" s="6">
        <v>0.139533418829154</v>
      </c>
      <c r="C736" s="6">
        <v>0.940201639248266</v>
      </c>
      <c r="D736" s="7">
        <f t="shared" si="46"/>
        <v>0.53986752903871</v>
      </c>
      <c r="F736" s="8">
        <v>0.287548007100948</v>
      </c>
      <c r="G736" s="8">
        <v>0.94843228180203</v>
      </c>
      <c r="H736" s="7">
        <f t="shared" si="47"/>
        <v>0.617990144451489</v>
      </c>
      <c r="J736" s="9">
        <v>0.392792022272744</v>
      </c>
      <c r="K736" s="6">
        <v>0.913758950164868</v>
      </c>
      <c r="L736" s="10">
        <f t="shared" si="44"/>
        <v>0.653275486218806</v>
      </c>
      <c r="N736" s="8">
        <v>0.303862966407104</v>
      </c>
      <c r="O736" s="8">
        <v>0.921600931824859</v>
      </c>
      <c r="P736" s="7">
        <f t="shared" si="45"/>
        <v>0.612731949115981</v>
      </c>
    </row>
    <row r="737" spans="2:16">
      <c r="B737" s="6">
        <v>0.321714966587703</v>
      </c>
      <c r="C737" s="6">
        <v>0.96659827480274</v>
      </c>
      <c r="D737" s="7">
        <f t="shared" si="46"/>
        <v>0.644156620695221</v>
      </c>
      <c r="F737" s="8">
        <v>0.272210050229252</v>
      </c>
      <c r="G737" s="8">
        <v>0.947892755955505</v>
      </c>
      <c r="H737" s="7">
        <f t="shared" si="47"/>
        <v>0.610051403092379</v>
      </c>
      <c r="J737" s="9">
        <v>0.383808168582797</v>
      </c>
      <c r="K737" s="6">
        <v>0.98531454789209</v>
      </c>
      <c r="L737" s="10">
        <f t="shared" si="44"/>
        <v>0.684561358237443</v>
      </c>
      <c r="N737" s="8">
        <v>0.310490131811697</v>
      </c>
      <c r="O737" s="8">
        <v>0.96926030488186</v>
      </c>
      <c r="P737" s="7">
        <f t="shared" si="45"/>
        <v>0.639875218346779</v>
      </c>
    </row>
    <row r="738" spans="2:16">
      <c r="B738" s="6">
        <v>0.0681418605926299</v>
      </c>
      <c r="C738" s="6">
        <v>0.936068908914079</v>
      </c>
      <c r="D738" s="7">
        <f t="shared" si="46"/>
        <v>0.502105384753355</v>
      </c>
      <c r="F738" s="8">
        <v>0.320255777235276</v>
      </c>
      <c r="G738" s="8">
        <v>0.938694079931278</v>
      </c>
      <c r="H738" s="7">
        <f t="shared" si="47"/>
        <v>0.629474928583277</v>
      </c>
      <c r="J738" s="9">
        <v>0.447963994314193</v>
      </c>
      <c r="K738" s="6">
        <v>0.927637246621585</v>
      </c>
      <c r="L738" s="10">
        <f t="shared" si="44"/>
        <v>0.687800620467889</v>
      </c>
      <c r="N738" s="8">
        <v>0.41445041991006</v>
      </c>
      <c r="O738" s="8">
        <v>0.929964404118856</v>
      </c>
      <c r="P738" s="7">
        <f t="shared" si="45"/>
        <v>0.672207412014458</v>
      </c>
    </row>
    <row r="739" spans="2:16">
      <c r="B739" s="6">
        <v>0.48615975788231</v>
      </c>
      <c r="C739" s="6">
        <v>0.956401135770669</v>
      </c>
      <c r="D739" s="7">
        <f t="shared" si="46"/>
        <v>0.72128044682649</v>
      </c>
      <c r="F739" s="8">
        <v>0.209294489981025</v>
      </c>
      <c r="G739" s="8">
        <v>0.905448787743983</v>
      </c>
      <c r="H739" s="7">
        <f t="shared" si="47"/>
        <v>0.557371638862504</v>
      </c>
      <c r="J739" s="9">
        <v>0.392106457161663</v>
      </c>
      <c r="K739" s="6">
        <v>0.90877111945627</v>
      </c>
      <c r="L739" s="10">
        <f t="shared" si="44"/>
        <v>0.650438788308966</v>
      </c>
      <c r="N739" s="8">
        <v>0.420941092326817</v>
      </c>
      <c r="O739" s="8">
        <v>0.912978483033619</v>
      </c>
      <c r="P739" s="7">
        <f t="shared" si="45"/>
        <v>0.666959787680218</v>
      </c>
    </row>
    <row r="740" spans="2:16">
      <c r="B740" s="6">
        <v>0.224497954772926</v>
      </c>
      <c r="C740" s="6">
        <v>0.850925514346072</v>
      </c>
      <c r="D740" s="7">
        <f t="shared" si="46"/>
        <v>0.537711734559499</v>
      </c>
      <c r="F740" s="8">
        <v>0.0160595737022845</v>
      </c>
      <c r="G740" s="8">
        <v>0.986616897688669</v>
      </c>
      <c r="H740" s="7">
        <f t="shared" si="47"/>
        <v>0.501338235695477</v>
      </c>
      <c r="J740" s="9">
        <v>0.376168232273277</v>
      </c>
      <c r="K740" s="6">
        <v>0.865967058411277</v>
      </c>
      <c r="L740" s="10">
        <f t="shared" si="44"/>
        <v>0.621067645342277</v>
      </c>
      <c r="N740" s="8">
        <v>0.569442797266209</v>
      </c>
      <c r="O740" s="8">
        <v>0.943712389311203</v>
      </c>
      <c r="P740" s="7">
        <f t="shared" si="45"/>
        <v>0.756577593288706</v>
      </c>
    </row>
    <row r="741" spans="2:16">
      <c r="B741" s="6">
        <v>0.166669012877536</v>
      </c>
      <c r="C741" s="6">
        <v>0.932988904351203</v>
      </c>
      <c r="D741" s="7">
        <f t="shared" si="46"/>
        <v>0.54982895861437</v>
      </c>
      <c r="F741" s="8">
        <v>0.242955859040128</v>
      </c>
      <c r="G741" s="8">
        <v>0.947024315397977</v>
      </c>
      <c r="H741" s="7">
        <f t="shared" si="47"/>
        <v>0.594990087219052</v>
      </c>
      <c r="J741" s="9">
        <v>0.657373712440435</v>
      </c>
      <c r="K741" s="6">
        <v>0.919492328675026</v>
      </c>
      <c r="L741" s="10">
        <f t="shared" si="44"/>
        <v>0.78843302055773</v>
      </c>
      <c r="N741" s="8">
        <v>0.515652699517631</v>
      </c>
      <c r="O741" s="8">
        <v>0.962838312827288</v>
      </c>
      <c r="P741" s="7">
        <f t="shared" si="45"/>
        <v>0.73924550617246</v>
      </c>
    </row>
    <row r="742" spans="2:16">
      <c r="B742" s="6">
        <v>0.173348767753184</v>
      </c>
      <c r="C742" s="6">
        <v>0.924657760876518</v>
      </c>
      <c r="D742" s="7">
        <f t="shared" si="46"/>
        <v>0.549003264314851</v>
      </c>
      <c r="F742" s="8">
        <v>0.244394595740867</v>
      </c>
      <c r="G742" s="8">
        <v>0.977956872616854</v>
      </c>
      <c r="H742" s="7">
        <f t="shared" si="47"/>
        <v>0.61117573417886</v>
      </c>
      <c r="J742" s="9">
        <v>0.455658108790207</v>
      </c>
      <c r="K742" s="6">
        <v>0.970704689293104</v>
      </c>
      <c r="L742" s="10">
        <f t="shared" si="44"/>
        <v>0.713181399041655</v>
      </c>
      <c r="N742" s="8">
        <v>0.412850553312021</v>
      </c>
      <c r="O742" s="8">
        <v>0.968615455998081</v>
      </c>
      <c r="P742" s="7">
        <f t="shared" si="45"/>
        <v>0.690733004655051</v>
      </c>
    </row>
    <row r="743" spans="2:16">
      <c r="B743" s="6">
        <v>0.456711109098302</v>
      </c>
      <c r="C743" s="6">
        <v>0.946106245399535</v>
      </c>
      <c r="D743" s="7">
        <f t="shared" si="46"/>
        <v>0.701408677248918</v>
      </c>
      <c r="F743" s="8">
        <v>0.177433292542484</v>
      </c>
      <c r="G743" s="8">
        <v>0.95642999066085</v>
      </c>
      <c r="H743" s="7">
        <f t="shared" si="47"/>
        <v>0.566931641601667</v>
      </c>
      <c r="J743" s="9">
        <v>0.541117985395979</v>
      </c>
      <c r="K743" s="6">
        <v>0.988045089466899</v>
      </c>
      <c r="L743" s="10">
        <f t="shared" si="44"/>
        <v>0.764581537431439</v>
      </c>
      <c r="N743" s="8">
        <v>0.414369207403344</v>
      </c>
      <c r="O743" s="8">
        <v>0.913121470316918</v>
      </c>
      <c r="P743" s="7">
        <f t="shared" si="45"/>
        <v>0.663745338860131</v>
      </c>
    </row>
    <row r="744" spans="2:16">
      <c r="B744" s="6">
        <v>0.545285337428442</v>
      </c>
      <c r="C744" s="6">
        <v>0.931867564195907</v>
      </c>
      <c r="D744" s="7">
        <f t="shared" si="46"/>
        <v>0.738576450812174</v>
      </c>
      <c r="F744" s="8">
        <v>0.254557037051265</v>
      </c>
      <c r="G744" s="8">
        <v>0.963740158711536</v>
      </c>
      <c r="H744" s="7">
        <f t="shared" si="47"/>
        <v>0.609148597881401</v>
      </c>
      <c r="J744" s="9">
        <v>0.425536444944008</v>
      </c>
      <c r="K744" s="6">
        <v>0.927754098119344</v>
      </c>
      <c r="L744" s="10">
        <f t="shared" si="44"/>
        <v>0.676645271531676</v>
      </c>
      <c r="N744" s="8">
        <v>0.383757177769919</v>
      </c>
      <c r="O744" s="8">
        <v>0.935632952142539</v>
      </c>
      <c r="P744" s="7">
        <f t="shared" si="45"/>
        <v>0.659695064956229</v>
      </c>
    </row>
    <row r="745" spans="2:16">
      <c r="B745" s="6">
        <v>0.382589792839166</v>
      </c>
      <c r="C745" s="6">
        <v>0.949532827906505</v>
      </c>
      <c r="D745" s="7">
        <f t="shared" si="46"/>
        <v>0.666061310372836</v>
      </c>
      <c r="F745" s="8">
        <v>0.135426315247917</v>
      </c>
      <c r="G745" s="8">
        <v>0.909851083714678</v>
      </c>
      <c r="H745" s="7">
        <f t="shared" si="47"/>
        <v>0.522638699481297</v>
      </c>
      <c r="J745" s="9">
        <v>0.361513460749115</v>
      </c>
      <c r="K745" s="6">
        <v>0.928448000974972</v>
      </c>
      <c r="L745" s="10">
        <f t="shared" si="44"/>
        <v>0.644980730862044</v>
      </c>
      <c r="N745" s="8">
        <v>0.360775588191084</v>
      </c>
      <c r="O745" s="8">
        <v>0.919563655921007</v>
      </c>
      <c r="P745" s="7">
        <f t="shared" si="45"/>
        <v>0.640169622056046</v>
      </c>
    </row>
    <row r="746" spans="2:16">
      <c r="B746" s="6">
        <v>0.214356610571335</v>
      </c>
      <c r="C746" s="6">
        <v>0.909500194478606</v>
      </c>
      <c r="D746" s="7">
        <f t="shared" si="46"/>
        <v>0.56192840252497</v>
      </c>
      <c r="F746" s="8">
        <v>0.170637704289156</v>
      </c>
      <c r="G746" s="8">
        <v>0.91608860450716</v>
      </c>
      <c r="H746" s="7">
        <f t="shared" si="47"/>
        <v>0.543363154398158</v>
      </c>
      <c r="J746" s="9">
        <v>0.299818897806786</v>
      </c>
      <c r="K746" s="6">
        <v>0.917948215303728</v>
      </c>
      <c r="L746" s="10">
        <f t="shared" si="44"/>
        <v>0.608883556555257</v>
      </c>
      <c r="N746" s="8">
        <v>0.366422226804431</v>
      </c>
      <c r="O746" s="8">
        <v>0.934784949902182</v>
      </c>
      <c r="P746" s="7">
        <f t="shared" si="45"/>
        <v>0.650603588353306</v>
      </c>
    </row>
    <row r="747" spans="2:16">
      <c r="B747" s="6">
        <v>0.097192088688811</v>
      </c>
      <c r="C747" s="6">
        <v>0.949005398330716</v>
      </c>
      <c r="D747" s="7">
        <f t="shared" si="46"/>
        <v>0.523098743509764</v>
      </c>
      <c r="F747" s="8">
        <v>0.0815105802169481</v>
      </c>
      <c r="G747" s="8">
        <v>0.921196652273727</v>
      </c>
      <c r="H747" s="7">
        <f t="shared" si="47"/>
        <v>0.501353616245338</v>
      </c>
      <c r="J747" s="9">
        <v>0.291191945578249</v>
      </c>
      <c r="K747" s="6">
        <v>0.919168071513448</v>
      </c>
      <c r="L747" s="10">
        <f t="shared" si="44"/>
        <v>0.605180008545849</v>
      </c>
      <c r="N747" s="8">
        <v>0.615092733981112</v>
      </c>
      <c r="O747" s="8">
        <v>0.915129526495598</v>
      </c>
      <c r="P747" s="7">
        <f t="shared" si="45"/>
        <v>0.765111130238355</v>
      </c>
    </row>
    <row r="748" spans="2:16">
      <c r="B748" s="6">
        <v>0.171840349926544</v>
      </c>
      <c r="C748" s="6">
        <v>0.93580776020232</v>
      </c>
      <c r="D748" s="7">
        <f t="shared" si="46"/>
        <v>0.553824055064432</v>
      </c>
      <c r="F748" s="8">
        <v>0.148949050059099</v>
      </c>
      <c r="G748" s="8">
        <v>0.915404281969399</v>
      </c>
      <c r="H748" s="7">
        <f t="shared" si="47"/>
        <v>0.532176666014249</v>
      </c>
      <c r="J748" s="9">
        <v>0.580795585731633</v>
      </c>
      <c r="K748" s="6">
        <v>0.917750561486261</v>
      </c>
      <c r="L748" s="10">
        <f t="shared" si="44"/>
        <v>0.749273073608947</v>
      </c>
      <c r="N748" s="8">
        <v>0.386673388121572</v>
      </c>
      <c r="O748" s="8">
        <v>0.966369495515208</v>
      </c>
      <c r="P748" s="7">
        <f t="shared" si="45"/>
        <v>0.67652144181839</v>
      </c>
    </row>
    <row r="749" spans="2:16">
      <c r="B749" s="6">
        <v>0.621791314894813</v>
      </c>
      <c r="C749" s="6">
        <v>0.948976703035344</v>
      </c>
      <c r="D749" s="7">
        <f t="shared" si="46"/>
        <v>0.785384008965079</v>
      </c>
      <c r="F749" s="8">
        <v>0.326811272037855</v>
      </c>
      <c r="G749" s="8">
        <v>0.938432555908548</v>
      </c>
      <c r="H749" s="7">
        <f t="shared" si="47"/>
        <v>0.632621913973201</v>
      </c>
      <c r="J749" s="9">
        <v>0.321707201471566</v>
      </c>
      <c r="K749" s="6">
        <v>0.93580031019008</v>
      </c>
      <c r="L749" s="10">
        <f t="shared" si="44"/>
        <v>0.628753755830823</v>
      </c>
      <c r="N749" s="8">
        <v>0.640166151095521</v>
      </c>
      <c r="O749" s="8">
        <v>0.964445972823603</v>
      </c>
      <c r="P749" s="7">
        <f t="shared" si="45"/>
        <v>0.802306061959562</v>
      </c>
    </row>
    <row r="750" spans="2:16">
      <c r="B750" s="6">
        <v>0.127710012479556</v>
      </c>
      <c r="C750" s="6">
        <v>0.871830669397028</v>
      </c>
      <c r="D750" s="7">
        <f t="shared" si="46"/>
        <v>0.499770340938292</v>
      </c>
      <c r="F750" s="8">
        <v>0.227694353852502</v>
      </c>
      <c r="G750" s="8">
        <v>0.947631863642276</v>
      </c>
      <c r="H750" s="7">
        <f t="shared" si="47"/>
        <v>0.587663108747389</v>
      </c>
      <c r="J750" s="9">
        <v>0.36275833771903</v>
      </c>
      <c r="K750" s="6">
        <v>0.858475805709261</v>
      </c>
      <c r="L750" s="10">
        <f t="shared" si="44"/>
        <v>0.610617071714145</v>
      </c>
      <c r="N750" s="8">
        <v>0.396998853080837</v>
      </c>
      <c r="O750" s="8">
        <v>0.892839910916831</v>
      </c>
      <c r="P750" s="7">
        <f t="shared" si="45"/>
        <v>0.644919381998834</v>
      </c>
    </row>
    <row r="751" spans="2:16">
      <c r="B751" s="6">
        <v>0.146090363169374</v>
      </c>
      <c r="C751" s="6">
        <v>0.92117738937569</v>
      </c>
      <c r="D751" s="7">
        <f t="shared" si="46"/>
        <v>0.533633876272532</v>
      </c>
      <c r="F751" s="8">
        <v>0.219985817160544</v>
      </c>
      <c r="G751" s="8">
        <v>0.957361855398781</v>
      </c>
      <c r="H751" s="7">
        <f t="shared" si="47"/>
        <v>0.588673836279663</v>
      </c>
      <c r="J751" s="9">
        <v>0.508618015956717</v>
      </c>
      <c r="K751" s="6">
        <v>0.935014970884708</v>
      </c>
      <c r="L751" s="10">
        <f t="shared" si="44"/>
        <v>0.721816493420713</v>
      </c>
      <c r="N751" s="8">
        <v>0.32090261702315</v>
      </c>
      <c r="O751" s="8">
        <v>0.952521814708195</v>
      </c>
      <c r="P751" s="7">
        <f t="shared" si="45"/>
        <v>0.636712215865673</v>
      </c>
    </row>
    <row r="752" spans="2:16">
      <c r="B752" s="6">
        <v>0.167827913204243</v>
      </c>
      <c r="C752" s="6">
        <v>0.918376473057733</v>
      </c>
      <c r="D752" s="7">
        <f t="shared" si="46"/>
        <v>0.543102193130988</v>
      </c>
      <c r="F752" s="8">
        <v>0.182214880045039</v>
      </c>
      <c r="G752" s="8">
        <v>0.929068716475853</v>
      </c>
      <c r="H752" s="7">
        <f t="shared" si="47"/>
        <v>0.555641798260446</v>
      </c>
      <c r="J752" s="9">
        <v>0.245226180742661</v>
      </c>
      <c r="K752" s="6">
        <v>0.982020927599374</v>
      </c>
      <c r="L752" s="10">
        <f t="shared" si="44"/>
        <v>0.613623554171018</v>
      </c>
      <c r="N752" s="8">
        <v>0.339987719726884</v>
      </c>
      <c r="O752" s="8">
        <v>0.902266654360963</v>
      </c>
      <c r="P752" s="7">
        <f t="shared" si="45"/>
        <v>0.621127187043923</v>
      </c>
    </row>
    <row r="753" spans="2:16">
      <c r="B753" s="6">
        <v>0.220649617261361</v>
      </c>
      <c r="C753" s="6">
        <v>0.90446110803932</v>
      </c>
      <c r="D753" s="7">
        <f t="shared" si="46"/>
        <v>0.56255536265034</v>
      </c>
      <c r="F753" s="8">
        <v>0.3428193689694</v>
      </c>
      <c r="G753" s="8">
        <v>0.945315092425495</v>
      </c>
      <c r="H753" s="7">
        <f t="shared" si="47"/>
        <v>0.644067230697447</v>
      </c>
      <c r="J753" s="9">
        <v>0.0886962831557779</v>
      </c>
      <c r="K753" s="6">
        <v>0.908494397829979</v>
      </c>
      <c r="L753" s="10">
        <f t="shared" si="44"/>
        <v>0.498595340492878</v>
      </c>
      <c r="N753" s="8">
        <v>0.302470210793826</v>
      </c>
      <c r="O753" s="8">
        <v>0.909664226655733</v>
      </c>
      <c r="P753" s="7">
        <f t="shared" si="45"/>
        <v>0.606067218724779</v>
      </c>
    </row>
    <row r="754" spans="2:16">
      <c r="B754" s="6">
        <v>0.440869226100126</v>
      </c>
      <c r="C754" s="6">
        <v>0.944753349383473</v>
      </c>
      <c r="D754" s="7">
        <f t="shared" si="46"/>
        <v>0.692811287741799</v>
      </c>
      <c r="F754" s="8">
        <v>0.399203795192108</v>
      </c>
      <c r="G754" s="8">
        <v>0.864735608255657</v>
      </c>
      <c r="H754" s="7">
        <f t="shared" si="47"/>
        <v>0.631969701723883</v>
      </c>
      <c r="J754" s="9">
        <v>0.512395970337589</v>
      </c>
      <c r="K754" s="6">
        <v>0.92743536665871</v>
      </c>
      <c r="L754" s="10">
        <f t="shared" si="44"/>
        <v>0.719915668498149</v>
      </c>
      <c r="N754" s="8">
        <v>0.318312505914136</v>
      </c>
      <c r="O754" s="8">
        <v>0.963954028869211</v>
      </c>
      <c r="P754" s="7">
        <f t="shared" si="45"/>
        <v>0.641133267391673</v>
      </c>
    </row>
    <row r="755" spans="2:16">
      <c r="B755" s="6">
        <v>0.15883293524514</v>
      </c>
      <c r="C755" s="6">
        <v>0.92407126613929</v>
      </c>
      <c r="D755" s="7">
        <f t="shared" si="46"/>
        <v>0.541452100692215</v>
      </c>
      <c r="F755" s="8">
        <v>0.201253947707868</v>
      </c>
      <c r="G755" s="8">
        <v>0.94042535654422</v>
      </c>
      <c r="H755" s="7">
        <f t="shared" si="47"/>
        <v>0.570839652126044</v>
      </c>
      <c r="J755" s="9">
        <v>0.400214972325813</v>
      </c>
      <c r="K755" s="6">
        <v>0.87998618910194</v>
      </c>
      <c r="L755" s="10">
        <f t="shared" si="44"/>
        <v>0.640100580713876</v>
      </c>
      <c r="N755" s="8">
        <v>0.469336521668994</v>
      </c>
      <c r="O755" s="8">
        <v>0.928810938414556</v>
      </c>
      <c r="P755" s="7">
        <f t="shared" si="45"/>
        <v>0.699073730041775</v>
      </c>
    </row>
    <row r="756" spans="2:16">
      <c r="B756" s="6">
        <v>0.0956573132091971</v>
      </c>
      <c r="C756" s="6">
        <v>0.93619896821452</v>
      </c>
      <c r="D756" s="7">
        <f t="shared" si="46"/>
        <v>0.515928140711858</v>
      </c>
      <c r="F756" s="8">
        <v>0.227564670377079</v>
      </c>
      <c r="G756" s="8">
        <v>0.964832908657395</v>
      </c>
      <c r="H756" s="7">
        <f t="shared" si="47"/>
        <v>0.596198789517237</v>
      </c>
      <c r="J756" s="9">
        <v>0.292921295727432</v>
      </c>
      <c r="K756" s="6">
        <v>0.980005512743647</v>
      </c>
      <c r="L756" s="10">
        <f t="shared" si="44"/>
        <v>0.636463404235539</v>
      </c>
      <c r="N756" s="8">
        <v>0.291873717973349</v>
      </c>
      <c r="O756" s="8">
        <v>0.921120332166712</v>
      </c>
      <c r="P756" s="7">
        <f t="shared" si="45"/>
        <v>0.606497025070031</v>
      </c>
    </row>
    <row r="757" spans="2:16">
      <c r="B757" s="6">
        <v>0.0923872374173822</v>
      </c>
      <c r="C757" s="6">
        <v>0.912167594196614</v>
      </c>
      <c r="D757" s="7">
        <f t="shared" si="46"/>
        <v>0.502277415806998</v>
      </c>
      <c r="F757" s="8">
        <v>0.247956650080385</v>
      </c>
      <c r="G757" s="8">
        <v>0.928958711782289</v>
      </c>
      <c r="H757" s="7">
        <f t="shared" si="47"/>
        <v>0.588457680931337</v>
      </c>
      <c r="J757" s="9">
        <v>0.710106693540531</v>
      </c>
      <c r="K757" s="6">
        <v>0.945958740710281</v>
      </c>
      <c r="L757" s="10">
        <f t="shared" si="44"/>
        <v>0.828032717125406</v>
      </c>
      <c r="N757" s="8">
        <v>0.371248546570327</v>
      </c>
      <c r="O757" s="8">
        <v>0.942518738357723</v>
      </c>
      <c r="P757" s="7">
        <f t="shared" si="45"/>
        <v>0.656883642464025</v>
      </c>
    </row>
    <row r="758" spans="2:16">
      <c r="B758" s="6">
        <v>0.230755000432207</v>
      </c>
      <c r="C758" s="6">
        <v>0.876299577391081</v>
      </c>
      <c r="D758" s="7">
        <f t="shared" si="46"/>
        <v>0.553527288911644</v>
      </c>
      <c r="F758" s="8">
        <v>0.308837202728827</v>
      </c>
      <c r="G758" s="8">
        <v>0.94994886424793</v>
      </c>
      <c r="H758" s="7">
        <f t="shared" si="47"/>
        <v>0.629393033488378</v>
      </c>
      <c r="J758" s="9">
        <v>0.107968610266102</v>
      </c>
      <c r="K758" s="6">
        <v>0.943470387521268</v>
      </c>
      <c r="L758" s="10">
        <f t="shared" si="44"/>
        <v>0.525719498893685</v>
      </c>
      <c r="N758" s="8">
        <v>0.355991298257235</v>
      </c>
      <c r="O758" s="8">
        <v>0.906228110158817</v>
      </c>
      <c r="P758" s="7">
        <f t="shared" si="45"/>
        <v>0.631109704208026</v>
      </c>
    </row>
    <row r="759" spans="2:16">
      <c r="B759" s="6">
        <v>0.109718000732973</v>
      </c>
      <c r="C759" s="6">
        <v>0.954402360952085</v>
      </c>
      <c r="D759" s="7">
        <f t="shared" si="46"/>
        <v>0.532060180842529</v>
      </c>
      <c r="F759" s="8">
        <v>0.282252235177346</v>
      </c>
      <c r="G759" s="8">
        <v>0.949022764199015</v>
      </c>
      <c r="H759" s="7">
        <f t="shared" si="47"/>
        <v>0.61563749968818</v>
      </c>
      <c r="J759" s="9">
        <v>0.267115643059229</v>
      </c>
      <c r="K759" s="6">
        <v>0.908919354803344</v>
      </c>
      <c r="L759" s="10">
        <f t="shared" si="44"/>
        <v>0.588017498931286</v>
      </c>
      <c r="N759" s="8">
        <v>0.318688244254362</v>
      </c>
      <c r="O759" s="8">
        <v>0.921213641992962</v>
      </c>
      <c r="P759" s="7">
        <f t="shared" si="45"/>
        <v>0.619950943123662</v>
      </c>
    </row>
    <row r="760" spans="2:16">
      <c r="B760" s="6">
        <v>0.34651479015762</v>
      </c>
      <c r="C760" s="6">
        <v>0.934880432895426</v>
      </c>
      <c r="D760" s="7">
        <f t="shared" si="46"/>
        <v>0.640697611526523</v>
      </c>
      <c r="F760" s="8">
        <v>0.280154327876486</v>
      </c>
      <c r="G760" s="8">
        <v>0.946265023065556</v>
      </c>
      <c r="H760" s="7">
        <f t="shared" si="47"/>
        <v>0.613209675471021</v>
      </c>
      <c r="J760" s="9">
        <v>0.403755098823499</v>
      </c>
      <c r="K760" s="6">
        <v>0.922999862599569</v>
      </c>
      <c r="L760" s="10">
        <f t="shared" si="44"/>
        <v>0.663377480711534</v>
      </c>
      <c r="N760" s="8">
        <v>0.211932774841145</v>
      </c>
      <c r="O760" s="8">
        <v>0.952140555262611</v>
      </c>
      <c r="P760" s="7">
        <f t="shared" si="45"/>
        <v>0.582036665051878</v>
      </c>
    </row>
    <row r="761" spans="2:16">
      <c r="B761" s="6">
        <v>0.104367472667651</v>
      </c>
      <c r="C761" s="6">
        <v>0.896948056089531</v>
      </c>
      <c r="D761" s="7">
        <f t="shared" si="46"/>
        <v>0.500657764378591</v>
      </c>
      <c r="F761" s="8">
        <v>0.336526051970521</v>
      </c>
      <c r="G761" s="8">
        <v>0.925952386963099</v>
      </c>
      <c r="H761" s="7">
        <f t="shared" si="47"/>
        <v>0.63123921946681</v>
      </c>
      <c r="J761" s="9">
        <v>0.336840584272925</v>
      </c>
      <c r="K761" s="6">
        <v>0.894372497520275</v>
      </c>
      <c r="L761" s="10">
        <f t="shared" si="44"/>
        <v>0.6156065408966</v>
      </c>
      <c r="N761" s="8">
        <v>0.363837099120606</v>
      </c>
      <c r="O761" s="8">
        <v>0.973447631227242</v>
      </c>
      <c r="P761" s="7">
        <f t="shared" si="45"/>
        <v>0.668642365173924</v>
      </c>
    </row>
    <row r="762" spans="2:16">
      <c r="B762" s="6">
        <v>0.147423605874253</v>
      </c>
      <c r="C762" s="6">
        <v>0.877170345284854</v>
      </c>
      <c r="D762" s="7">
        <f t="shared" si="46"/>
        <v>0.512296975579553</v>
      </c>
      <c r="F762" s="8">
        <v>0.170462052067787</v>
      </c>
      <c r="G762" s="8">
        <v>0.911582192302563</v>
      </c>
      <c r="H762" s="7">
        <f t="shared" si="47"/>
        <v>0.541022122185175</v>
      </c>
      <c r="J762" s="9">
        <v>0.432482305165464</v>
      </c>
      <c r="K762" s="6">
        <v>0.984219052365652</v>
      </c>
      <c r="L762" s="10">
        <f t="shared" si="44"/>
        <v>0.708350678765558</v>
      </c>
      <c r="N762" s="8">
        <v>0.306055430426348</v>
      </c>
      <c r="O762" s="8">
        <v>0.939344239983921</v>
      </c>
      <c r="P762" s="7">
        <f t="shared" si="45"/>
        <v>0.622699835205134</v>
      </c>
    </row>
    <row r="763" spans="2:16">
      <c r="B763" s="6">
        <v>0.203572737647103</v>
      </c>
      <c r="C763" s="6">
        <v>0.920705496978392</v>
      </c>
      <c r="D763" s="7">
        <f t="shared" si="46"/>
        <v>0.562139117312748</v>
      </c>
      <c r="F763" s="8">
        <v>0.353969555560926</v>
      </c>
      <c r="G763" s="8">
        <v>0.958604536327006</v>
      </c>
      <c r="H763" s="7">
        <f t="shared" si="47"/>
        <v>0.656287045943966</v>
      </c>
      <c r="J763" s="9">
        <v>0.538466327408483</v>
      </c>
      <c r="K763" s="6">
        <v>0.923411750228885</v>
      </c>
      <c r="L763" s="10">
        <f t="shared" si="44"/>
        <v>0.730939038818684</v>
      </c>
      <c r="N763" s="8">
        <v>0.398728719384159</v>
      </c>
      <c r="O763" s="8">
        <v>0.945647830047315</v>
      </c>
      <c r="P763" s="7">
        <f t="shared" si="45"/>
        <v>0.672188274715737</v>
      </c>
    </row>
    <row r="764" spans="2:16">
      <c r="B764" s="6">
        <v>0.0622834314460892</v>
      </c>
      <c r="C764" s="6">
        <v>0.931931627029286</v>
      </c>
      <c r="D764" s="7">
        <f t="shared" si="46"/>
        <v>0.497107529237688</v>
      </c>
      <c r="F764" s="8">
        <v>0.167159499154775</v>
      </c>
      <c r="G764" s="8">
        <v>0.966478847896692</v>
      </c>
      <c r="H764" s="7">
        <f t="shared" si="47"/>
        <v>0.566819173525734</v>
      </c>
      <c r="J764" s="9">
        <v>0.170292138710177</v>
      </c>
      <c r="K764" s="6">
        <v>0.982128113510146</v>
      </c>
      <c r="L764" s="10">
        <f t="shared" si="44"/>
        <v>0.576210126110161</v>
      </c>
      <c r="N764" s="8">
        <v>0.343428075820817</v>
      </c>
      <c r="O764" s="8">
        <v>0.907549535992208</v>
      </c>
      <c r="P764" s="7">
        <f t="shared" si="45"/>
        <v>0.625488805906512</v>
      </c>
    </row>
    <row r="765" spans="2:16">
      <c r="B765" s="6">
        <v>0.0867386305811464</v>
      </c>
      <c r="C765" s="6">
        <v>0.901384464046057</v>
      </c>
      <c r="D765" s="7">
        <f t="shared" si="46"/>
        <v>0.494061547313601</v>
      </c>
      <c r="F765" s="8">
        <v>0.381730021785983</v>
      </c>
      <c r="G765" s="8">
        <v>0.934294550675521</v>
      </c>
      <c r="H765" s="7">
        <f t="shared" si="47"/>
        <v>0.658012286230752</v>
      </c>
      <c r="J765" s="9">
        <v>0.774380911507613</v>
      </c>
      <c r="K765" s="6">
        <v>0.893594448107317</v>
      </c>
      <c r="L765" s="10">
        <f t="shared" si="44"/>
        <v>0.833987679807465</v>
      </c>
      <c r="N765" s="8">
        <v>0.453043765632254</v>
      </c>
      <c r="O765" s="8">
        <v>0.964539453897346</v>
      </c>
      <c r="P765" s="7">
        <f t="shared" si="45"/>
        <v>0.7087916097648</v>
      </c>
    </row>
    <row r="766" spans="2:16">
      <c r="B766" s="6">
        <v>0.113515799807275</v>
      </c>
      <c r="C766" s="6">
        <v>0.929696105286577</v>
      </c>
      <c r="D766" s="7">
        <f t="shared" si="46"/>
        <v>0.521605952546926</v>
      </c>
      <c r="F766" s="8">
        <v>0.370984270340629</v>
      </c>
      <c r="G766" s="8">
        <v>0.928869924346198</v>
      </c>
      <c r="H766" s="7">
        <f t="shared" si="47"/>
        <v>0.649927097343413</v>
      </c>
      <c r="J766" s="9">
        <v>0.36958769656453</v>
      </c>
      <c r="K766" s="6">
        <v>0.982059647591423</v>
      </c>
      <c r="L766" s="10">
        <f t="shared" si="44"/>
        <v>0.675823672077976</v>
      </c>
      <c r="N766" s="8">
        <v>0.457528243143701</v>
      </c>
      <c r="O766" s="8">
        <v>0.96162156491274</v>
      </c>
      <c r="P766" s="7">
        <f t="shared" si="45"/>
        <v>0.709574904028221</v>
      </c>
    </row>
    <row r="767" spans="2:16">
      <c r="B767" s="6">
        <v>0.220264160177805</v>
      </c>
      <c r="C767" s="6">
        <v>0.93205722108401</v>
      </c>
      <c r="D767" s="7">
        <f t="shared" si="46"/>
        <v>0.576160690630907</v>
      </c>
      <c r="F767" s="8">
        <v>0.380105719582406</v>
      </c>
      <c r="G767" s="8">
        <v>0.922570725093316</v>
      </c>
      <c r="H767" s="7">
        <f t="shared" si="47"/>
        <v>0.651338222337861</v>
      </c>
      <c r="J767" s="9">
        <v>0.22819227049863</v>
      </c>
      <c r="K767" s="6">
        <v>0.981028938372406</v>
      </c>
      <c r="L767" s="10">
        <f t="shared" si="44"/>
        <v>0.604610604435518</v>
      </c>
      <c r="N767" s="8">
        <v>0.449051828730171</v>
      </c>
      <c r="O767" s="8">
        <v>0.883480754086135</v>
      </c>
      <c r="P767" s="7">
        <f t="shared" si="45"/>
        <v>0.666266291408153</v>
      </c>
    </row>
    <row r="768" spans="2:16">
      <c r="B768" s="6">
        <v>0.192334579542751</v>
      </c>
      <c r="C768" s="6">
        <v>0.869177415228772</v>
      </c>
      <c r="D768" s="7">
        <f t="shared" si="46"/>
        <v>0.530755997385762</v>
      </c>
      <c r="F768" s="8">
        <v>0.140164584204721</v>
      </c>
      <c r="G768" s="8">
        <v>0.959973207156677</v>
      </c>
      <c r="H768" s="7">
        <f t="shared" si="47"/>
        <v>0.550068895680699</v>
      </c>
      <c r="J768" s="9">
        <v>0.433969530032926</v>
      </c>
      <c r="K768" s="6">
        <v>0.931055960434237</v>
      </c>
      <c r="L768" s="10">
        <f t="shared" si="44"/>
        <v>0.682512745233581</v>
      </c>
      <c r="N768" s="8">
        <v>0</v>
      </c>
      <c r="O768" s="8">
        <v>0.958366266980363</v>
      </c>
      <c r="P768" s="7">
        <f t="shared" si="45"/>
        <v>0.479183133490182</v>
      </c>
    </row>
    <row r="769" spans="2:16">
      <c r="B769" s="6">
        <v>0.0706993190207587</v>
      </c>
      <c r="C769" s="6">
        <v>0.88855131929036</v>
      </c>
      <c r="D769" s="7">
        <f t="shared" si="46"/>
        <v>0.479625319155559</v>
      </c>
      <c r="F769" s="8">
        <v>0.203449986455751</v>
      </c>
      <c r="G769" s="8">
        <v>0.942570926377444</v>
      </c>
      <c r="H769" s="7">
        <f t="shared" si="47"/>
        <v>0.573010456416597</v>
      </c>
      <c r="J769" s="9">
        <v>0.458411447399527</v>
      </c>
      <c r="K769" s="6">
        <v>0.930237404229128</v>
      </c>
      <c r="L769" s="10">
        <f t="shared" si="44"/>
        <v>0.694324425814328</v>
      </c>
      <c r="N769" s="8">
        <v>0.429130205533204</v>
      </c>
      <c r="O769" s="8">
        <v>0.964551107880355</v>
      </c>
      <c r="P769" s="7">
        <f t="shared" si="45"/>
        <v>0.69684065670678</v>
      </c>
    </row>
    <row r="770" spans="2:16">
      <c r="B770" s="6">
        <v>0.050214718782993</v>
      </c>
      <c r="C770" s="6">
        <v>0.922872291721535</v>
      </c>
      <c r="D770" s="7">
        <f t="shared" si="46"/>
        <v>0.486543505252264</v>
      </c>
      <c r="F770" s="8">
        <v>0.313930304975543</v>
      </c>
      <c r="G770" s="8">
        <v>0.916040158567152</v>
      </c>
      <c r="H770" s="7">
        <f t="shared" si="47"/>
        <v>0.614985231771347</v>
      </c>
      <c r="J770" s="9">
        <v>0.443349255278249</v>
      </c>
      <c r="K770" s="6">
        <v>0.915729307241552</v>
      </c>
      <c r="L770" s="10">
        <f t="shared" si="44"/>
        <v>0.679539281259901</v>
      </c>
      <c r="N770" s="8">
        <v>0.492361887546152</v>
      </c>
      <c r="O770" s="8">
        <v>0.964353724389991</v>
      </c>
      <c r="P770" s="7">
        <f t="shared" si="45"/>
        <v>0.728357805968071</v>
      </c>
    </row>
    <row r="771" spans="2:16">
      <c r="B771" s="6">
        <v>0.205128604663283</v>
      </c>
      <c r="C771" s="6">
        <v>0.954532286602957</v>
      </c>
      <c r="D771" s="7">
        <f t="shared" si="46"/>
        <v>0.57983044563312</v>
      </c>
      <c r="F771" s="8">
        <v>0.38863336985444</v>
      </c>
      <c r="G771" s="8">
        <v>0.924712732063988</v>
      </c>
      <c r="H771" s="7">
        <f t="shared" si="47"/>
        <v>0.656673050959214</v>
      </c>
      <c r="J771" s="9">
        <v>0.231798549286667</v>
      </c>
      <c r="K771" s="6">
        <v>0.981051743468107</v>
      </c>
      <c r="L771" s="10">
        <f t="shared" ref="L771:L834" si="48">AVERAGE(J771:K771)</f>
        <v>0.606425146377387</v>
      </c>
      <c r="N771" s="8">
        <v>0.322209743035265</v>
      </c>
      <c r="O771" s="8">
        <v>0.946368353685829</v>
      </c>
      <c r="P771" s="7">
        <f t="shared" ref="P771:P834" si="49">AVERAGE(N771:O771)</f>
        <v>0.634289048360547</v>
      </c>
    </row>
    <row r="772" spans="2:16">
      <c r="B772" s="6">
        <v>0.190854293619648</v>
      </c>
      <c r="C772" s="6">
        <v>0.871681412219015</v>
      </c>
      <c r="D772" s="7">
        <f t="shared" ref="D772:D828" si="50">AVERAGE(B772:C772)</f>
        <v>0.531267852919332</v>
      </c>
      <c r="F772" s="8">
        <v>0.337773486652618</v>
      </c>
      <c r="G772" s="8">
        <v>0.974307543424057</v>
      </c>
      <c r="H772" s="7">
        <f t="shared" ref="H772:H835" si="51">AVERAGE(F772:G772)</f>
        <v>0.656040515038337</v>
      </c>
      <c r="J772" s="9">
        <v>0.452700937183585</v>
      </c>
      <c r="K772" s="6">
        <v>0.955817210990738</v>
      </c>
      <c r="L772" s="10">
        <f t="shared" si="48"/>
        <v>0.704259074087161</v>
      </c>
      <c r="N772" s="8">
        <v>0.368476756469138</v>
      </c>
      <c r="O772" s="8">
        <v>0.901822107315043</v>
      </c>
      <c r="P772" s="7">
        <f t="shared" si="49"/>
        <v>0.635149431892091</v>
      </c>
    </row>
    <row r="773" spans="2:16">
      <c r="B773" s="6">
        <v>0.0655119172540491</v>
      </c>
      <c r="C773" s="6">
        <v>0.901607878544306</v>
      </c>
      <c r="D773" s="7">
        <f t="shared" si="50"/>
        <v>0.483559897899177</v>
      </c>
      <c r="F773" s="8">
        <v>0.376125925896112</v>
      </c>
      <c r="G773" s="8">
        <v>0.922223172343589</v>
      </c>
      <c r="H773" s="7">
        <f t="shared" si="51"/>
        <v>0.64917454911985</v>
      </c>
      <c r="J773" s="9">
        <v>0.156332233046689</v>
      </c>
      <c r="K773" s="6">
        <v>0.910443116890407</v>
      </c>
      <c r="L773" s="10">
        <f t="shared" si="48"/>
        <v>0.533387674968548</v>
      </c>
      <c r="N773" s="8">
        <v>0.337660927191477</v>
      </c>
      <c r="O773" s="8">
        <v>0.956291501748505</v>
      </c>
      <c r="P773" s="7">
        <f t="shared" si="49"/>
        <v>0.646976214469991</v>
      </c>
    </row>
    <row r="774" spans="2:16">
      <c r="B774" s="6">
        <v>0.475861966864109</v>
      </c>
      <c r="C774" s="6">
        <v>0.943293253999363</v>
      </c>
      <c r="D774" s="7">
        <f t="shared" si="50"/>
        <v>0.709577610431736</v>
      </c>
      <c r="F774" s="8">
        <v>0.269551289192838</v>
      </c>
      <c r="G774" s="8">
        <v>0.976361040303826</v>
      </c>
      <c r="H774" s="7">
        <f t="shared" si="51"/>
        <v>0.622956164748332</v>
      </c>
      <c r="J774" s="9">
        <v>0.230507791960888</v>
      </c>
      <c r="K774" s="6">
        <v>0.902003498134015</v>
      </c>
      <c r="L774" s="10">
        <f t="shared" si="48"/>
        <v>0.566255645047451</v>
      </c>
      <c r="N774" s="8">
        <v>0.291737671749469</v>
      </c>
      <c r="O774" s="8">
        <v>0.960707655676297</v>
      </c>
      <c r="P774" s="7">
        <f t="shared" si="49"/>
        <v>0.626222663712883</v>
      </c>
    </row>
    <row r="775" spans="2:16">
      <c r="B775" s="6">
        <v>0.310849613546602</v>
      </c>
      <c r="C775" s="6">
        <v>0.936448562308162</v>
      </c>
      <c r="D775" s="7">
        <f t="shared" si="50"/>
        <v>0.623649087927382</v>
      </c>
      <c r="F775" s="8">
        <v>0.188354771166806</v>
      </c>
      <c r="G775" s="8">
        <v>0.912271499549105</v>
      </c>
      <c r="H775" s="7">
        <f t="shared" si="51"/>
        <v>0.550313135357955</v>
      </c>
      <c r="J775" s="9">
        <v>0.256079204382747</v>
      </c>
      <c r="K775" s="6">
        <v>0.925077359956198</v>
      </c>
      <c r="L775" s="10">
        <f t="shared" si="48"/>
        <v>0.590578282169473</v>
      </c>
      <c r="N775" s="8">
        <v>0.253178425974802</v>
      </c>
      <c r="O775" s="8">
        <v>0.927810188163932</v>
      </c>
      <c r="P775" s="7">
        <f t="shared" si="49"/>
        <v>0.590494307069367</v>
      </c>
    </row>
    <row r="776" spans="2:16">
      <c r="B776" s="6">
        <v>0.182984769875235</v>
      </c>
      <c r="C776" s="6">
        <v>0.963538561962522</v>
      </c>
      <c r="D776" s="7">
        <f t="shared" si="50"/>
        <v>0.573261665918879</v>
      </c>
      <c r="F776" s="8">
        <v>0.210058025891657</v>
      </c>
      <c r="G776" s="8">
        <v>0.93663741499271</v>
      </c>
      <c r="H776" s="7">
        <f t="shared" si="51"/>
        <v>0.573347720442183</v>
      </c>
      <c r="J776" s="9">
        <v>0.161734477756373</v>
      </c>
      <c r="K776" s="6">
        <v>0.913333587712458</v>
      </c>
      <c r="L776" s="10">
        <f t="shared" si="48"/>
        <v>0.537534032734416</v>
      </c>
      <c r="N776" s="8">
        <v>0.518641617578336</v>
      </c>
      <c r="O776" s="8">
        <v>0.94482269486113</v>
      </c>
      <c r="P776" s="7">
        <f t="shared" si="49"/>
        <v>0.731732156219733</v>
      </c>
    </row>
    <row r="777" spans="2:16">
      <c r="B777" s="6">
        <v>0.191857041165801</v>
      </c>
      <c r="C777" s="6">
        <v>0.927575807126612</v>
      </c>
      <c r="D777" s="7">
        <f t="shared" si="50"/>
        <v>0.559716424146206</v>
      </c>
      <c r="F777" s="8">
        <v>0.334289637065668</v>
      </c>
      <c r="G777" s="8">
        <v>0.982594391746221</v>
      </c>
      <c r="H777" s="7">
        <f t="shared" si="51"/>
        <v>0.658442014405944</v>
      </c>
      <c r="J777" s="9">
        <v>0.215716268337011</v>
      </c>
      <c r="K777" s="6">
        <v>0.930908378814232</v>
      </c>
      <c r="L777" s="10">
        <f t="shared" si="48"/>
        <v>0.573312323575621</v>
      </c>
      <c r="N777" s="8">
        <v>0.383749948631459</v>
      </c>
      <c r="O777" s="8">
        <v>0.913952861375964</v>
      </c>
      <c r="P777" s="7">
        <f t="shared" si="49"/>
        <v>0.648851405003712</v>
      </c>
    </row>
    <row r="778" spans="2:16">
      <c r="B778" s="6">
        <v>0.36036070357459</v>
      </c>
      <c r="C778" s="6">
        <v>0.910628400815763</v>
      </c>
      <c r="D778" s="7">
        <f t="shared" si="50"/>
        <v>0.635494552195177</v>
      </c>
      <c r="F778" s="8">
        <v>0.199081731090097</v>
      </c>
      <c r="G778" s="8">
        <v>0.905528058791301</v>
      </c>
      <c r="H778" s="7">
        <f t="shared" si="51"/>
        <v>0.552304894940699</v>
      </c>
      <c r="J778" s="9">
        <v>0.476983914997898</v>
      </c>
      <c r="K778" s="6">
        <v>0.951302591105611</v>
      </c>
      <c r="L778" s="10">
        <f t="shared" si="48"/>
        <v>0.714143253051755</v>
      </c>
      <c r="N778" s="8">
        <v>0.219645602766753</v>
      </c>
      <c r="O778" s="8">
        <v>0.943848545955462</v>
      </c>
      <c r="P778" s="7">
        <f t="shared" si="49"/>
        <v>0.581747074361108</v>
      </c>
    </row>
    <row r="779" spans="2:16">
      <c r="B779" s="6">
        <v>0.207878025536101</v>
      </c>
      <c r="C779" s="6">
        <v>0.940528762650664</v>
      </c>
      <c r="D779" s="7">
        <f t="shared" si="50"/>
        <v>0.574203394093382</v>
      </c>
      <c r="F779" s="8">
        <v>0.2491999151253</v>
      </c>
      <c r="G779" s="8">
        <v>0.965217569596769</v>
      </c>
      <c r="H779" s="7">
        <f t="shared" si="51"/>
        <v>0.607208742361035</v>
      </c>
      <c r="J779" s="9">
        <v>0.511328574459682</v>
      </c>
      <c r="K779" s="6">
        <v>0.95737891175536</v>
      </c>
      <c r="L779" s="10">
        <f t="shared" si="48"/>
        <v>0.734353743107521</v>
      </c>
      <c r="N779" s="8">
        <v>0.275102559514487</v>
      </c>
      <c r="O779" s="8">
        <v>0.940849535677577</v>
      </c>
      <c r="P779" s="7">
        <f t="shared" si="49"/>
        <v>0.607976047596032</v>
      </c>
    </row>
    <row r="780" spans="2:16">
      <c r="B780" s="6">
        <v>0.202751392383932</v>
      </c>
      <c r="C780" s="6">
        <v>0.911207609375118</v>
      </c>
      <c r="D780" s="7">
        <f t="shared" si="50"/>
        <v>0.556979500879525</v>
      </c>
      <c r="F780" s="8">
        <v>0.225421471083386</v>
      </c>
      <c r="G780" s="8">
        <v>0.954617493503807</v>
      </c>
      <c r="H780" s="7">
        <f t="shared" si="51"/>
        <v>0.590019482293596</v>
      </c>
      <c r="J780" s="9">
        <v>0.825536817905759</v>
      </c>
      <c r="K780" s="6">
        <v>0.983347874555825</v>
      </c>
      <c r="L780" s="10">
        <f t="shared" si="48"/>
        <v>0.904442346230792</v>
      </c>
      <c r="N780" s="8">
        <v>0.340322595859128</v>
      </c>
      <c r="O780" s="8">
        <v>0.957625804392098</v>
      </c>
      <c r="P780" s="7">
        <f t="shared" si="49"/>
        <v>0.648974200125613</v>
      </c>
    </row>
    <row r="781" spans="2:16">
      <c r="B781" s="6">
        <v>0.142582872931183</v>
      </c>
      <c r="C781" s="6">
        <v>0.936673607064574</v>
      </c>
      <c r="D781" s="7">
        <f t="shared" si="50"/>
        <v>0.539628239997878</v>
      </c>
      <c r="F781" s="8">
        <v>0.190852916737502</v>
      </c>
      <c r="G781" s="8">
        <v>0.974411735648291</v>
      </c>
      <c r="H781" s="7">
        <f t="shared" si="51"/>
        <v>0.582632326192896</v>
      </c>
      <c r="J781" s="9">
        <v>0.442210096060163</v>
      </c>
      <c r="K781" s="6">
        <v>0.952912430991145</v>
      </c>
      <c r="L781" s="10">
        <f t="shared" si="48"/>
        <v>0.697561263525654</v>
      </c>
      <c r="N781" s="8">
        <v>0.360153836612462</v>
      </c>
      <c r="O781" s="8">
        <v>0.938314135703805</v>
      </c>
      <c r="P781" s="7">
        <f t="shared" si="49"/>
        <v>0.649233986158134</v>
      </c>
    </row>
    <row r="782" spans="2:16">
      <c r="B782" s="6">
        <v>0.0973089035104289</v>
      </c>
      <c r="C782" s="6">
        <v>0.924458422470181</v>
      </c>
      <c r="D782" s="7">
        <f t="shared" si="50"/>
        <v>0.510883662990305</v>
      </c>
      <c r="F782" s="8">
        <v>0.212896910584841</v>
      </c>
      <c r="G782" s="8">
        <v>0.973601240683337</v>
      </c>
      <c r="H782" s="7">
        <f t="shared" si="51"/>
        <v>0.593249075634089</v>
      </c>
      <c r="J782" s="9">
        <v>0.342498741231001</v>
      </c>
      <c r="K782" s="6">
        <v>0.950370674676015</v>
      </c>
      <c r="L782" s="10">
        <f t="shared" si="48"/>
        <v>0.646434707953508</v>
      </c>
      <c r="N782" s="8">
        <v>0.441900375199049</v>
      </c>
      <c r="O782" s="8">
        <v>0.970407326968668</v>
      </c>
      <c r="P782" s="7">
        <f t="shared" si="49"/>
        <v>0.706153851083859</v>
      </c>
    </row>
    <row r="783" spans="2:16">
      <c r="B783" s="6">
        <v>0.408703635951196</v>
      </c>
      <c r="C783" s="6">
        <v>0.918924945679463</v>
      </c>
      <c r="D783" s="7">
        <f t="shared" si="50"/>
        <v>0.663814290815329</v>
      </c>
      <c r="F783" s="8">
        <v>0.141186485741103</v>
      </c>
      <c r="G783" s="8">
        <v>0.952328820230889</v>
      </c>
      <c r="H783" s="7">
        <f t="shared" si="51"/>
        <v>0.546757652985996</v>
      </c>
      <c r="J783" s="9">
        <v>0.245076149295534</v>
      </c>
      <c r="K783" s="6">
        <v>0.972527053391936</v>
      </c>
      <c r="L783" s="10">
        <f t="shared" si="48"/>
        <v>0.608801601343735</v>
      </c>
      <c r="N783" s="8">
        <v>0.377318503065502</v>
      </c>
      <c r="O783" s="8">
        <v>0.956808376290656</v>
      </c>
      <c r="P783" s="7">
        <f t="shared" si="49"/>
        <v>0.667063439678079</v>
      </c>
    </row>
    <row r="784" spans="2:16">
      <c r="B784" s="6">
        <v>0.256830539535192</v>
      </c>
      <c r="C784" s="6">
        <v>0.933726306221572</v>
      </c>
      <c r="D784" s="7">
        <f t="shared" si="50"/>
        <v>0.595278422878382</v>
      </c>
      <c r="F784" s="8">
        <v>0.299757987738293</v>
      </c>
      <c r="G784" s="8">
        <v>0.979722684192985</v>
      </c>
      <c r="H784" s="7">
        <f t="shared" si="51"/>
        <v>0.639740335965639</v>
      </c>
      <c r="J784" s="9">
        <v>0.478486002691231</v>
      </c>
      <c r="K784" s="6">
        <v>0.937968750522846</v>
      </c>
      <c r="L784" s="10">
        <f t="shared" si="48"/>
        <v>0.708227376607038</v>
      </c>
      <c r="N784" s="8">
        <v>0.434500618845652</v>
      </c>
      <c r="O784" s="8">
        <v>0.924615182065086</v>
      </c>
      <c r="P784" s="7">
        <f t="shared" si="49"/>
        <v>0.679557900455369</v>
      </c>
    </row>
    <row r="785" spans="2:16">
      <c r="B785" s="6">
        <v>0.305558062487512</v>
      </c>
      <c r="C785" s="6">
        <v>0.898450912128109</v>
      </c>
      <c r="D785" s="7">
        <f t="shared" si="50"/>
        <v>0.602004487307811</v>
      </c>
      <c r="F785" s="8">
        <v>0.381730021785983</v>
      </c>
      <c r="G785" s="8">
        <v>0.934294550675521</v>
      </c>
      <c r="H785" s="7">
        <f t="shared" si="51"/>
        <v>0.658012286230752</v>
      </c>
      <c r="J785" s="9">
        <v>0.407776565945646</v>
      </c>
      <c r="K785" s="6">
        <v>0.945417004058645</v>
      </c>
      <c r="L785" s="10">
        <f t="shared" si="48"/>
        <v>0.676596785002145</v>
      </c>
      <c r="N785" s="8">
        <v>0.459204996634518</v>
      </c>
      <c r="O785" s="8">
        <v>0.934996440168877</v>
      </c>
      <c r="P785" s="7">
        <f t="shared" si="49"/>
        <v>0.697100718401698</v>
      </c>
    </row>
    <row r="786" spans="2:16">
      <c r="B786" s="6">
        <v>0.163529646774077</v>
      </c>
      <c r="C786" s="6">
        <v>0.876873897248308</v>
      </c>
      <c r="D786" s="7">
        <f t="shared" si="50"/>
        <v>0.520201772011192</v>
      </c>
      <c r="F786" s="8">
        <v>0.286414388598498</v>
      </c>
      <c r="G786" s="8">
        <v>0.956351296152922</v>
      </c>
      <c r="H786" s="7">
        <f t="shared" si="51"/>
        <v>0.62138284237571</v>
      </c>
      <c r="J786" s="9">
        <v>0.311969251737703</v>
      </c>
      <c r="K786" s="6">
        <v>0.890827050668682</v>
      </c>
      <c r="L786" s="10">
        <f t="shared" si="48"/>
        <v>0.601398151203192</v>
      </c>
      <c r="N786" s="8">
        <v>0.260830467052171</v>
      </c>
      <c r="O786" s="8">
        <v>0.962542869609458</v>
      </c>
      <c r="P786" s="7">
        <f t="shared" si="49"/>
        <v>0.611686668330814</v>
      </c>
    </row>
    <row r="787" spans="2:16">
      <c r="B787" s="6">
        <v>0.130879448314426</v>
      </c>
      <c r="C787" s="6">
        <v>0.92041828284418</v>
      </c>
      <c r="D787" s="7">
        <f t="shared" si="50"/>
        <v>0.525648865579303</v>
      </c>
      <c r="F787" s="8">
        <v>0.336915923079529</v>
      </c>
      <c r="G787" s="8">
        <v>0.957033535665357</v>
      </c>
      <c r="H787" s="7">
        <f t="shared" si="51"/>
        <v>0.646974729372443</v>
      </c>
      <c r="J787" s="9">
        <v>0.509603415864843</v>
      </c>
      <c r="K787" s="6">
        <v>0.980529571165214</v>
      </c>
      <c r="L787" s="10">
        <f t="shared" si="48"/>
        <v>0.745066493515028</v>
      </c>
      <c r="N787" s="8">
        <v>0.360920075383987</v>
      </c>
      <c r="O787" s="8">
        <v>0.990090702450231</v>
      </c>
      <c r="P787" s="7">
        <f t="shared" si="49"/>
        <v>0.675505388917109</v>
      </c>
    </row>
    <row r="788" spans="2:16">
      <c r="B788" s="6">
        <v>0.215619716888491</v>
      </c>
      <c r="C788" s="6">
        <v>0.960672569649331</v>
      </c>
      <c r="D788" s="7">
        <f t="shared" si="50"/>
        <v>0.588146143268911</v>
      </c>
      <c r="F788" s="8">
        <v>0.186065534724431</v>
      </c>
      <c r="G788" s="8">
        <v>0.97177122315474</v>
      </c>
      <c r="H788" s="7">
        <f t="shared" si="51"/>
        <v>0.578918378939585</v>
      </c>
      <c r="J788" s="9">
        <v>0.376452316703388</v>
      </c>
      <c r="K788" s="6">
        <v>0.947048613989696</v>
      </c>
      <c r="L788" s="10">
        <f t="shared" si="48"/>
        <v>0.661750465346542</v>
      </c>
      <c r="N788" s="8">
        <v>0.298586762392846</v>
      </c>
      <c r="O788" s="8">
        <v>0.903514302337602</v>
      </c>
      <c r="P788" s="7">
        <f t="shared" si="49"/>
        <v>0.601050532365224</v>
      </c>
    </row>
    <row r="789" spans="2:16">
      <c r="B789" s="6">
        <v>0.305751273029829</v>
      </c>
      <c r="C789" s="6">
        <v>0.951964364918235</v>
      </c>
      <c r="D789" s="7">
        <f t="shared" si="50"/>
        <v>0.628857818974032</v>
      </c>
      <c r="F789" s="8">
        <v>0.236678757496809</v>
      </c>
      <c r="G789" s="8">
        <v>0.93261620936255</v>
      </c>
      <c r="H789" s="7">
        <f t="shared" si="51"/>
        <v>0.584647483429679</v>
      </c>
      <c r="J789" s="9">
        <v>0.435950202082769</v>
      </c>
      <c r="K789" s="6">
        <v>0.9287142130455</v>
      </c>
      <c r="L789" s="10">
        <f t="shared" si="48"/>
        <v>0.682332207564134</v>
      </c>
      <c r="N789" s="8">
        <v>0.291610609336223</v>
      </c>
      <c r="O789" s="8">
        <v>0.967331496672396</v>
      </c>
      <c r="P789" s="7">
        <f t="shared" si="49"/>
        <v>0.629471053004309</v>
      </c>
    </row>
    <row r="790" spans="2:16">
      <c r="B790" s="6">
        <v>0.251399268044495</v>
      </c>
      <c r="C790" s="6">
        <v>0.899780040098993</v>
      </c>
      <c r="D790" s="7">
        <f t="shared" si="50"/>
        <v>0.575589654071744</v>
      </c>
      <c r="F790" s="8">
        <v>0.287374918180606</v>
      </c>
      <c r="G790" s="8">
        <v>0.937900613578849</v>
      </c>
      <c r="H790" s="7">
        <f t="shared" si="51"/>
        <v>0.612637765879728</v>
      </c>
      <c r="J790" s="9">
        <v>0.445085570685667</v>
      </c>
      <c r="K790" s="6">
        <v>0.973795859002782</v>
      </c>
      <c r="L790" s="10">
        <f t="shared" si="48"/>
        <v>0.709440714844224</v>
      </c>
      <c r="N790" s="8">
        <v>0.347665199433206</v>
      </c>
      <c r="O790" s="8">
        <v>0.93696001901231</v>
      </c>
      <c r="P790" s="7">
        <f t="shared" si="49"/>
        <v>0.642312609222758</v>
      </c>
    </row>
    <row r="791" spans="2:16">
      <c r="B791" s="6">
        <v>0.0846044519973498</v>
      </c>
      <c r="C791" s="6">
        <v>0.938285580213878</v>
      </c>
      <c r="D791" s="7">
        <f t="shared" si="50"/>
        <v>0.511445016105614</v>
      </c>
      <c r="F791" s="8">
        <v>0.219924091606106</v>
      </c>
      <c r="G791" s="8">
        <v>0.948120070956457</v>
      </c>
      <c r="H791" s="7">
        <f t="shared" si="51"/>
        <v>0.584022081281281</v>
      </c>
      <c r="J791" s="9">
        <v>0.374883702237798</v>
      </c>
      <c r="K791" s="6">
        <v>0.922613487347513</v>
      </c>
      <c r="L791" s="10">
        <f t="shared" si="48"/>
        <v>0.648748594792656</v>
      </c>
      <c r="N791" s="8">
        <v>0.329968145571833</v>
      </c>
      <c r="O791" s="8">
        <v>0.864519654773261</v>
      </c>
      <c r="P791" s="7">
        <f t="shared" si="49"/>
        <v>0.597243900172547</v>
      </c>
    </row>
    <row r="792" spans="2:16">
      <c r="B792" s="6">
        <v>0.189514368296735</v>
      </c>
      <c r="C792" s="6">
        <v>0.958048911853792</v>
      </c>
      <c r="D792" s="7">
        <f t="shared" si="50"/>
        <v>0.573781640075264</v>
      </c>
      <c r="F792" s="8">
        <v>0.223037164299871</v>
      </c>
      <c r="G792" s="8">
        <v>0.991363935706149</v>
      </c>
      <c r="H792" s="7">
        <f t="shared" si="51"/>
        <v>0.60720055000301</v>
      </c>
      <c r="J792" s="9">
        <v>0.432439637634893</v>
      </c>
      <c r="K792" s="6">
        <v>0.930740192724571</v>
      </c>
      <c r="L792" s="10">
        <f t="shared" si="48"/>
        <v>0.681589915179732</v>
      </c>
      <c r="N792" s="8">
        <v>0.463883785636827</v>
      </c>
      <c r="O792" s="8">
        <v>0.907258826536338</v>
      </c>
      <c r="P792" s="7">
        <f t="shared" si="49"/>
        <v>0.685571306086582</v>
      </c>
    </row>
    <row r="793" spans="2:16">
      <c r="B793" s="6">
        <v>0.129735398626688</v>
      </c>
      <c r="C793" s="6">
        <v>0.892043050689076</v>
      </c>
      <c r="D793" s="7">
        <f t="shared" si="50"/>
        <v>0.510889224657882</v>
      </c>
      <c r="F793" s="8">
        <v>0.25364248867753</v>
      </c>
      <c r="G793" s="8">
        <v>0.879683844742442</v>
      </c>
      <c r="H793" s="7">
        <f t="shared" si="51"/>
        <v>0.566663166709986</v>
      </c>
      <c r="J793" s="9">
        <v>0.413228176139333</v>
      </c>
      <c r="K793" s="6">
        <v>0.935089301615505</v>
      </c>
      <c r="L793" s="10">
        <f t="shared" si="48"/>
        <v>0.674158738877419</v>
      </c>
      <c r="N793" s="8">
        <v>0.473639029767393</v>
      </c>
      <c r="O793" s="8">
        <v>0.96185972843359</v>
      </c>
      <c r="P793" s="7">
        <f t="shared" si="49"/>
        <v>0.717749379100492</v>
      </c>
    </row>
    <row r="794" spans="2:16">
      <c r="B794" s="6">
        <v>0.424146546987574</v>
      </c>
      <c r="C794" s="6">
        <v>0.940215171473467</v>
      </c>
      <c r="D794" s="7">
        <f t="shared" si="50"/>
        <v>0.682180859230521</v>
      </c>
      <c r="F794" s="8">
        <v>0.178587329396403</v>
      </c>
      <c r="G794" s="8">
        <v>0.901257678690572</v>
      </c>
      <c r="H794" s="7">
        <f t="shared" si="51"/>
        <v>0.539922504043488</v>
      </c>
      <c r="J794" s="9">
        <v>0.498404328363529</v>
      </c>
      <c r="K794" s="6">
        <v>0.985626015130721</v>
      </c>
      <c r="L794" s="10">
        <f t="shared" si="48"/>
        <v>0.742015171747125</v>
      </c>
      <c r="N794" s="8">
        <v>0.291199562960406</v>
      </c>
      <c r="O794" s="8">
        <v>0.952918328784028</v>
      </c>
      <c r="P794" s="7">
        <f t="shared" si="49"/>
        <v>0.622058945872217</v>
      </c>
    </row>
    <row r="795" spans="2:16">
      <c r="B795" s="6">
        <v>0.218901656278376</v>
      </c>
      <c r="C795" s="6">
        <v>0.888308707153956</v>
      </c>
      <c r="D795" s="7">
        <f t="shared" si="50"/>
        <v>0.553605181716166</v>
      </c>
      <c r="F795" s="8">
        <v>0.254678260765547</v>
      </c>
      <c r="G795" s="8">
        <v>0.961301641716547</v>
      </c>
      <c r="H795" s="7">
        <f t="shared" si="51"/>
        <v>0.607989951241047</v>
      </c>
      <c r="J795" s="9">
        <v>0.457687135594984</v>
      </c>
      <c r="K795" s="6">
        <v>0.987350420395357</v>
      </c>
      <c r="L795" s="10">
        <f t="shared" si="48"/>
        <v>0.722518777995171</v>
      </c>
      <c r="N795" s="8">
        <v>0.501080203463026</v>
      </c>
      <c r="O795" s="8">
        <v>0.93068054829452</v>
      </c>
      <c r="P795" s="7">
        <f t="shared" si="49"/>
        <v>0.715880375878773</v>
      </c>
    </row>
    <row r="796" spans="2:16">
      <c r="B796" s="6">
        <v>0.254743348473052</v>
      </c>
      <c r="C796" s="6">
        <v>0.985437355631065</v>
      </c>
      <c r="D796" s="7">
        <f t="shared" si="50"/>
        <v>0.620090352052059</v>
      </c>
      <c r="F796" s="8">
        <v>0.3607019948298</v>
      </c>
      <c r="G796" s="8">
        <v>0.941505870095437</v>
      </c>
      <c r="H796" s="7">
        <f t="shared" si="51"/>
        <v>0.651103932462619</v>
      </c>
      <c r="J796" s="9">
        <v>0.81918375907215</v>
      </c>
      <c r="K796" s="6">
        <v>0.923880393506372</v>
      </c>
      <c r="L796" s="10">
        <f t="shared" si="48"/>
        <v>0.871532076289261</v>
      </c>
      <c r="N796" s="8">
        <v>0.253329726452025</v>
      </c>
      <c r="O796" s="8">
        <v>0.938318773531204</v>
      </c>
      <c r="P796" s="7">
        <f t="shared" si="49"/>
        <v>0.595824249991614</v>
      </c>
    </row>
    <row r="797" spans="2:16">
      <c r="B797" s="6">
        <v>0.342327928719301</v>
      </c>
      <c r="C797" s="6">
        <v>0.918990038947479</v>
      </c>
      <c r="D797" s="7">
        <f t="shared" si="50"/>
        <v>0.63065898383339</v>
      </c>
      <c r="F797" s="8">
        <v>0.315719152466327</v>
      </c>
      <c r="G797" s="8">
        <v>0.937431594229324</v>
      </c>
      <c r="H797" s="7">
        <f t="shared" si="51"/>
        <v>0.626575373347826</v>
      </c>
      <c r="J797" s="9">
        <v>0.226180800284066</v>
      </c>
      <c r="K797" s="6">
        <v>0.958116196967011</v>
      </c>
      <c r="L797" s="10">
        <f t="shared" si="48"/>
        <v>0.592148498625538</v>
      </c>
      <c r="N797" s="8">
        <v>0.386929009827598</v>
      </c>
      <c r="O797" s="8">
        <v>0.950617563597677</v>
      </c>
      <c r="P797" s="7">
        <f t="shared" si="49"/>
        <v>0.668773286712637</v>
      </c>
    </row>
    <row r="798" spans="2:16">
      <c r="B798" s="6">
        <v>0.127710012479556</v>
      </c>
      <c r="C798" s="6">
        <v>0.871830669397028</v>
      </c>
      <c r="D798" s="7">
        <f t="shared" si="50"/>
        <v>0.499770340938292</v>
      </c>
      <c r="F798" s="8">
        <v>0.282794014768017</v>
      </c>
      <c r="G798" s="8">
        <v>0.92648094685415</v>
      </c>
      <c r="H798" s="7">
        <f t="shared" si="51"/>
        <v>0.604637480811083</v>
      </c>
      <c r="J798" s="9">
        <v>0.720890418918124</v>
      </c>
      <c r="K798" s="6">
        <v>0.961478365704653</v>
      </c>
      <c r="L798" s="10">
        <f t="shared" si="48"/>
        <v>0.841184392311389</v>
      </c>
      <c r="N798" s="8">
        <v>0.326007013405934</v>
      </c>
      <c r="O798" s="8">
        <v>0.973006334227307</v>
      </c>
      <c r="P798" s="7">
        <f t="shared" si="49"/>
        <v>0.649506673816621</v>
      </c>
    </row>
    <row r="799" spans="2:16">
      <c r="B799" s="6">
        <v>0.596211940635912</v>
      </c>
      <c r="C799" s="6">
        <v>0.932313080586093</v>
      </c>
      <c r="D799" s="7">
        <f t="shared" si="50"/>
        <v>0.764262510611002</v>
      </c>
      <c r="F799" s="8">
        <v>0.251266380888157</v>
      </c>
      <c r="G799" s="8">
        <v>0.855521193233539</v>
      </c>
      <c r="H799" s="7">
        <f t="shared" si="51"/>
        <v>0.553393787060848</v>
      </c>
      <c r="J799" s="9">
        <v>0.265352008695629</v>
      </c>
      <c r="K799" s="6">
        <v>0.98100587371109</v>
      </c>
      <c r="L799" s="10">
        <f t="shared" si="48"/>
        <v>0.623178941203359</v>
      </c>
      <c r="N799" s="8">
        <v>0.2592579125715</v>
      </c>
      <c r="O799" s="8">
        <v>0.919598674004028</v>
      </c>
      <c r="P799" s="7">
        <f t="shared" si="49"/>
        <v>0.589428293287764</v>
      </c>
    </row>
    <row r="800" spans="2:16">
      <c r="B800" s="6">
        <v>0.127780935859417</v>
      </c>
      <c r="C800" s="6">
        <v>0.868834507808396</v>
      </c>
      <c r="D800" s="7">
        <f t="shared" si="50"/>
        <v>0.498307721833907</v>
      </c>
      <c r="F800" s="8">
        <v>0.222699160209263</v>
      </c>
      <c r="G800" s="8">
        <v>0.950065426546232</v>
      </c>
      <c r="H800" s="7">
        <f t="shared" si="51"/>
        <v>0.586382293377747</v>
      </c>
      <c r="J800" s="9">
        <v>0.355108925212226</v>
      </c>
      <c r="K800" s="6">
        <v>0.980773414614567</v>
      </c>
      <c r="L800" s="10">
        <f t="shared" si="48"/>
        <v>0.667941169913396</v>
      </c>
      <c r="N800" s="8">
        <v>0.323688092094898</v>
      </c>
      <c r="O800" s="8">
        <v>0.95762804341041</v>
      </c>
      <c r="P800" s="7">
        <f t="shared" si="49"/>
        <v>0.640658067752654</v>
      </c>
    </row>
    <row r="801" spans="2:16">
      <c r="B801" s="6">
        <v>0.144474562822744</v>
      </c>
      <c r="C801" s="6">
        <v>0.943910739627528</v>
      </c>
      <c r="D801" s="7">
        <f t="shared" si="50"/>
        <v>0.544192651225136</v>
      </c>
      <c r="F801" s="8">
        <v>0.230753037968073</v>
      </c>
      <c r="G801" s="8">
        <v>0.965118359962077</v>
      </c>
      <c r="H801" s="7">
        <f t="shared" si="51"/>
        <v>0.597935698965075</v>
      </c>
      <c r="J801" s="9">
        <v>0.426924881765347</v>
      </c>
      <c r="K801" s="6">
        <v>0.863814223166232</v>
      </c>
      <c r="L801" s="10">
        <f t="shared" si="48"/>
        <v>0.64536955246579</v>
      </c>
      <c r="N801" s="8">
        <v>0.379623462769434</v>
      </c>
      <c r="O801" s="8">
        <v>0.911314190798133</v>
      </c>
      <c r="P801" s="7">
        <f t="shared" si="49"/>
        <v>0.645468826783784</v>
      </c>
    </row>
    <row r="802" spans="2:16">
      <c r="B802" s="6">
        <v>0.580709408446532</v>
      </c>
      <c r="C802" s="6">
        <v>0.923228928177391</v>
      </c>
      <c r="D802" s="7">
        <f t="shared" si="50"/>
        <v>0.751969168311961</v>
      </c>
      <c r="F802" s="8">
        <v>0.223010270465375</v>
      </c>
      <c r="G802" s="8">
        <v>0.923900036960767</v>
      </c>
      <c r="H802" s="7">
        <f t="shared" si="51"/>
        <v>0.573455153713071</v>
      </c>
      <c r="J802" s="9">
        <v>0.410521960559766</v>
      </c>
      <c r="K802" s="6">
        <v>0.962504891189178</v>
      </c>
      <c r="L802" s="10">
        <f t="shared" si="48"/>
        <v>0.686513425874472</v>
      </c>
      <c r="N802" s="8">
        <v>0.447753051468977</v>
      </c>
      <c r="O802" s="8">
        <v>0.987583328005393</v>
      </c>
      <c r="P802" s="7">
        <f t="shared" si="49"/>
        <v>0.717668189737185</v>
      </c>
    </row>
    <row r="803" spans="2:16">
      <c r="B803" s="6">
        <v>0.381476594385727</v>
      </c>
      <c r="C803" s="6">
        <v>0.934427494127409</v>
      </c>
      <c r="D803" s="7">
        <f t="shared" si="50"/>
        <v>0.657952044256568</v>
      </c>
      <c r="F803" s="8">
        <v>0.165210829910977</v>
      </c>
      <c r="G803" s="8">
        <v>0.949056379523592</v>
      </c>
      <c r="H803" s="7">
        <f t="shared" si="51"/>
        <v>0.557133604717285</v>
      </c>
      <c r="J803" s="9">
        <v>0.288614170211291</v>
      </c>
      <c r="K803" s="6">
        <v>0.988980897169011</v>
      </c>
      <c r="L803" s="10">
        <f t="shared" si="48"/>
        <v>0.638797533690151</v>
      </c>
      <c r="N803" s="8">
        <v>0.289301857534369</v>
      </c>
      <c r="O803" s="8">
        <v>0.9095258403558</v>
      </c>
      <c r="P803" s="7">
        <f t="shared" si="49"/>
        <v>0.599413848945084</v>
      </c>
    </row>
    <row r="804" spans="2:16">
      <c r="B804" s="6">
        <v>0.0981340407097283</v>
      </c>
      <c r="C804" s="6">
        <v>0.899510182269728</v>
      </c>
      <c r="D804" s="7">
        <f t="shared" si="50"/>
        <v>0.498822111489728</v>
      </c>
      <c r="F804" s="8">
        <v>0.298484372196171</v>
      </c>
      <c r="G804" s="8">
        <v>0.92060142803133</v>
      </c>
      <c r="H804" s="7">
        <f t="shared" si="51"/>
        <v>0.609542900113751</v>
      </c>
      <c r="J804" s="9">
        <v>0.523094684834555</v>
      </c>
      <c r="K804" s="6">
        <v>0.958410875672732</v>
      </c>
      <c r="L804" s="10">
        <f t="shared" si="48"/>
        <v>0.740752780253644</v>
      </c>
      <c r="N804" s="8">
        <v>0.476342221123166</v>
      </c>
      <c r="O804" s="8">
        <v>0.959615710266091</v>
      </c>
      <c r="P804" s="7">
        <f t="shared" si="49"/>
        <v>0.717978965694629</v>
      </c>
    </row>
    <row r="805" spans="2:16">
      <c r="B805" s="6">
        <v>0.0612294707541296</v>
      </c>
      <c r="C805" s="6">
        <v>0.940640328076533</v>
      </c>
      <c r="D805" s="7">
        <f t="shared" si="50"/>
        <v>0.500934899415331</v>
      </c>
      <c r="F805" s="8">
        <v>0.256779535148514</v>
      </c>
      <c r="G805" s="8">
        <v>0.964834154203258</v>
      </c>
      <c r="H805" s="7">
        <f t="shared" si="51"/>
        <v>0.610806844675886</v>
      </c>
      <c r="J805" s="9">
        <v>1</v>
      </c>
      <c r="K805" s="6">
        <v>0.941201583712406</v>
      </c>
      <c r="L805" s="10">
        <f t="shared" si="48"/>
        <v>0.970600791856203</v>
      </c>
      <c r="N805" s="8">
        <v>0.24772017533889</v>
      </c>
      <c r="O805" s="8">
        <v>0.919379869312833</v>
      </c>
      <c r="P805" s="7">
        <f t="shared" si="49"/>
        <v>0.583550022325862</v>
      </c>
    </row>
    <row r="806" spans="2:16">
      <c r="B806" s="6">
        <v>0.365350313844781</v>
      </c>
      <c r="C806" s="6">
        <v>0.860488908692657</v>
      </c>
      <c r="D806" s="7">
        <f t="shared" si="50"/>
        <v>0.612919611268719</v>
      </c>
      <c r="F806" s="8">
        <v>0.188342607407867</v>
      </c>
      <c r="G806" s="8">
        <v>0.910350780310053</v>
      </c>
      <c r="H806" s="7">
        <f t="shared" si="51"/>
        <v>0.54934669385896</v>
      </c>
      <c r="J806" s="9">
        <v>0.349294449554052</v>
      </c>
      <c r="K806" s="6">
        <v>0.913489607865196</v>
      </c>
      <c r="L806" s="10">
        <f t="shared" si="48"/>
        <v>0.631392028709624</v>
      </c>
      <c r="N806" s="8">
        <v>0.316991737699774</v>
      </c>
      <c r="O806" s="8">
        <v>0.940419570175321</v>
      </c>
      <c r="P806" s="7">
        <f t="shared" si="49"/>
        <v>0.628705653937547</v>
      </c>
    </row>
    <row r="807" spans="2:16">
      <c r="B807" s="6">
        <v>0.224052911839297</v>
      </c>
      <c r="C807" s="6">
        <v>0.987904650694003</v>
      </c>
      <c r="D807" s="7">
        <f t="shared" si="50"/>
        <v>0.60597878126665</v>
      </c>
      <c r="F807" s="8">
        <v>0.26935855552796</v>
      </c>
      <c r="G807" s="8">
        <v>0.952981801930771</v>
      </c>
      <c r="H807" s="7">
        <f t="shared" si="51"/>
        <v>0.611170178729365</v>
      </c>
      <c r="J807" s="9">
        <v>0.5346698224369</v>
      </c>
      <c r="K807" s="6">
        <v>0.947555046388912</v>
      </c>
      <c r="L807" s="10">
        <f t="shared" si="48"/>
        <v>0.741112434412906</v>
      </c>
      <c r="N807" s="8">
        <v>0.425204554236762</v>
      </c>
      <c r="O807" s="8">
        <v>0.984138585019905</v>
      </c>
      <c r="P807" s="7">
        <f t="shared" si="49"/>
        <v>0.704671569628334</v>
      </c>
    </row>
    <row r="808" spans="2:16">
      <c r="B808" s="6">
        <v>0.130879448314426</v>
      </c>
      <c r="C808" s="6">
        <v>0.92041828284418</v>
      </c>
      <c r="D808" s="7">
        <f t="shared" si="50"/>
        <v>0.525648865579303</v>
      </c>
      <c r="F808" s="8">
        <v>0.107789455068388</v>
      </c>
      <c r="G808" s="8">
        <v>0.913650843031508</v>
      </c>
      <c r="H808" s="7">
        <f t="shared" si="51"/>
        <v>0.510720149049948</v>
      </c>
      <c r="J808" s="9">
        <v>0.385231069714399</v>
      </c>
      <c r="K808" s="6">
        <v>0.985003735514049</v>
      </c>
      <c r="L808" s="10">
        <f t="shared" si="48"/>
        <v>0.685117402614224</v>
      </c>
      <c r="N808" s="8">
        <v>0.440037908881511</v>
      </c>
      <c r="O808" s="8">
        <v>0.955653186308248</v>
      </c>
      <c r="P808" s="7">
        <f t="shared" si="49"/>
        <v>0.697845547594879</v>
      </c>
    </row>
    <row r="809" spans="2:16">
      <c r="B809" s="6">
        <v>0.524582624851729</v>
      </c>
      <c r="C809" s="6">
        <v>0.858916842077168</v>
      </c>
      <c r="D809" s="7">
        <f t="shared" si="50"/>
        <v>0.691749733464448</v>
      </c>
      <c r="F809" s="8">
        <v>0.218755467529012</v>
      </c>
      <c r="G809" s="8">
        <v>0.896816965862143</v>
      </c>
      <c r="H809" s="7">
        <f t="shared" si="51"/>
        <v>0.557786216695577</v>
      </c>
      <c r="J809" s="9">
        <v>0.528981855208492</v>
      </c>
      <c r="K809" s="6">
        <v>0.946210629176068</v>
      </c>
      <c r="L809" s="10">
        <f t="shared" si="48"/>
        <v>0.73759624219228</v>
      </c>
      <c r="N809" s="8">
        <v>0.302369857194336</v>
      </c>
      <c r="O809" s="8">
        <v>0.910606564799861</v>
      </c>
      <c r="P809" s="7">
        <f t="shared" si="49"/>
        <v>0.606488210997098</v>
      </c>
    </row>
    <row r="810" spans="2:16">
      <c r="B810" s="6">
        <v>0.207009967735606</v>
      </c>
      <c r="C810" s="6">
        <v>0.93483548380401</v>
      </c>
      <c r="D810" s="7">
        <f t="shared" si="50"/>
        <v>0.570922725769808</v>
      </c>
      <c r="F810" s="8">
        <v>0.255089734380397</v>
      </c>
      <c r="G810" s="8">
        <v>0.962242312377551</v>
      </c>
      <c r="H810" s="7">
        <f t="shared" si="51"/>
        <v>0.608666023378974</v>
      </c>
      <c r="J810" s="9">
        <v>0.237380797801764</v>
      </c>
      <c r="K810" s="6">
        <v>0.92064435437909</v>
      </c>
      <c r="L810" s="10">
        <f t="shared" si="48"/>
        <v>0.579012576090427</v>
      </c>
      <c r="N810" s="8">
        <v>0.387039259172607</v>
      </c>
      <c r="O810" s="8">
        <v>0.956529641011282</v>
      </c>
      <c r="P810" s="7">
        <f t="shared" si="49"/>
        <v>0.671784450091944</v>
      </c>
    </row>
    <row r="811" spans="2:16">
      <c r="B811" s="6">
        <v>0.154517537371579</v>
      </c>
      <c r="C811" s="6">
        <v>0.948634981328266</v>
      </c>
      <c r="D811" s="7">
        <f t="shared" si="50"/>
        <v>0.551576259349923</v>
      </c>
      <c r="F811" s="8">
        <v>0.265775366129039</v>
      </c>
      <c r="G811" s="8">
        <v>0.915234543912867</v>
      </c>
      <c r="H811" s="7">
        <f t="shared" si="51"/>
        <v>0.590504955020953</v>
      </c>
      <c r="J811" s="9">
        <v>0.494911777474159</v>
      </c>
      <c r="K811" s="6">
        <v>0.945627009701747</v>
      </c>
      <c r="L811" s="10">
        <f t="shared" si="48"/>
        <v>0.720269393587953</v>
      </c>
      <c r="N811" s="8">
        <v>0.282414579624815</v>
      </c>
      <c r="O811" s="8">
        <v>0.904547325687964</v>
      </c>
      <c r="P811" s="7">
        <f t="shared" si="49"/>
        <v>0.593480952656389</v>
      </c>
    </row>
    <row r="812" spans="2:16">
      <c r="B812" s="6">
        <v>0.173101177119445</v>
      </c>
      <c r="C812" s="6">
        <v>0.940264943158867</v>
      </c>
      <c r="D812" s="7">
        <f t="shared" si="50"/>
        <v>0.556683060139156</v>
      </c>
      <c r="F812" s="8">
        <v>0.27012708772257</v>
      </c>
      <c r="G812" s="8">
        <v>0.936390843856998</v>
      </c>
      <c r="H812" s="7">
        <f t="shared" si="51"/>
        <v>0.603258965789784</v>
      </c>
      <c r="J812" s="9">
        <v>0.324065825527915</v>
      </c>
      <c r="K812" s="6">
        <v>0.930550855205672</v>
      </c>
      <c r="L812" s="10">
        <f t="shared" si="48"/>
        <v>0.627308340366794</v>
      </c>
      <c r="N812" s="8">
        <v>0.347433553371931</v>
      </c>
      <c r="O812" s="8">
        <v>0.932589992058771</v>
      </c>
      <c r="P812" s="7">
        <f t="shared" si="49"/>
        <v>0.640011772715351</v>
      </c>
    </row>
    <row r="813" spans="2:16">
      <c r="B813" s="6">
        <v>0.154596559521327</v>
      </c>
      <c r="C813" s="6">
        <v>0.888986687046368</v>
      </c>
      <c r="D813" s="7">
        <f t="shared" si="50"/>
        <v>0.521791623283848</v>
      </c>
      <c r="F813" s="8">
        <v>0.304693589949108</v>
      </c>
      <c r="G813" s="8">
        <v>0.945875777901992</v>
      </c>
      <c r="H813" s="7">
        <f t="shared" si="51"/>
        <v>0.62528468392555</v>
      </c>
      <c r="J813" s="9">
        <v>0.211229230175911</v>
      </c>
      <c r="K813" s="6">
        <v>0.940006703800148</v>
      </c>
      <c r="L813" s="10">
        <f t="shared" si="48"/>
        <v>0.575617966988029</v>
      </c>
      <c r="N813" s="8">
        <v>0.385920852821525</v>
      </c>
      <c r="O813" s="8">
        <v>0.873277038980689</v>
      </c>
      <c r="P813" s="7">
        <f t="shared" si="49"/>
        <v>0.629598945901107</v>
      </c>
    </row>
    <row r="814" spans="2:16">
      <c r="B814" s="6">
        <v>0.173755394076921</v>
      </c>
      <c r="C814" s="6">
        <v>0.940994170651453</v>
      </c>
      <c r="D814" s="7">
        <f t="shared" si="50"/>
        <v>0.557374782364187</v>
      </c>
      <c r="F814" s="8">
        <v>0.415342917412046</v>
      </c>
      <c r="G814" s="8">
        <v>0.919697110252604</v>
      </c>
      <c r="H814" s="7">
        <f t="shared" si="51"/>
        <v>0.667520013832325</v>
      </c>
      <c r="J814" s="9">
        <v>0.389507055358091</v>
      </c>
      <c r="K814" s="6">
        <v>0.9486402516618</v>
      </c>
      <c r="L814" s="10">
        <f t="shared" si="48"/>
        <v>0.669073653509945</v>
      </c>
      <c r="N814" s="8">
        <v>0.475827583350688</v>
      </c>
      <c r="O814" s="8">
        <v>0.936183189051702</v>
      </c>
      <c r="P814" s="7">
        <f t="shared" si="49"/>
        <v>0.706005386201195</v>
      </c>
    </row>
    <row r="815" spans="2:16">
      <c r="B815" s="6">
        <v>0.187082039130281</v>
      </c>
      <c r="C815" s="6">
        <v>0.94710506307689</v>
      </c>
      <c r="D815" s="7">
        <f t="shared" si="50"/>
        <v>0.567093551103586</v>
      </c>
      <c r="F815" s="8">
        <v>0.148949050059099</v>
      </c>
      <c r="G815" s="8">
        <v>0.915404281969399</v>
      </c>
      <c r="H815" s="7">
        <f t="shared" si="51"/>
        <v>0.532176666014249</v>
      </c>
      <c r="J815" s="9">
        <v>0.223819103968906</v>
      </c>
      <c r="K815" s="6">
        <v>0.914561640849557</v>
      </c>
      <c r="L815" s="10">
        <f t="shared" si="48"/>
        <v>0.569190372409232</v>
      </c>
      <c r="N815" s="8">
        <v>0.242228828926428</v>
      </c>
      <c r="O815" s="8">
        <v>0.885255317866007</v>
      </c>
      <c r="P815" s="7">
        <f t="shared" si="49"/>
        <v>0.563742073396218</v>
      </c>
    </row>
    <row r="816" spans="2:16">
      <c r="B816" s="6">
        <v>0.454289575116771</v>
      </c>
      <c r="C816" s="6">
        <v>0.928612275926462</v>
      </c>
      <c r="D816" s="7">
        <f t="shared" si="50"/>
        <v>0.691450925521617</v>
      </c>
      <c r="F816" s="8">
        <v>0.272131557521009</v>
      </c>
      <c r="G816" s="8">
        <v>0.943040115761099</v>
      </c>
      <c r="H816" s="7">
        <f t="shared" si="51"/>
        <v>0.607585836641054</v>
      </c>
      <c r="J816" s="9">
        <v>0.87488111362294</v>
      </c>
      <c r="K816" s="6">
        <v>0.92951186823817</v>
      </c>
      <c r="L816" s="10">
        <f t="shared" si="48"/>
        <v>0.902196490930555</v>
      </c>
      <c r="N816" s="8">
        <v>0.161315410727026</v>
      </c>
      <c r="O816" s="8">
        <v>0.920944843572976</v>
      </c>
      <c r="P816" s="7">
        <f t="shared" si="49"/>
        <v>0.541130127150001</v>
      </c>
    </row>
    <row r="817" spans="2:16">
      <c r="B817" s="6">
        <v>0.100278779886459</v>
      </c>
      <c r="C817" s="6">
        <v>0.929305571933604</v>
      </c>
      <c r="D817" s="7">
        <f t="shared" si="50"/>
        <v>0.514792175910031</v>
      </c>
      <c r="F817" s="8">
        <v>0.152506442695861</v>
      </c>
      <c r="G817" s="8">
        <v>0.924822808055641</v>
      </c>
      <c r="H817" s="7">
        <f t="shared" si="51"/>
        <v>0.538664625375751</v>
      </c>
      <c r="J817" s="9">
        <v>0.388775706178044</v>
      </c>
      <c r="K817" s="6">
        <v>0.977541132224777</v>
      </c>
      <c r="L817" s="10">
        <f t="shared" si="48"/>
        <v>0.683158419201411</v>
      </c>
      <c r="N817" s="8">
        <v>0.31986367464329</v>
      </c>
      <c r="O817" s="8">
        <v>0.905799906113824</v>
      </c>
      <c r="P817" s="7">
        <f t="shared" si="49"/>
        <v>0.612831790378557</v>
      </c>
    </row>
    <row r="818" spans="2:16">
      <c r="B818" s="6">
        <v>0.132876881963556</v>
      </c>
      <c r="C818" s="6">
        <v>0.93846025417211</v>
      </c>
      <c r="D818" s="7">
        <f t="shared" si="50"/>
        <v>0.535668568067833</v>
      </c>
      <c r="F818" s="8">
        <v>0.24917771154992</v>
      </c>
      <c r="G818" s="8">
        <v>0.945098860010917</v>
      </c>
      <c r="H818" s="7">
        <f t="shared" si="51"/>
        <v>0.597138285780418</v>
      </c>
      <c r="J818" s="9">
        <v>0.429612511808715</v>
      </c>
      <c r="K818" s="6">
        <v>0.901263048723603</v>
      </c>
      <c r="L818" s="10">
        <f t="shared" si="48"/>
        <v>0.665437780266159</v>
      </c>
      <c r="N818" s="8">
        <v>0.602088849632271</v>
      </c>
      <c r="O818" s="8">
        <v>0.943206990509785</v>
      </c>
      <c r="P818" s="7">
        <f t="shared" si="49"/>
        <v>0.772647920071028</v>
      </c>
    </row>
    <row r="819" spans="2:16">
      <c r="B819" s="6">
        <v>0.232205290290558</v>
      </c>
      <c r="C819" s="6">
        <v>0.866884837051554</v>
      </c>
      <c r="D819" s="7">
        <f t="shared" si="50"/>
        <v>0.549545063671056</v>
      </c>
      <c r="F819" s="8">
        <v>0.23367830658389</v>
      </c>
      <c r="G819" s="8">
        <v>0.958825571113293</v>
      </c>
      <c r="H819" s="7">
        <f t="shared" si="51"/>
        <v>0.596251938848592</v>
      </c>
      <c r="J819" s="9">
        <v>0.271681743913444</v>
      </c>
      <c r="K819" s="6">
        <v>0.903415379643193</v>
      </c>
      <c r="L819" s="10">
        <f t="shared" si="48"/>
        <v>0.587548561778319</v>
      </c>
      <c r="N819" s="8">
        <v>0.659718218692886</v>
      </c>
      <c r="O819" s="8">
        <v>0.992827145257739</v>
      </c>
      <c r="P819" s="7">
        <f t="shared" si="49"/>
        <v>0.826272681975312</v>
      </c>
    </row>
    <row r="820" spans="2:16">
      <c r="B820" s="6">
        <v>0.115508460972592</v>
      </c>
      <c r="C820" s="6">
        <v>0.894893921548066</v>
      </c>
      <c r="D820" s="7">
        <f t="shared" si="50"/>
        <v>0.505201191260329</v>
      </c>
      <c r="F820" s="8">
        <v>0.24917771154992</v>
      </c>
      <c r="G820" s="8">
        <v>0.945098860010917</v>
      </c>
      <c r="H820" s="7">
        <f t="shared" si="51"/>
        <v>0.597138285780418</v>
      </c>
      <c r="J820" s="9">
        <v>1</v>
      </c>
      <c r="K820" s="6">
        <v>0.941201583712406</v>
      </c>
      <c r="L820" s="10">
        <f t="shared" si="48"/>
        <v>0.970600791856203</v>
      </c>
      <c r="N820" s="8">
        <v>0.30510987240816</v>
      </c>
      <c r="O820" s="8">
        <v>0.932786644907058</v>
      </c>
      <c r="P820" s="7">
        <f t="shared" si="49"/>
        <v>0.618948258657609</v>
      </c>
    </row>
    <row r="821" spans="2:16">
      <c r="B821" s="6">
        <v>0.104030485136481</v>
      </c>
      <c r="C821" s="6">
        <v>0.869888267189918</v>
      </c>
      <c r="D821" s="7">
        <f t="shared" si="50"/>
        <v>0.4869593761632</v>
      </c>
      <c r="F821" s="8">
        <v>0.259644313743623</v>
      </c>
      <c r="G821" s="8">
        <v>0.970329814393463</v>
      </c>
      <c r="H821" s="7">
        <f t="shared" si="51"/>
        <v>0.614987064068543</v>
      </c>
      <c r="J821" s="9">
        <v>0.249666613889966</v>
      </c>
      <c r="K821" s="6">
        <v>0.925521579310735</v>
      </c>
      <c r="L821" s="10">
        <f t="shared" si="48"/>
        <v>0.587594096600351</v>
      </c>
      <c r="N821" s="8">
        <v>0.279179137918109</v>
      </c>
      <c r="O821" s="8">
        <v>0.977042613036119</v>
      </c>
      <c r="P821" s="7">
        <f t="shared" si="49"/>
        <v>0.628110875477114</v>
      </c>
    </row>
    <row r="822" spans="2:16">
      <c r="B822" s="6">
        <v>0.364925401701145</v>
      </c>
      <c r="C822" s="6">
        <v>0.943793443527687</v>
      </c>
      <c r="D822" s="7">
        <f t="shared" si="50"/>
        <v>0.654359422614416</v>
      </c>
      <c r="F822" s="8">
        <v>0.384469810174483</v>
      </c>
      <c r="G822" s="8">
        <v>0.955680757078139</v>
      </c>
      <c r="H822" s="7">
        <f t="shared" si="51"/>
        <v>0.670075283626311</v>
      </c>
      <c r="J822" s="9">
        <v>0.497186944478962</v>
      </c>
      <c r="K822" s="6">
        <v>0.864515362122652</v>
      </c>
      <c r="L822" s="10">
        <f t="shared" si="48"/>
        <v>0.680851153300807</v>
      </c>
      <c r="N822" s="8">
        <v>0.376206669261543</v>
      </c>
      <c r="O822" s="8">
        <v>0.927063475556169</v>
      </c>
      <c r="P822" s="7">
        <f t="shared" si="49"/>
        <v>0.651635072408856</v>
      </c>
    </row>
    <row r="823" spans="2:16">
      <c r="B823" s="6">
        <v>0.191857041165801</v>
      </c>
      <c r="C823" s="6">
        <v>0.927575807126612</v>
      </c>
      <c r="D823" s="7">
        <f t="shared" si="50"/>
        <v>0.559716424146206</v>
      </c>
      <c r="F823" s="8">
        <v>0.214865145351561</v>
      </c>
      <c r="G823" s="8">
        <v>0.929988844274458</v>
      </c>
      <c r="H823" s="7">
        <f t="shared" si="51"/>
        <v>0.57242699481301</v>
      </c>
      <c r="J823" s="9">
        <v>0.567981320456946</v>
      </c>
      <c r="K823" s="6">
        <v>0.941850016242222</v>
      </c>
      <c r="L823" s="10">
        <f t="shared" si="48"/>
        <v>0.754915668349584</v>
      </c>
      <c r="N823" s="8">
        <v>0.366797771286425</v>
      </c>
      <c r="O823" s="8">
        <v>0.952987728525414</v>
      </c>
      <c r="P823" s="7">
        <f t="shared" si="49"/>
        <v>0.65989274990592</v>
      </c>
    </row>
    <row r="824" spans="2:16">
      <c r="B824" s="6">
        <v>0.393437485598171</v>
      </c>
      <c r="C824" s="6">
        <v>0.917202762015681</v>
      </c>
      <c r="D824" s="7">
        <f t="shared" si="50"/>
        <v>0.655320123806926</v>
      </c>
      <c r="F824" s="8">
        <v>0.221440080708222</v>
      </c>
      <c r="G824" s="8">
        <v>0.90614918252514</v>
      </c>
      <c r="H824" s="7">
        <f t="shared" si="51"/>
        <v>0.563794631616681</v>
      </c>
      <c r="J824" s="9">
        <v>0.346072922891854</v>
      </c>
      <c r="K824" s="6">
        <v>0.910213218861099</v>
      </c>
      <c r="L824" s="10">
        <f t="shared" si="48"/>
        <v>0.628143070876477</v>
      </c>
      <c r="N824" s="8">
        <v>0.438558406746354</v>
      </c>
      <c r="O824" s="8">
        <v>0.864899772177108</v>
      </c>
      <c r="P824" s="7">
        <f t="shared" si="49"/>
        <v>0.651729089461731</v>
      </c>
    </row>
    <row r="825" spans="2:16">
      <c r="B825" s="6">
        <v>0.0240373149562459</v>
      </c>
      <c r="C825" s="6">
        <v>0.935163739360952</v>
      </c>
      <c r="D825" s="7">
        <f t="shared" si="50"/>
        <v>0.479600527158599</v>
      </c>
      <c r="F825" s="8">
        <v>0.252876642718143</v>
      </c>
      <c r="G825" s="8">
        <v>0.957645792679315</v>
      </c>
      <c r="H825" s="7">
        <f t="shared" si="51"/>
        <v>0.605261217698729</v>
      </c>
      <c r="J825" s="9">
        <v>0.744271103955688</v>
      </c>
      <c r="K825" s="6">
        <v>0.985110691996856</v>
      </c>
      <c r="L825" s="10">
        <f t="shared" si="48"/>
        <v>0.864690897976272</v>
      </c>
      <c r="N825" s="8">
        <v>0.476782275916912</v>
      </c>
      <c r="O825" s="8">
        <v>0.99349450397238</v>
      </c>
      <c r="P825" s="7">
        <f t="shared" si="49"/>
        <v>0.735138389944646</v>
      </c>
    </row>
    <row r="826" spans="2:16">
      <c r="B826" s="6">
        <v>0.127780935859417</v>
      </c>
      <c r="C826" s="6">
        <v>0.868834507808396</v>
      </c>
      <c r="D826" s="7">
        <f t="shared" si="50"/>
        <v>0.498307721833907</v>
      </c>
      <c r="F826" s="8">
        <v>0.299674224084827</v>
      </c>
      <c r="G826" s="8">
        <v>0.933578651757331</v>
      </c>
      <c r="H826" s="7">
        <f t="shared" si="51"/>
        <v>0.616626437921079</v>
      </c>
      <c r="J826" s="9">
        <v>0.568014837572103</v>
      </c>
      <c r="K826" s="6">
        <v>0.91113038726296</v>
      </c>
      <c r="L826" s="10">
        <f t="shared" si="48"/>
        <v>0.739572612417531</v>
      </c>
      <c r="N826" s="8">
        <v>0.409363034519065</v>
      </c>
      <c r="O826" s="8">
        <v>0.940385159614486</v>
      </c>
      <c r="P826" s="7">
        <f t="shared" si="49"/>
        <v>0.674874097066775</v>
      </c>
    </row>
    <row r="827" spans="2:16">
      <c r="B827" s="6">
        <v>0.347304277106319</v>
      </c>
      <c r="C827" s="6">
        <v>0.911374864036895</v>
      </c>
      <c r="D827" s="7">
        <f t="shared" si="50"/>
        <v>0.629339570571607</v>
      </c>
      <c r="F827" s="8">
        <v>0.312931770932691</v>
      </c>
      <c r="G827" s="8">
        <v>0.928028486801386</v>
      </c>
      <c r="H827" s="7">
        <f t="shared" si="51"/>
        <v>0.620480128867038</v>
      </c>
      <c r="J827" s="9">
        <v>0.670486783615588</v>
      </c>
      <c r="K827" s="6">
        <v>0.870281813818201</v>
      </c>
      <c r="L827" s="10">
        <f t="shared" si="48"/>
        <v>0.770384298716894</v>
      </c>
      <c r="N827" s="8">
        <v>0.31986367464329</v>
      </c>
      <c r="O827" s="8">
        <v>0.905799906113824</v>
      </c>
      <c r="P827" s="7">
        <f t="shared" si="49"/>
        <v>0.612831790378557</v>
      </c>
    </row>
    <row r="828" spans="2:16">
      <c r="B828" s="6">
        <v>0.0642216586339201</v>
      </c>
      <c r="C828" s="6">
        <v>0.953838872496702</v>
      </c>
      <c r="D828" s="7">
        <f t="shared" si="50"/>
        <v>0.509030265565311</v>
      </c>
      <c r="F828" s="8">
        <v>0.363978243777249</v>
      </c>
      <c r="G828" s="8">
        <v>0.968349685182562</v>
      </c>
      <c r="H828" s="7">
        <f t="shared" si="51"/>
        <v>0.666163964479906</v>
      </c>
      <c r="J828" s="9">
        <v>0.254770506090414</v>
      </c>
      <c r="K828" s="6">
        <v>0.904557071463854</v>
      </c>
      <c r="L828" s="10">
        <f t="shared" si="48"/>
        <v>0.579663788777134</v>
      </c>
      <c r="N828" s="8">
        <v>0.423855596146709</v>
      </c>
      <c r="O828" s="8">
        <v>0.961892668912616</v>
      </c>
      <c r="P828" s="7">
        <f t="shared" si="49"/>
        <v>0.692874132529662</v>
      </c>
    </row>
    <row r="829" spans="6:16">
      <c r="F829" s="8">
        <v>0.0915798766706028</v>
      </c>
      <c r="G829" s="8">
        <v>0.939506346378175</v>
      </c>
      <c r="H829" s="7">
        <f t="shared" si="51"/>
        <v>0.515543111524389</v>
      </c>
      <c r="J829" s="9">
        <v>0.456451640396333</v>
      </c>
      <c r="K829" s="6">
        <v>0.882093844287876</v>
      </c>
      <c r="L829" s="10">
        <f t="shared" si="48"/>
        <v>0.669272742342104</v>
      </c>
      <c r="N829" s="8">
        <v>0.327872957898964</v>
      </c>
      <c r="O829" s="8">
        <v>0.937737129245817</v>
      </c>
      <c r="P829" s="7">
        <f t="shared" si="49"/>
        <v>0.632805043572391</v>
      </c>
    </row>
    <row r="830" spans="6:16">
      <c r="F830" s="8">
        <v>0.540380086611147</v>
      </c>
      <c r="G830" s="8">
        <v>0.988168411255902</v>
      </c>
      <c r="H830" s="7">
        <f t="shared" si="51"/>
        <v>0.764274248933525</v>
      </c>
      <c r="J830" s="9">
        <v>0.23703007471604</v>
      </c>
      <c r="K830" s="6">
        <v>0.905301249785515</v>
      </c>
      <c r="L830" s="10">
        <f t="shared" si="48"/>
        <v>0.571165662250778</v>
      </c>
      <c r="N830" s="8">
        <v>0.389957724047673</v>
      </c>
      <c r="O830" s="8">
        <v>0.913218340421981</v>
      </c>
      <c r="P830" s="7">
        <f t="shared" si="49"/>
        <v>0.651588032234827</v>
      </c>
    </row>
    <row r="831" spans="6:16">
      <c r="F831" s="8">
        <v>0.175373820998597</v>
      </c>
      <c r="G831" s="8">
        <v>0.803204697223566</v>
      </c>
      <c r="H831" s="7">
        <f t="shared" si="51"/>
        <v>0.489289259111082</v>
      </c>
      <c r="J831" s="9">
        <v>0.20481852337248</v>
      </c>
      <c r="K831" s="6">
        <v>0.914218656565744</v>
      </c>
      <c r="L831" s="10">
        <f t="shared" si="48"/>
        <v>0.559518589969112</v>
      </c>
      <c r="N831" s="8">
        <v>0.323446282621753</v>
      </c>
      <c r="O831" s="8">
        <v>0.897020246809936</v>
      </c>
      <c r="P831" s="7">
        <f t="shared" si="49"/>
        <v>0.610233264715844</v>
      </c>
    </row>
    <row r="832" spans="6:16">
      <c r="F832" s="8">
        <v>0.342838605452034</v>
      </c>
      <c r="G832" s="8">
        <v>0.972656955886469</v>
      </c>
      <c r="H832" s="7">
        <f t="shared" si="51"/>
        <v>0.657747780669251</v>
      </c>
      <c r="J832" s="9">
        <v>0.751246673881019</v>
      </c>
      <c r="K832" s="6">
        <v>0.899297076096026</v>
      </c>
      <c r="L832" s="10">
        <f t="shared" si="48"/>
        <v>0.825271874988522</v>
      </c>
      <c r="N832" s="8">
        <v>0.307155586235826</v>
      </c>
      <c r="O832" s="8">
        <v>0.950234343138588</v>
      </c>
      <c r="P832" s="7">
        <f t="shared" si="49"/>
        <v>0.628694964687207</v>
      </c>
    </row>
    <row r="833" spans="6:16">
      <c r="F833" s="8">
        <v>0.277555235908017</v>
      </c>
      <c r="G833" s="8">
        <v>0.969689527585435</v>
      </c>
      <c r="H833" s="7">
        <f t="shared" si="51"/>
        <v>0.623622381746726</v>
      </c>
      <c r="J833" s="9">
        <v>0.33393561559498</v>
      </c>
      <c r="K833" s="6">
        <v>0.948455122431829</v>
      </c>
      <c r="L833" s="10">
        <f t="shared" si="48"/>
        <v>0.641195369013404</v>
      </c>
      <c r="N833" s="8">
        <v>0.400172928337089</v>
      </c>
      <c r="O833" s="8">
        <v>0.920915803919017</v>
      </c>
      <c r="P833" s="7">
        <f t="shared" si="49"/>
        <v>0.660544366128053</v>
      </c>
    </row>
    <row r="834" spans="6:16">
      <c r="F834" s="8">
        <v>0.342838605452034</v>
      </c>
      <c r="G834" s="8">
        <v>0.972656955886469</v>
      </c>
      <c r="H834" s="7">
        <f t="shared" si="51"/>
        <v>0.657747780669251</v>
      </c>
      <c r="J834" s="9">
        <v>0.337823677185116</v>
      </c>
      <c r="K834" s="6">
        <v>0.984365689254502</v>
      </c>
      <c r="L834" s="10">
        <f t="shared" si="48"/>
        <v>0.661094683219809</v>
      </c>
      <c r="N834" s="8">
        <v>0.370500896052284</v>
      </c>
      <c r="O834" s="8">
        <v>0.963068845812729</v>
      </c>
      <c r="P834" s="7">
        <f t="shared" si="49"/>
        <v>0.666784870932507</v>
      </c>
    </row>
    <row r="835" spans="6:16">
      <c r="F835" s="8">
        <v>0.395910894093658</v>
      </c>
      <c r="G835" s="8">
        <v>0.939221093036907</v>
      </c>
      <c r="H835" s="7">
        <f t="shared" si="51"/>
        <v>0.667565993565283</v>
      </c>
      <c r="J835" s="9">
        <v>0.474969157718579</v>
      </c>
      <c r="K835" s="6">
        <v>0.944504232775715</v>
      </c>
      <c r="L835" s="10">
        <f t="shared" ref="L835:L898" si="52">AVERAGE(J835:K835)</f>
        <v>0.709736695247147</v>
      </c>
      <c r="N835" s="8">
        <v>0.389140625762453</v>
      </c>
      <c r="O835" s="8">
        <v>0.900417707107513</v>
      </c>
      <c r="P835" s="7">
        <f t="shared" ref="P835:P898" si="53">AVERAGE(N835:O835)</f>
        <v>0.644779166434983</v>
      </c>
    </row>
    <row r="836" spans="6:16">
      <c r="F836" s="8">
        <v>0.377646032257183</v>
      </c>
      <c r="G836" s="8">
        <v>0.933953019510832</v>
      </c>
      <c r="H836" s="7">
        <f t="shared" ref="H836:H899" si="54">AVERAGE(F836:G836)</f>
        <v>0.655799525884008</v>
      </c>
      <c r="J836" s="9">
        <v>0.744238484624118</v>
      </c>
      <c r="K836" s="6">
        <v>0.945617666022898</v>
      </c>
      <c r="L836" s="10">
        <f t="shared" si="52"/>
        <v>0.844928075323508</v>
      </c>
      <c r="N836" s="8">
        <v>0.477762098124319</v>
      </c>
      <c r="O836" s="8">
        <v>0.970139902316474</v>
      </c>
      <c r="P836" s="7">
        <f t="shared" si="53"/>
        <v>0.723951000220396</v>
      </c>
    </row>
    <row r="837" spans="6:16">
      <c r="F837" s="8">
        <v>0.234983341325214</v>
      </c>
      <c r="G837" s="8">
        <v>0.892873655898305</v>
      </c>
      <c r="H837" s="7">
        <f t="shared" si="54"/>
        <v>0.56392849861176</v>
      </c>
      <c r="J837" s="9">
        <v>0.222560828539218</v>
      </c>
      <c r="K837" s="6">
        <v>0.909233249472445</v>
      </c>
      <c r="L837" s="10">
        <f t="shared" si="52"/>
        <v>0.565897039005832</v>
      </c>
      <c r="N837" s="8">
        <v>0.287875423886585</v>
      </c>
      <c r="O837" s="8">
        <v>0.920348755824458</v>
      </c>
      <c r="P837" s="7">
        <f t="shared" si="53"/>
        <v>0.604112089855522</v>
      </c>
    </row>
    <row r="838" spans="6:16">
      <c r="F838" s="8">
        <v>0.443789443663115</v>
      </c>
      <c r="G838" s="8">
        <v>0.959797225649213</v>
      </c>
      <c r="H838" s="7">
        <f t="shared" si="54"/>
        <v>0.701793334656164</v>
      </c>
      <c r="J838" s="9">
        <v>0.664746221141165</v>
      </c>
      <c r="K838" s="6">
        <v>0.888834051820971</v>
      </c>
      <c r="L838" s="10">
        <f t="shared" si="52"/>
        <v>0.776790136481068</v>
      </c>
      <c r="N838" s="8">
        <v>0.348248746888522</v>
      </c>
      <c r="O838" s="8">
        <v>0.963275934721502</v>
      </c>
      <c r="P838" s="7">
        <f t="shared" si="53"/>
        <v>0.655762340805012</v>
      </c>
    </row>
    <row r="839" spans="6:16">
      <c r="F839" s="8">
        <v>0.266023585340022</v>
      </c>
      <c r="G839" s="8">
        <v>0.889868331388398</v>
      </c>
      <c r="H839" s="7">
        <f t="shared" si="54"/>
        <v>0.57794595836421</v>
      </c>
      <c r="J839" s="9">
        <v>0.593351663075593</v>
      </c>
      <c r="K839" s="6">
        <v>0.959681244469714</v>
      </c>
      <c r="L839" s="10">
        <f t="shared" si="52"/>
        <v>0.776516453772654</v>
      </c>
      <c r="N839" s="8">
        <v>0.304252986559259</v>
      </c>
      <c r="O839" s="8">
        <v>0.929068716475853</v>
      </c>
      <c r="P839" s="7">
        <f t="shared" si="53"/>
        <v>0.616660851517556</v>
      </c>
    </row>
    <row r="840" spans="6:16">
      <c r="F840" s="8">
        <v>0.274057019611986</v>
      </c>
      <c r="G840" s="8">
        <v>0.891467256944533</v>
      </c>
      <c r="H840" s="7">
        <f t="shared" si="54"/>
        <v>0.58276213827826</v>
      </c>
      <c r="J840" s="9">
        <v>0.510074036817089</v>
      </c>
      <c r="K840" s="6">
        <v>0.907424657623281</v>
      </c>
      <c r="L840" s="10">
        <f t="shared" si="52"/>
        <v>0.708749347220185</v>
      </c>
      <c r="N840" s="8">
        <v>0.384427058494099</v>
      </c>
      <c r="O840" s="8">
        <v>0.908895247593468</v>
      </c>
      <c r="P840" s="7">
        <f t="shared" si="53"/>
        <v>0.646661153043783</v>
      </c>
    </row>
    <row r="841" spans="6:16">
      <c r="F841" s="8">
        <v>0.304648233499003</v>
      </c>
      <c r="G841" s="8">
        <v>0.915536182929355</v>
      </c>
      <c r="H841" s="7">
        <f t="shared" si="54"/>
        <v>0.610092208214179</v>
      </c>
      <c r="J841" s="9">
        <v>0.25022226447656</v>
      </c>
      <c r="K841" s="6">
        <v>0.879917013890851</v>
      </c>
      <c r="L841" s="10">
        <f t="shared" si="52"/>
        <v>0.565069639183706</v>
      </c>
      <c r="N841" s="8">
        <v>0.587638375764757</v>
      </c>
      <c r="O841" s="8">
        <v>0.892195852734779</v>
      </c>
      <c r="P841" s="7">
        <f t="shared" si="53"/>
        <v>0.739917114249768</v>
      </c>
    </row>
    <row r="842" spans="6:16">
      <c r="F842" s="8">
        <v>0.323712253596572</v>
      </c>
      <c r="G842" s="8">
        <v>0.947758927469878</v>
      </c>
      <c r="H842" s="7">
        <f t="shared" si="54"/>
        <v>0.635735590533225</v>
      </c>
      <c r="J842" s="9">
        <v>0.374943594010273</v>
      </c>
      <c r="K842" s="6">
        <v>0.919813501601584</v>
      </c>
      <c r="L842" s="10">
        <f t="shared" si="52"/>
        <v>0.647378547805928</v>
      </c>
      <c r="N842" s="8">
        <v>0.307718230054597</v>
      </c>
      <c r="O842" s="8">
        <v>0.954865177848353</v>
      </c>
      <c r="P842" s="7">
        <f t="shared" si="53"/>
        <v>0.631291703951475</v>
      </c>
    </row>
    <row r="843" spans="6:16">
      <c r="F843" s="8">
        <v>0.371970863889578</v>
      </c>
      <c r="G843" s="8">
        <v>0.968923701577659</v>
      </c>
      <c r="H843" s="7">
        <f t="shared" si="54"/>
        <v>0.670447282733618</v>
      </c>
      <c r="J843" s="9">
        <v>0.414307646066645</v>
      </c>
      <c r="K843" s="6">
        <v>0.962251751414037</v>
      </c>
      <c r="L843" s="10">
        <f t="shared" si="52"/>
        <v>0.688279698740341</v>
      </c>
      <c r="N843" s="8">
        <v>0.346373661527947</v>
      </c>
      <c r="O843" s="8">
        <v>0.957727842760299</v>
      </c>
      <c r="P843" s="7">
        <f t="shared" si="53"/>
        <v>0.652050752144123</v>
      </c>
    </row>
    <row r="844" spans="6:16">
      <c r="F844" s="8">
        <v>0.255226218047639</v>
      </c>
      <c r="G844" s="8">
        <v>0.983081746013774</v>
      </c>
      <c r="H844" s="7">
        <f t="shared" si="54"/>
        <v>0.619153982030707</v>
      </c>
      <c r="J844" s="9">
        <v>0.151631606011289</v>
      </c>
      <c r="K844" s="6">
        <v>0.892295912859832</v>
      </c>
      <c r="L844" s="10">
        <f t="shared" si="52"/>
        <v>0.521963759435561</v>
      </c>
      <c r="N844" s="8">
        <v>0.342060987411737</v>
      </c>
      <c r="O844" s="8">
        <v>0.925649070930623</v>
      </c>
      <c r="P844" s="7">
        <f t="shared" si="53"/>
        <v>0.63385502917118</v>
      </c>
    </row>
    <row r="845" spans="6:16">
      <c r="F845" s="8">
        <v>0.242838532854158</v>
      </c>
      <c r="G845" s="8">
        <v>0.889546716190793</v>
      </c>
      <c r="H845" s="7">
        <f t="shared" si="54"/>
        <v>0.566192624522475</v>
      </c>
      <c r="J845" s="9">
        <v>0.476771985631942</v>
      </c>
      <c r="K845" s="6">
        <v>0.91932489840425</v>
      </c>
      <c r="L845" s="10">
        <f t="shared" si="52"/>
        <v>0.698048442018096</v>
      </c>
      <c r="N845" s="8">
        <v>0.300363766292019</v>
      </c>
      <c r="O845" s="8">
        <v>0.924152690120968</v>
      </c>
      <c r="P845" s="7">
        <f t="shared" si="53"/>
        <v>0.612258228206494</v>
      </c>
    </row>
    <row r="846" spans="6:16">
      <c r="F846" s="8">
        <v>0.260435536452063</v>
      </c>
      <c r="G846" s="8">
        <v>0.919651084445468</v>
      </c>
      <c r="H846" s="7">
        <f t="shared" si="54"/>
        <v>0.590043310448765</v>
      </c>
      <c r="J846" s="9">
        <v>0.134320958569367</v>
      </c>
      <c r="K846" s="6">
        <v>0.925043202841884</v>
      </c>
      <c r="L846" s="10">
        <f t="shared" si="52"/>
        <v>0.529682080705626</v>
      </c>
      <c r="N846" s="8">
        <v>0.256820226228512</v>
      </c>
      <c r="O846" s="8">
        <v>0.926368016653107</v>
      </c>
      <c r="P846" s="7">
        <f t="shared" si="53"/>
        <v>0.591594121440809</v>
      </c>
    </row>
    <row r="847" spans="6:16">
      <c r="F847" s="8">
        <v>0.235720223754399</v>
      </c>
      <c r="G847" s="8">
        <v>0.919877258128642</v>
      </c>
      <c r="H847" s="7">
        <f t="shared" si="54"/>
        <v>0.577798740941521</v>
      </c>
      <c r="J847" s="9">
        <v>0.727208099720372</v>
      </c>
      <c r="K847" s="6">
        <v>0.930566824657628</v>
      </c>
      <c r="L847" s="10">
        <f t="shared" si="52"/>
        <v>0.828887462189</v>
      </c>
      <c r="N847" s="8">
        <v>0.397228479894247</v>
      </c>
      <c r="O847" s="8">
        <v>0.891116423340577</v>
      </c>
      <c r="P847" s="7">
        <f t="shared" si="53"/>
        <v>0.644172451617412</v>
      </c>
    </row>
    <row r="848" spans="6:16">
      <c r="F848" s="8">
        <v>0.200377800808107</v>
      </c>
      <c r="G848" s="8">
        <v>0.899037476993452</v>
      </c>
      <c r="H848" s="7">
        <f t="shared" si="54"/>
        <v>0.54970763890078</v>
      </c>
      <c r="J848" s="9">
        <v>0.200499704747397</v>
      </c>
      <c r="K848" s="6">
        <v>0.923645913416166</v>
      </c>
      <c r="L848" s="10">
        <f t="shared" si="52"/>
        <v>0.562072809081782</v>
      </c>
      <c r="N848" s="8">
        <v>0.313534384156916</v>
      </c>
      <c r="O848" s="8">
        <v>0.905862345229455</v>
      </c>
      <c r="P848" s="7">
        <f t="shared" si="53"/>
        <v>0.609698364693186</v>
      </c>
    </row>
    <row r="849" spans="6:16">
      <c r="F849" s="8">
        <v>0.239878675813757</v>
      </c>
      <c r="G849" s="8">
        <v>0.966301915614044</v>
      </c>
      <c r="H849" s="7">
        <f t="shared" si="54"/>
        <v>0.6030902957139</v>
      </c>
      <c r="J849" s="9">
        <v>0.305089591447658</v>
      </c>
      <c r="K849" s="6">
        <v>0.943705907911377</v>
      </c>
      <c r="L849" s="10">
        <f t="shared" si="52"/>
        <v>0.624397749679518</v>
      </c>
      <c r="N849" s="8">
        <v>0.430841115967815</v>
      </c>
      <c r="O849" s="8">
        <v>0.97002350890091</v>
      </c>
      <c r="P849" s="7">
        <f t="shared" si="53"/>
        <v>0.700432312434363</v>
      </c>
    </row>
    <row r="850" spans="6:16">
      <c r="F850" s="8">
        <v>0.353893685816425</v>
      </c>
      <c r="G850" s="8">
        <v>0.901417933281753</v>
      </c>
      <c r="H850" s="7">
        <f t="shared" si="54"/>
        <v>0.627655809549089</v>
      </c>
      <c r="J850" s="9">
        <v>0.32316573811624</v>
      </c>
      <c r="K850" s="6">
        <v>0.956326706777106</v>
      </c>
      <c r="L850" s="10">
        <f t="shared" si="52"/>
        <v>0.639746222446673</v>
      </c>
      <c r="N850" s="8">
        <v>0.379187896916792</v>
      </c>
      <c r="O850" s="8">
        <v>0.960424791001391</v>
      </c>
      <c r="P850" s="7">
        <f t="shared" si="53"/>
        <v>0.669806343959091</v>
      </c>
    </row>
    <row r="851" spans="6:16">
      <c r="F851" s="8">
        <v>0.212265423565285</v>
      </c>
      <c r="G851" s="8">
        <v>0.920915504194359</v>
      </c>
      <c r="H851" s="7">
        <f t="shared" si="54"/>
        <v>0.566590463879822</v>
      </c>
      <c r="J851" s="9">
        <v>0.744039737702397</v>
      </c>
      <c r="K851" s="6">
        <v>0.945368997886782</v>
      </c>
      <c r="L851" s="10">
        <f t="shared" si="52"/>
        <v>0.844704367794589</v>
      </c>
      <c r="N851" s="8">
        <v>0.283648993067065</v>
      </c>
      <c r="O851" s="8">
        <v>0.944016771415545</v>
      </c>
      <c r="P851" s="7">
        <f t="shared" si="53"/>
        <v>0.613832882241305</v>
      </c>
    </row>
    <row r="852" spans="6:16">
      <c r="F852" s="8">
        <v>0.270805521436245</v>
      </c>
      <c r="G852" s="8">
        <v>0.93393560912274</v>
      </c>
      <c r="H852" s="7">
        <f t="shared" si="54"/>
        <v>0.602370565279493</v>
      </c>
      <c r="J852" s="9">
        <v>0.465342541071799</v>
      </c>
      <c r="K852" s="6">
        <v>0.868025909747668</v>
      </c>
      <c r="L852" s="10">
        <f t="shared" si="52"/>
        <v>0.666684225409733</v>
      </c>
      <c r="N852" s="8">
        <v>0.386856117904272</v>
      </c>
      <c r="O852" s="8">
        <v>0.962637804868024</v>
      </c>
      <c r="P852" s="7">
        <f t="shared" si="53"/>
        <v>0.674746961386148</v>
      </c>
    </row>
    <row r="853" spans="6:16">
      <c r="F853" s="8">
        <v>0.288678252628764</v>
      </c>
      <c r="G853" s="8">
        <v>0.980583889419908</v>
      </c>
      <c r="H853" s="7">
        <f t="shared" si="54"/>
        <v>0.634631071024336</v>
      </c>
      <c r="J853" s="9">
        <v>0.349294449554052</v>
      </c>
      <c r="K853" s="6">
        <v>0.913489607865196</v>
      </c>
      <c r="L853" s="10">
        <f t="shared" si="52"/>
        <v>0.631392028709624</v>
      </c>
      <c r="N853" s="8">
        <v>0.533353109495111</v>
      </c>
      <c r="O853" s="8">
        <v>0.970627612722888</v>
      </c>
      <c r="P853" s="7">
        <f t="shared" si="53"/>
        <v>0.751990361109</v>
      </c>
    </row>
    <row r="854" spans="6:16">
      <c r="F854" s="8">
        <v>0.217581662812252</v>
      </c>
      <c r="G854" s="8">
        <v>0.976389175538796</v>
      </c>
      <c r="H854" s="7">
        <f t="shared" si="54"/>
        <v>0.596985419175524</v>
      </c>
      <c r="J854" s="9">
        <v>0.339853739169482</v>
      </c>
      <c r="K854" s="6">
        <v>0.912061858478695</v>
      </c>
      <c r="L854" s="10">
        <f t="shared" si="52"/>
        <v>0.625957798824088</v>
      </c>
      <c r="N854" s="8">
        <v>0.311952726942014</v>
      </c>
      <c r="O854" s="8">
        <v>0.942126202505573</v>
      </c>
      <c r="P854" s="7">
        <f t="shared" si="53"/>
        <v>0.627039464723793</v>
      </c>
    </row>
    <row r="855" spans="6:16">
      <c r="F855" s="8">
        <v>0.314172490962247</v>
      </c>
      <c r="G855" s="8">
        <v>0.938654180537156</v>
      </c>
      <c r="H855" s="7">
        <f t="shared" si="54"/>
        <v>0.626413335749702</v>
      </c>
      <c r="J855" s="9">
        <v>0.433663679753492</v>
      </c>
      <c r="K855" s="6">
        <v>0.954149843764819</v>
      </c>
      <c r="L855" s="10">
        <f t="shared" si="52"/>
        <v>0.693906761759155</v>
      </c>
      <c r="N855" s="8">
        <v>0.369889215162409</v>
      </c>
      <c r="O855" s="8">
        <v>0.953223280733615</v>
      </c>
      <c r="P855" s="7">
        <f t="shared" si="53"/>
        <v>0.661556247948012</v>
      </c>
    </row>
    <row r="856" spans="6:16">
      <c r="F856" s="8">
        <v>0.4004510308613</v>
      </c>
      <c r="G856" s="8">
        <v>0.956004422034268</v>
      </c>
      <c r="H856" s="7">
        <f t="shared" si="54"/>
        <v>0.678227726447784</v>
      </c>
      <c r="J856" s="9">
        <v>0.134870092498623</v>
      </c>
      <c r="K856" s="6">
        <v>0.98500651968209</v>
      </c>
      <c r="L856" s="10">
        <f t="shared" si="52"/>
        <v>0.559938306090356</v>
      </c>
      <c r="N856" s="8">
        <v>0.68206062909211</v>
      </c>
      <c r="O856" s="8">
        <v>0.961869345738818</v>
      </c>
      <c r="P856" s="7">
        <f t="shared" si="53"/>
        <v>0.821964987415464</v>
      </c>
    </row>
    <row r="857" spans="6:16">
      <c r="F857" s="8">
        <v>0.362686543083285</v>
      </c>
      <c r="G857" s="8">
        <v>0.957932884723753</v>
      </c>
      <c r="H857" s="7">
        <f t="shared" si="54"/>
        <v>0.660309713903519</v>
      </c>
      <c r="J857" s="9">
        <v>0.705564369527622</v>
      </c>
      <c r="K857" s="6">
        <v>0.881887414937012</v>
      </c>
      <c r="L857" s="10">
        <f t="shared" si="52"/>
        <v>0.793725892232317</v>
      </c>
      <c r="N857" s="8">
        <v>0.237462886101428</v>
      </c>
      <c r="O857" s="8">
        <v>0.938596660239125</v>
      </c>
      <c r="P857" s="7">
        <f t="shared" si="53"/>
        <v>0.588029773170277</v>
      </c>
    </row>
    <row r="858" spans="6:16">
      <c r="F858" s="8">
        <v>0.220176369174437</v>
      </c>
      <c r="G858" s="8">
        <v>0.92577322335417</v>
      </c>
      <c r="H858" s="7">
        <f t="shared" si="54"/>
        <v>0.572974796264304</v>
      </c>
      <c r="J858" s="9">
        <v>0.466261533011434</v>
      </c>
      <c r="K858" s="6">
        <v>0.859251499774561</v>
      </c>
      <c r="L858" s="10">
        <f t="shared" si="52"/>
        <v>0.662756516392997</v>
      </c>
      <c r="N858" s="8">
        <v>0.346753980847735</v>
      </c>
      <c r="O858" s="8">
        <v>0.960815586853834</v>
      </c>
      <c r="P858" s="7">
        <f t="shared" si="53"/>
        <v>0.653784783850784</v>
      </c>
    </row>
    <row r="859" spans="6:16">
      <c r="F859" s="8">
        <v>0.326811272037855</v>
      </c>
      <c r="G859" s="8">
        <v>0.938432555908548</v>
      </c>
      <c r="H859" s="7">
        <f t="shared" si="54"/>
        <v>0.632621913973201</v>
      </c>
      <c r="J859" s="9">
        <v>0.0810490648056827</v>
      </c>
      <c r="K859" s="6">
        <v>0.898426085082541</v>
      </c>
      <c r="L859" s="10">
        <f t="shared" si="52"/>
        <v>0.489737574944112</v>
      </c>
      <c r="N859" s="8">
        <v>0.308319908463505</v>
      </c>
      <c r="O859" s="8">
        <v>0.883335448771718</v>
      </c>
      <c r="P859" s="7">
        <f t="shared" si="53"/>
        <v>0.595827678617612</v>
      </c>
    </row>
    <row r="860" spans="6:16">
      <c r="F860" s="8">
        <v>0.384469810174483</v>
      </c>
      <c r="G860" s="8">
        <v>0.955680757078139</v>
      </c>
      <c r="H860" s="7">
        <f t="shared" si="54"/>
        <v>0.670075283626311</v>
      </c>
      <c r="J860" s="9">
        <v>0.393671127464784</v>
      </c>
      <c r="K860" s="6">
        <v>0.981078145502342</v>
      </c>
      <c r="L860" s="10">
        <f t="shared" si="52"/>
        <v>0.687374636483563</v>
      </c>
      <c r="N860" s="8">
        <v>0.407087217819558</v>
      </c>
      <c r="O860" s="8">
        <v>0.917905993284367</v>
      </c>
      <c r="P860" s="7">
        <f t="shared" si="53"/>
        <v>0.662496605551962</v>
      </c>
    </row>
    <row r="861" spans="6:16">
      <c r="F861" s="8">
        <v>0.196131756091174</v>
      </c>
      <c r="G861" s="8">
        <v>0.955740860985889</v>
      </c>
      <c r="H861" s="7">
        <f t="shared" si="54"/>
        <v>0.575936308538531</v>
      </c>
      <c r="J861" s="9">
        <v>0.378902691707135</v>
      </c>
      <c r="K861" s="6">
        <v>0.907753738177193</v>
      </c>
      <c r="L861" s="10">
        <f t="shared" si="52"/>
        <v>0.643328214942164</v>
      </c>
      <c r="N861" s="8">
        <v>0.364202227859964</v>
      </c>
      <c r="O861" s="8">
        <v>0.888224524954336</v>
      </c>
      <c r="P861" s="7">
        <f t="shared" si="53"/>
        <v>0.62621337640715</v>
      </c>
    </row>
    <row r="862" spans="6:16">
      <c r="F862" s="8">
        <v>0.244745318321528</v>
      </c>
      <c r="G862" s="8">
        <v>0.959640470146277</v>
      </c>
      <c r="H862" s="7">
        <f t="shared" si="54"/>
        <v>0.602192894233902</v>
      </c>
      <c r="J862" s="9">
        <v>0.721027878527941</v>
      </c>
      <c r="K862" s="6">
        <v>0.914541636681788</v>
      </c>
      <c r="L862" s="10">
        <f t="shared" si="52"/>
        <v>0.817784757604865</v>
      </c>
      <c r="N862" s="8">
        <v>0.442771468261816</v>
      </c>
      <c r="O862" s="8">
        <v>0.953425582712669</v>
      </c>
      <c r="P862" s="7">
        <f t="shared" si="53"/>
        <v>0.698098525487242</v>
      </c>
    </row>
    <row r="863" spans="6:16">
      <c r="F863" s="8">
        <v>0.0815358423939748</v>
      </c>
      <c r="G863" s="8">
        <v>0.933915029911804</v>
      </c>
      <c r="H863" s="7">
        <f t="shared" si="54"/>
        <v>0.507725436152889</v>
      </c>
      <c r="J863" s="9">
        <v>0.617195675350372</v>
      </c>
      <c r="K863" s="6">
        <v>0.97635435189761</v>
      </c>
      <c r="L863" s="10">
        <f t="shared" si="52"/>
        <v>0.796775013623991</v>
      </c>
      <c r="N863" s="8">
        <v>0.454571334753105</v>
      </c>
      <c r="O863" s="8">
        <v>0.955989745715829</v>
      </c>
      <c r="P863" s="7">
        <f t="shared" si="53"/>
        <v>0.705280540234467</v>
      </c>
    </row>
    <row r="864" spans="6:16">
      <c r="F864" s="8">
        <v>0.261140813548785</v>
      </c>
      <c r="G864" s="8">
        <v>0.890489282226789</v>
      </c>
      <c r="H864" s="7">
        <f t="shared" si="54"/>
        <v>0.575815047887787</v>
      </c>
      <c r="J864" s="9">
        <v>0.378021031108243</v>
      </c>
      <c r="K864" s="6">
        <v>0.898436224011859</v>
      </c>
      <c r="L864" s="10">
        <f t="shared" si="52"/>
        <v>0.638228627560051</v>
      </c>
      <c r="N864" s="8">
        <v>0.328402589404906</v>
      </c>
      <c r="O864" s="8">
        <v>0.903341420990031</v>
      </c>
      <c r="P864" s="7">
        <f t="shared" si="53"/>
        <v>0.615872005197469</v>
      </c>
    </row>
    <row r="865" spans="6:16">
      <c r="F865" s="8">
        <v>0.313782693618132</v>
      </c>
      <c r="G865" s="8">
        <v>0.947503887643834</v>
      </c>
      <c r="H865" s="7">
        <f t="shared" si="54"/>
        <v>0.630643290630983</v>
      </c>
      <c r="J865" s="9">
        <v>0.381650504688254</v>
      </c>
      <c r="K865" s="6">
        <v>0.952986728014484</v>
      </c>
      <c r="L865" s="10">
        <f t="shared" si="52"/>
        <v>0.667318616351369</v>
      </c>
      <c r="N865" s="8">
        <v>0.417502128228165</v>
      </c>
      <c r="O865" s="8">
        <v>0.95207965461705</v>
      </c>
      <c r="P865" s="7">
        <f t="shared" si="53"/>
        <v>0.684790891422608</v>
      </c>
    </row>
    <row r="866" spans="6:16">
      <c r="F866" s="8">
        <v>0.227340023671167</v>
      </c>
      <c r="G866" s="8">
        <v>0.911252556776293</v>
      </c>
      <c r="H866" s="7">
        <f t="shared" si="54"/>
        <v>0.56929629022373</v>
      </c>
      <c r="J866" s="9">
        <v>0.455534581739074</v>
      </c>
      <c r="K866" s="6">
        <v>0.984406319804666</v>
      </c>
      <c r="L866" s="10">
        <f t="shared" si="52"/>
        <v>0.71997045077187</v>
      </c>
      <c r="N866" s="8">
        <v>0.267620881620561</v>
      </c>
      <c r="O866" s="8">
        <v>0.90684496058058</v>
      </c>
      <c r="P866" s="7">
        <f t="shared" si="53"/>
        <v>0.58723292110057</v>
      </c>
    </row>
    <row r="867" spans="6:16">
      <c r="F867" s="8">
        <v>0.199754591048023</v>
      </c>
      <c r="G867" s="8">
        <v>0.953244281329615</v>
      </c>
      <c r="H867" s="7">
        <f t="shared" si="54"/>
        <v>0.576499436188819</v>
      </c>
      <c r="J867" s="9">
        <v>0.33723221498939</v>
      </c>
      <c r="K867" s="6">
        <v>0.968410449910353</v>
      </c>
      <c r="L867" s="10">
        <f t="shared" si="52"/>
        <v>0.652821332449872</v>
      </c>
      <c r="N867" s="8">
        <v>0.319836933149247</v>
      </c>
      <c r="O867" s="8">
        <v>0.933030882321153</v>
      </c>
      <c r="P867" s="7">
        <f t="shared" si="53"/>
        <v>0.6264339077352</v>
      </c>
    </row>
    <row r="868" spans="6:16">
      <c r="F868" s="8">
        <v>0.283575497720989</v>
      </c>
      <c r="G868" s="8">
        <v>0.940459548541327</v>
      </c>
      <c r="H868" s="7">
        <f t="shared" si="54"/>
        <v>0.612017523131158</v>
      </c>
      <c r="J868" s="9">
        <v>0.542584511364599</v>
      </c>
      <c r="K868" s="6">
        <v>0.937753152336058</v>
      </c>
      <c r="L868" s="10">
        <f t="shared" si="52"/>
        <v>0.740168831850328</v>
      </c>
      <c r="N868" s="8">
        <v>0.234101965908811</v>
      </c>
      <c r="O868" s="8">
        <v>0.935943428118041</v>
      </c>
      <c r="P868" s="7">
        <f t="shared" si="53"/>
        <v>0.585022697013426</v>
      </c>
    </row>
    <row r="869" spans="6:16">
      <c r="F869" s="8">
        <v>0.188649383376346</v>
      </c>
      <c r="G869" s="8">
        <v>0.962349126178957</v>
      </c>
      <c r="H869" s="7">
        <f t="shared" si="54"/>
        <v>0.575499254777651</v>
      </c>
      <c r="J869" s="9">
        <v>0.360184030578657</v>
      </c>
      <c r="K869" s="6">
        <v>0.919831657270571</v>
      </c>
      <c r="L869" s="10">
        <f t="shared" si="52"/>
        <v>0.640007843924614</v>
      </c>
      <c r="N869" s="8">
        <v>0.646437881238081</v>
      </c>
      <c r="O869" s="8">
        <v>0.929644912420425</v>
      </c>
      <c r="P869" s="7">
        <f t="shared" si="53"/>
        <v>0.788041396829253</v>
      </c>
    </row>
    <row r="870" spans="6:16">
      <c r="F870" s="8">
        <v>0.296967958123644</v>
      </c>
      <c r="G870" s="8">
        <v>0.983044250357964</v>
      </c>
      <c r="H870" s="7">
        <f t="shared" si="54"/>
        <v>0.640006104240804</v>
      </c>
      <c r="J870" s="9">
        <v>0.267115643059229</v>
      </c>
      <c r="K870" s="6">
        <v>0.908919354803344</v>
      </c>
      <c r="L870" s="10">
        <f t="shared" si="52"/>
        <v>0.588017498931286</v>
      </c>
      <c r="N870" s="8">
        <v>0.388400136636137</v>
      </c>
      <c r="O870" s="8">
        <v>0.96157316132695</v>
      </c>
      <c r="P870" s="7">
        <f t="shared" si="53"/>
        <v>0.674986648981543</v>
      </c>
    </row>
    <row r="871" spans="6:16">
      <c r="F871" s="8">
        <v>0.303906216142083</v>
      </c>
      <c r="G871" s="8">
        <v>0.944736787595293</v>
      </c>
      <c r="H871" s="7">
        <f t="shared" si="54"/>
        <v>0.624321501868688</v>
      </c>
      <c r="J871" s="9">
        <v>0.509352221198392</v>
      </c>
      <c r="K871" s="6">
        <v>0.916525032389344</v>
      </c>
      <c r="L871" s="10">
        <f t="shared" si="52"/>
        <v>0.712938626793868</v>
      </c>
      <c r="N871" s="8">
        <v>0.388238975757223</v>
      </c>
      <c r="O871" s="8">
        <v>0.965304261009563</v>
      </c>
      <c r="P871" s="7">
        <f t="shared" si="53"/>
        <v>0.676771618383393</v>
      </c>
    </row>
    <row r="872" spans="6:16">
      <c r="F872" s="8">
        <v>0.208936934618957</v>
      </c>
      <c r="G872" s="8">
        <v>0.942870984028448</v>
      </c>
      <c r="H872" s="7">
        <f t="shared" si="54"/>
        <v>0.575903959323703</v>
      </c>
      <c r="J872" s="9">
        <v>0.377071533102988</v>
      </c>
      <c r="K872" s="6">
        <v>0.962504879368466</v>
      </c>
      <c r="L872" s="10">
        <f t="shared" si="52"/>
        <v>0.669788206235727</v>
      </c>
      <c r="N872" s="8">
        <v>0.183011978391986</v>
      </c>
      <c r="O872" s="8">
        <v>0.958945719407246</v>
      </c>
      <c r="P872" s="7">
        <f t="shared" si="53"/>
        <v>0.570978848899616</v>
      </c>
    </row>
    <row r="873" spans="6:16">
      <c r="F873" s="8">
        <v>0.352729762638148</v>
      </c>
      <c r="G873" s="8">
        <v>0.960473917925178</v>
      </c>
      <c r="H873" s="7">
        <f t="shared" si="54"/>
        <v>0.656601840281663</v>
      </c>
      <c r="J873" s="9">
        <v>0.432439637634893</v>
      </c>
      <c r="K873" s="6">
        <v>0.930740192724571</v>
      </c>
      <c r="L873" s="10">
        <f t="shared" si="52"/>
        <v>0.681589915179732</v>
      </c>
      <c r="N873" s="8">
        <v>0.408238255964716</v>
      </c>
      <c r="O873" s="8">
        <v>0.963204158300889</v>
      </c>
      <c r="P873" s="7">
        <f t="shared" si="53"/>
        <v>0.685721207132802</v>
      </c>
    </row>
    <row r="874" spans="6:16">
      <c r="F874" s="8">
        <v>0.372067182188327</v>
      </c>
      <c r="G874" s="8">
        <v>0.968106079783982</v>
      </c>
      <c r="H874" s="7">
        <f t="shared" si="54"/>
        <v>0.670086630986155</v>
      </c>
      <c r="J874" s="9">
        <v>0.589079558547874</v>
      </c>
      <c r="K874" s="6">
        <v>0.968504147288575</v>
      </c>
      <c r="L874" s="10">
        <f t="shared" si="52"/>
        <v>0.778791852918225</v>
      </c>
      <c r="N874" s="8">
        <v>0.395737725884923</v>
      </c>
      <c r="O874" s="8">
        <v>0.974589128923508</v>
      </c>
      <c r="P874" s="7">
        <f t="shared" si="53"/>
        <v>0.685163427404215</v>
      </c>
    </row>
    <row r="875" spans="6:16">
      <c r="F875" s="8">
        <v>0.253374100316813</v>
      </c>
      <c r="G875" s="8">
        <v>0.953586279565442</v>
      </c>
      <c r="H875" s="7">
        <f t="shared" si="54"/>
        <v>0.603480189941127</v>
      </c>
      <c r="J875" s="9">
        <v>0.718154750160766</v>
      </c>
      <c r="K875" s="6">
        <v>0.917103133973883</v>
      </c>
      <c r="L875" s="10">
        <f t="shared" si="52"/>
        <v>0.817628942067324</v>
      </c>
      <c r="N875" s="8">
        <v>0.342683753266693</v>
      </c>
      <c r="O875" s="8">
        <v>0.962063308384134</v>
      </c>
      <c r="P875" s="7">
        <f t="shared" si="53"/>
        <v>0.652373530825413</v>
      </c>
    </row>
    <row r="876" spans="6:16">
      <c r="F876" s="8">
        <v>0.303570247410934</v>
      </c>
      <c r="G876" s="8">
        <v>0.984952949303786</v>
      </c>
      <c r="H876" s="7">
        <f t="shared" si="54"/>
        <v>0.64426159835736</v>
      </c>
      <c r="J876" s="9">
        <v>0.456697181020236</v>
      </c>
      <c r="K876" s="6">
        <v>0.933029406001208</v>
      </c>
      <c r="L876" s="10">
        <f t="shared" si="52"/>
        <v>0.694863293510722</v>
      </c>
      <c r="N876" s="8">
        <v>0.453566805487652</v>
      </c>
      <c r="O876" s="8">
        <v>0.958572153148841</v>
      </c>
      <c r="P876" s="7">
        <f t="shared" si="53"/>
        <v>0.706069479318246</v>
      </c>
    </row>
    <row r="877" spans="6:16">
      <c r="F877" s="8">
        <v>0.336142871223342</v>
      </c>
      <c r="G877" s="8">
        <v>0.959911543830808</v>
      </c>
      <c r="H877" s="7">
        <f t="shared" si="54"/>
        <v>0.648027207527075</v>
      </c>
      <c r="J877" s="9">
        <v>0.280965988217416</v>
      </c>
      <c r="K877" s="6">
        <v>0.914460685458163</v>
      </c>
      <c r="L877" s="10">
        <f t="shared" si="52"/>
        <v>0.597713336837789</v>
      </c>
      <c r="N877" s="8">
        <v>0.415671480293418</v>
      </c>
      <c r="O877" s="8">
        <v>0.92365347411875</v>
      </c>
      <c r="P877" s="7">
        <f t="shared" si="53"/>
        <v>0.669662477206084</v>
      </c>
    </row>
    <row r="878" spans="6:16">
      <c r="F878" s="8">
        <v>0.251266380888157</v>
      </c>
      <c r="G878" s="8">
        <v>0.855521193233539</v>
      </c>
      <c r="H878" s="7">
        <f t="shared" si="54"/>
        <v>0.553393787060848</v>
      </c>
      <c r="J878" s="9">
        <v>0.540649338724761</v>
      </c>
      <c r="K878" s="6">
        <v>0.930439843185252</v>
      </c>
      <c r="L878" s="10">
        <f t="shared" si="52"/>
        <v>0.735544590955006</v>
      </c>
      <c r="N878" s="8">
        <v>0.376548430707316</v>
      </c>
      <c r="O878" s="8">
        <v>0.918495681868437</v>
      </c>
      <c r="P878" s="7">
        <f t="shared" si="53"/>
        <v>0.647522056287876</v>
      </c>
    </row>
    <row r="879" spans="6:16">
      <c r="F879" s="8">
        <v>0.335727867198685</v>
      </c>
      <c r="G879" s="8">
        <v>0.926705153011874</v>
      </c>
      <c r="H879" s="7">
        <f t="shared" si="54"/>
        <v>0.63121651010528</v>
      </c>
      <c r="J879" s="9">
        <v>0.879042840875535</v>
      </c>
      <c r="K879" s="6">
        <v>0.974928308158377</v>
      </c>
      <c r="L879" s="10">
        <f t="shared" si="52"/>
        <v>0.926985574516956</v>
      </c>
      <c r="N879" s="8">
        <v>0.317088847459517</v>
      </c>
      <c r="O879" s="8">
        <v>0.960826970434206</v>
      </c>
      <c r="P879" s="7">
        <f t="shared" si="53"/>
        <v>0.638957908946862</v>
      </c>
    </row>
    <row r="880" spans="6:16">
      <c r="F880" s="8">
        <v>0.356961742896794</v>
      </c>
      <c r="G880" s="8">
        <v>0.94462010583619</v>
      </c>
      <c r="H880" s="7">
        <f t="shared" si="54"/>
        <v>0.650790924366492</v>
      </c>
      <c r="J880" s="9">
        <v>0.336511369569397</v>
      </c>
      <c r="K880" s="6">
        <v>0.909236566075604</v>
      </c>
      <c r="L880" s="10">
        <f t="shared" si="52"/>
        <v>0.6228739678225</v>
      </c>
      <c r="N880" s="8">
        <v>0.349826775935512</v>
      </c>
      <c r="O880" s="8">
        <v>0.94435021764059</v>
      </c>
      <c r="P880" s="7">
        <f t="shared" si="53"/>
        <v>0.647088496788051</v>
      </c>
    </row>
    <row r="881" spans="6:16">
      <c r="F881" s="8">
        <v>0.156516323870719</v>
      </c>
      <c r="G881" s="8">
        <v>0.920913514088959</v>
      </c>
      <c r="H881" s="7">
        <f t="shared" si="54"/>
        <v>0.538714918979839</v>
      </c>
      <c r="J881" s="9">
        <v>0.47956568673599</v>
      </c>
      <c r="K881" s="6">
        <v>0.940134378611579</v>
      </c>
      <c r="L881" s="10">
        <f t="shared" si="52"/>
        <v>0.709850032673785</v>
      </c>
      <c r="N881" s="8">
        <v>0.294890644729317</v>
      </c>
      <c r="O881" s="8">
        <v>0.925180331658747</v>
      </c>
      <c r="P881" s="7">
        <f t="shared" si="53"/>
        <v>0.610035488194032</v>
      </c>
    </row>
    <row r="882" spans="6:16">
      <c r="F882" s="8">
        <v>0.180466719943014</v>
      </c>
      <c r="G882" s="8">
        <v>0.90347915622999</v>
      </c>
      <c r="H882" s="7">
        <f t="shared" si="54"/>
        <v>0.541972938086502</v>
      </c>
      <c r="J882" s="9">
        <v>0.371615940550086</v>
      </c>
      <c r="K882" s="6">
        <v>0.933310820747556</v>
      </c>
      <c r="L882" s="10">
        <f t="shared" si="52"/>
        <v>0.652463380648821</v>
      </c>
      <c r="N882" s="8">
        <v>0.335750925793428</v>
      </c>
      <c r="O882" s="8">
        <v>0.927396712707995</v>
      </c>
      <c r="P882" s="7">
        <f t="shared" si="53"/>
        <v>0.631573819250711</v>
      </c>
    </row>
    <row r="883" spans="6:16">
      <c r="F883" s="8">
        <v>0.34575464913357</v>
      </c>
      <c r="G883" s="8">
        <v>0.934032863466899</v>
      </c>
      <c r="H883" s="7">
        <f t="shared" si="54"/>
        <v>0.639893756300234</v>
      </c>
      <c r="J883" s="9">
        <v>0.423352620880775</v>
      </c>
      <c r="K883" s="6">
        <v>0.885885551709496</v>
      </c>
      <c r="L883" s="10">
        <f t="shared" si="52"/>
        <v>0.654619086295135</v>
      </c>
      <c r="N883" s="8">
        <v>0.32337591094324</v>
      </c>
      <c r="O883" s="8">
        <v>0.990490033395517</v>
      </c>
      <c r="P883" s="7">
        <f t="shared" si="53"/>
        <v>0.656932972169379</v>
      </c>
    </row>
    <row r="884" spans="6:16">
      <c r="F884" s="8">
        <v>0.38863336985444</v>
      </c>
      <c r="G884" s="8">
        <v>0.924712732063988</v>
      </c>
      <c r="H884" s="7">
        <f t="shared" si="54"/>
        <v>0.656673050959214</v>
      </c>
      <c r="J884" s="9">
        <v>0.425018312070821</v>
      </c>
      <c r="K884" s="6">
        <v>0.980176151710478</v>
      </c>
      <c r="L884" s="10">
        <f t="shared" si="52"/>
        <v>0.702597231890649</v>
      </c>
      <c r="N884" s="8">
        <v>0.460465577324132</v>
      </c>
      <c r="O884" s="8">
        <v>0.877960244668901</v>
      </c>
      <c r="P884" s="7">
        <f t="shared" si="53"/>
        <v>0.669212910996516</v>
      </c>
    </row>
    <row r="885" spans="6:16">
      <c r="F885" s="8">
        <v>0.247598211058125</v>
      </c>
      <c r="G885" s="8">
        <v>0.932796920274505</v>
      </c>
      <c r="H885" s="7">
        <f t="shared" si="54"/>
        <v>0.590197565666315</v>
      </c>
      <c r="J885" s="9">
        <v>0.93653593743355</v>
      </c>
      <c r="K885" s="6">
        <v>0.956415580323966</v>
      </c>
      <c r="L885" s="10">
        <f t="shared" si="52"/>
        <v>0.946475758878758</v>
      </c>
      <c r="N885" s="8">
        <v>0.41928373008069</v>
      </c>
      <c r="O885" s="8">
        <v>0.947509720741364</v>
      </c>
      <c r="P885" s="7">
        <f t="shared" si="53"/>
        <v>0.683396725411027</v>
      </c>
    </row>
    <row r="886" spans="6:16">
      <c r="F886" s="8">
        <v>0.291939651817543</v>
      </c>
      <c r="G886" s="8">
        <v>0.984606319924296</v>
      </c>
      <c r="H886" s="7">
        <f t="shared" si="54"/>
        <v>0.63827298587092</v>
      </c>
      <c r="J886" s="9">
        <v>0.423352620880775</v>
      </c>
      <c r="K886" s="6">
        <v>0.906146964875475</v>
      </c>
      <c r="L886" s="10">
        <f t="shared" si="52"/>
        <v>0.664749792878125</v>
      </c>
      <c r="N886" s="8">
        <v>0.429791705174035</v>
      </c>
      <c r="O886" s="8">
        <v>0.964846980301061</v>
      </c>
      <c r="P886" s="7">
        <f t="shared" si="53"/>
        <v>0.697319342737548</v>
      </c>
    </row>
    <row r="887" spans="6:16">
      <c r="F887" s="8">
        <v>0.191736153268214</v>
      </c>
      <c r="G887" s="8">
        <v>0.96117129614203</v>
      </c>
      <c r="H887" s="7">
        <f t="shared" si="54"/>
        <v>0.576453724705122</v>
      </c>
      <c r="J887" s="9">
        <v>0.479893177802372</v>
      </c>
      <c r="K887" s="6">
        <v>0.942711149479291</v>
      </c>
      <c r="L887" s="10">
        <f t="shared" si="52"/>
        <v>0.711302163640832</v>
      </c>
      <c r="N887" s="8">
        <v>0.369685006574547</v>
      </c>
      <c r="O887" s="8">
        <v>0.955394483176198</v>
      </c>
      <c r="P887" s="7">
        <f t="shared" si="53"/>
        <v>0.662539744875372</v>
      </c>
    </row>
    <row r="888" spans="6:16">
      <c r="F888" s="8">
        <v>1</v>
      </c>
      <c r="G888" s="8">
        <v>0.941766433357664</v>
      </c>
      <c r="H888" s="7">
        <f t="shared" si="54"/>
        <v>0.970883216678832</v>
      </c>
      <c r="J888" s="9">
        <v>0.582047676368236</v>
      </c>
      <c r="K888" s="6">
        <v>0.912783831713535</v>
      </c>
      <c r="L888" s="10">
        <f t="shared" si="52"/>
        <v>0.747415754040886</v>
      </c>
      <c r="N888" s="8">
        <v>0.496480065716783</v>
      </c>
      <c r="O888" s="8">
        <v>0.936760714741579</v>
      </c>
      <c r="P888" s="7">
        <f t="shared" si="53"/>
        <v>0.716620390229181</v>
      </c>
    </row>
    <row r="889" spans="6:16">
      <c r="F889" s="8">
        <v>0.232857499186725</v>
      </c>
      <c r="G889" s="8">
        <v>0.908525180997339</v>
      </c>
      <c r="H889" s="7">
        <f t="shared" si="54"/>
        <v>0.570691340092032</v>
      </c>
      <c r="J889" s="9">
        <v>0.299818897806786</v>
      </c>
      <c r="K889" s="6">
        <v>0.917948215303728</v>
      </c>
      <c r="L889" s="10">
        <f t="shared" si="52"/>
        <v>0.608883556555257</v>
      </c>
      <c r="N889" s="8">
        <v>0.273909536362508</v>
      </c>
      <c r="O889" s="8">
        <v>0.922811653118439</v>
      </c>
      <c r="P889" s="7">
        <f t="shared" si="53"/>
        <v>0.598360594740473</v>
      </c>
    </row>
    <row r="890" spans="6:16">
      <c r="F890" s="8">
        <v>0.333487889859961</v>
      </c>
      <c r="G890" s="8">
        <v>0.966153374219705</v>
      </c>
      <c r="H890" s="7">
        <f t="shared" si="54"/>
        <v>0.649820632039833</v>
      </c>
      <c r="J890" s="9">
        <v>0.554676846113083</v>
      </c>
      <c r="K890" s="6">
        <v>0.899564411656463</v>
      </c>
      <c r="L890" s="10">
        <f t="shared" si="52"/>
        <v>0.727120628884773</v>
      </c>
      <c r="N890" s="8">
        <v>0.383590988895464</v>
      </c>
      <c r="O890" s="8">
        <v>0.980961359238242</v>
      </c>
      <c r="P890" s="7">
        <f t="shared" si="53"/>
        <v>0.682276174066853</v>
      </c>
    </row>
    <row r="891" spans="6:16">
      <c r="F891" s="8">
        <v>0.229180082540381</v>
      </c>
      <c r="G891" s="8">
        <v>0.931108414796489</v>
      </c>
      <c r="H891" s="7">
        <f t="shared" si="54"/>
        <v>0.580144248668435</v>
      </c>
      <c r="J891" s="9">
        <v>0.530486187646916</v>
      </c>
      <c r="K891" s="6">
        <v>0.945125182046953</v>
      </c>
      <c r="L891" s="10">
        <f t="shared" si="52"/>
        <v>0.737805684846935</v>
      </c>
      <c r="N891" s="8">
        <v>0.390810744812909</v>
      </c>
      <c r="O891" s="8">
        <v>0.954892671642119</v>
      </c>
      <c r="P891" s="7">
        <f t="shared" si="53"/>
        <v>0.672851708227514</v>
      </c>
    </row>
    <row r="892" spans="6:16">
      <c r="F892" s="8">
        <v>0.314555286761642</v>
      </c>
      <c r="G892" s="8">
        <v>0.88276978480169</v>
      </c>
      <c r="H892" s="7">
        <f t="shared" si="54"/>
        <v>0.598662535781666</v>
      </c>
      <c r="J892" s="9">
        <v>0.508010320715476</v>
      </c>
      <c r="K892" s="6">
        <v>0.926871012795745</v>
      </c>
      <c r="L892" s="10">
        <f t="shared" si="52"/>
        <v>0.71744066675561</v>
      </c>
      <c r="N892" s="8">
        <v>0.292137116681477</v>
      </c>
      <c r="O892" s="8">
        <v>0.91904302911484</v>
      </c>
      <c r="P892" s="7">
        <f t="shared" si="53"/>
        <v>0.605590072898158</v>
      </c>
    </row>
    <row r="893" spans="6:16">
      <c r="F893" s="8">
        <v>0.184570471399775</v>
      </c>
      <c r="G893" s="8">
        <v>0.960916319792419</v>
      </c>
      <c r="H893" s="7">
        <f t="shared" si="54"/>
        <v>0.572743395596097</v>
      </c>
      <c r="J893" s="9">
        <v>0.481957763418729</v>
      </c>
      <c r="K893" s="6">
        <v>0.966891111077488</v>
      </c>
      <c r="L893" s="10">
        <f t="shared" si="52"/>
        <v>0.724424437248108</v>
      </c>
      <c r="N893" s="8">
        <v>0.416848933683091</v>
      </c>
      <c r="O893" s="8">
        <v>0.911278570368055</v>
      </c>
      <c r="P893" s="7">
        <f t="shared" si="53"/>
        <v>0.664063752025573</v>
      </c>
    </row>
    <row r="894" spans="6:16">
      <c r="F894" s="8">
        <v>0.0854950277897945</v>
      </c>
      <c r="G894" s="8">
        <v>0.9525666815247</v>
      </c>
      <c r="H894" s="7">
        <f t="shared" si="54"/>
        <v>0.519030854657247</v>
      </c>
      <c r="J894" s="9">
        <v>0.33075347809469</v>
      </c>
      <c r="K894" s="6">
        <v>0.928549155738928</v>
      </c>
      <c r="L894" s="10">
        <f t="shared" si="52"/>
        <v>0.629651316916809</v>
      </c>
      <c r="N894" s="8">
        <v>0.407657752375765</v>
      </c>
      <c r="O894" s="8">
        <v>0.91402244643438</v>
      </c>
      <c r="P894" s="7">
        <f t="shared" si="53"/>
        <v>0.660840099405073</v>
      </c>
    </row>
    <row r="895" spans="6:16">
      <c r="F895" s="8">
        <v>0.414582675200062</v>
      </c>
      <c r="G895" s="8">
        <v>0.850809983807706</v>
      </c>
      <c r="H895" s="7">
        <f t="shared" si="54"/>
        <v>0.632696329503884</v>
      </c>
      <c r="J895" s="9">
        <v>0.43090445246915</v>
      </c>
      <c r="K895" s="6">
        <v>0.952331261976172</v>
      </c>
      <c r="L895" s="10">
        <f t="shared" si="52"/>
        <v>0.691617857222661</v>
      </c>
      <c r="N895" s="8">
        <v>0.336454642599271</v>
      </c>
      <c r="O895" s="8">
        <v>0.915127746740898</v>
      </c>
      <c r="P895" s="7">
        <f t="shared" si="53"/>
        <v>0.625791194670085</v>
      </c>
    </row>
    <row r="896" spans="6:16">
      <c r="F896" s="8">
        <v>0.241863076737757</v>
      </c>
      <c r="G896" s="8">
        <v>0.875774679372033</v>
      </c>
      <c r="H896" s="7">
        <f t="shared" si="54"/>
        <v>0.558818878054895</v>
      </c>
      <c r="J896" s="9">
        <v>0.426790540042471</v>
      </c>
      <c r="K896" s="6">
        <v>0.930770678697705</v>
      </c>
      <c r="L896" s="10">
        <f t="shared" si="52"/>
        <v>0.678780609370088</v>
      </c>
      <c r="N896" s="8">
        <v>0.367287943495599</v>
      </c>
      <c r="O896" s="8">
        <v>0.958991836553998</v>
      </c>
      <c r="P896" s="7">
        <f t="shared" si="53"/>
        <v>0.663139890024798</v>
      </c>
    </row>
    <row r="897" spans="6:16">
      <c r="F897" s="8">
        <v>0.211710423396231</v>
      </c>
      <c r="G897" s="8">
        <v>0.915829738231548</v>
      </c>
      <c r="H897" s="7">
        <f t="shared" si="54"/>
        <v>0.56377008081389</v>
      </c>
      <c r="J897" s="9">
        <v>0.227504757707747</v>
      </c>
      <c r="K897" s="6">
        <v>0.912004241348713</v>
      </c>
      <c r="L897" s="10">
        <f t="shared" si="52"/>
        <v>0.56975449952823</v>
      </c>
      <c r="N897" s="8">
        <v>0.448131075059909</v>
      </c>
      <c r="O897" s="8">
        <v>0.965013121259229</v>
      </c>
      <c r="P897" s="7">
        <f t="shared" si="53"/>
        <v>0.706572098159569</v>
      </c>
    </row>
    <row r="898" spans="6:16">
      <c r="F898" s="8">
        <v>0.252553533192995</v>
      </c>
      <c r="G898" s="8">
        <v>0.990123474988787</v>
      </c>
      <c r="H898" s="7">
        <f t="shared" si="54"/>
        <v>0.621338504090891</v>
      </c>
      <c r="J898" s="9">
        <v>0.431297462904819</v>
      </c>
      <c r="K898" s="6">
        <v>0.898512666041485</v>
      </c>
      <c r="L898" s="10">
        <f t="shared" si="52"/>
        <v>0.664905064473152</v>
      </c>
      <c r="N898" s="8">
        <v>0.370519398430333</v>
      </c>
      <c r="O898" s="8">
        <v>0.939044685664391</v>
      </c>
      <c r="P898" s="7">
        <f t="shared" si="53"/>
        <v>0.654782042047362</v>
      </c>
    </row>
    <row r="899" spans="6:16">
      <c r="F899" s="8">
        <v>0.369434094509501</v>
      </c>
      <c r="G899" s="8">
        <v>0.950639020179384</v>
      </c>
      <c r="H899" s="7">
        <f t="shared" si="54"/>
        <v>0.660036557344442</v>
      </c>
      <c r="J899" s="9">
        <v>0.287074681693923</v>
      </c>
      <c r="K899" s="6">
        <v>0.961268644412169</v>
      </c>
      <c r="L899" s="10">
        <f t="shared" ref="L899:L962" si="55">AVERAGE(J899:K899)</f>
        <v>0.624171663053046</v>
      </c>
      <c r="N899" s="8">
        <v>0.359516144578149</v>
      </c>
      <c r="O899" s="8">
        <v>0.911332251342805</v>
      </c>
      <c r="P899" s="7">
        <f t="shared" ref="P899:P962" si="56">AVERAGE(N899:O899)</f>
        <v>0.635424197960477</v>
      </c>
    </row>
    <row r="900" spans="6:16">
      <c r="F900" s="8">
        <v>0.245594715177321</v>
      </c>
      <c r="G900" s="8">
        <v>0.938609335921861</v>
      </c>
      <c r="H900" s="7">
        <f t="shared" ref="H900:H963" si="57">AVERAGE(F900:G900)</f>
        <v>0.592102025549591</v>
      </c>
      <c r="J900" s="9">
        <v>0.705311756329015</v>
      </c>
      <c r="K900" s="6">
        <v>0.989915680952714</v>
      </c>
      <c r="L900" s="10">
        <f t="shared" si="55"/>
        <v>0.847613718640865</v>
      </c>
      <c r="N900" s="8">
        <v>0.323688092094898</v>
      </c>
      <c r="O900" s="8">
        <v>0.95762804341041</v>
      </c>
      <c r="P900" s="7">
        <f t="shared" si="56"/>
        <v>0.640658067752654</v>
      </c>
    </row>
    <row r="901" spans="6:16">
      <c r="F901" s="8">
        <v>0.301984756637958</v>
      </c>
      <c r="G901" s="8">
        <v>0.928810938414556</v>
      </c>
      <c r="H901" s="7">
        <f t="shared" si="57"/>
        <v>0.615397847526257</v>
      </c>
      <c r="J901" s="9">
        <v>0.33090490244123</v>
      </c>
      <c r="K901" s="6">
        <v>0.924879588351827</v>
      </c>
      <c r="L901" s="10">
        <f t="shared" si="55"/>
        <v>0.627892245396529</v>
      </c>
      <c r="N901" s="8">
        <v>0.545774481597391</v>
      </c>
      <c r="O901" s="8">
        <v>0.91738825718883</v>
      </c>
      <c r="P901" s="7">
        <f t="shared" si="56"/>
        <v>0.73158136939311</v>
      </c>
    </row>
    <row r="902" spans="6:16">
      <c r="F902" s="8">
        <v>0.323446354517126</v>
      </c>
      <c r="G902" s="8">
        <v>0.898196055077373</v>
      </c>
      <c r="H902" s="7">
        <f t="shared" si="57"/>
        <v>0.610821204797249</v>
      </c>
      <c r="J902" s="9">
        <v>0.847925884719659</v>
      </c>
      <c r="K902" s="6">
        <v>0.951162068393536</v>
      </c>
      <c r="L902" s="10">
        <f t="shared" si="55"/>
        <v>0.899543976556598</v>
      </c>
      <c r="N902" s="8">
        <v>0.398505336249619</v>
      </c>
      <c r="O902" s="8">
        <v>0.948491122331634</v>
      </c>
      <c r="P902" s="7">
        <f t="shared" si="56"/>
        <v>0.673498229290627</v>
      </c>
    </row>
    <row r="903" spans="6:16">
      <c r="F903" s="8">
        <v>0.167530962402047</v>
      </c>
      <c r="G903" s="8">
        <v>0.951408177557376</v>
      </c>
      <c r="H903" s="7">
        <f t="shared" si="57"/>
        <v>0.559469569979711</v>
      </c>
      <c r="J903" s="9">
        <v>0.860986314872059</v>
      </c>
      <c r="K903" s="6">
        <v>0.897732403837432</v>
      </c>
      <c r="L903" s="10">
        <f t="shared" si="55"/>
        <v>0.879359359354745</v>
      </c>
      <c r="N903" s="8">
        <v>0.344091938015644</v>
      </c>
      <c r="O903" s="8">
        <v>0.931884363383882</v>
      </c>
      <c r="P903" s="7">
        <f t="shared" si="56"/>
        <v>0.637988150699763</v>
      </c>
    </row>
    <row r="904" spans="6:16">
      <c r="F904" s="8">
        <v>0.263105110880253</v>
      </c>
      <c r="G904" s="8">
        <v>0.905279499609472</v>
      </c>
      <c r="H904" s="7">
        <f t="shared" si="57"/>
        <v>0.584192305244862</v>
      </c>
      <c r="J904" s="9">
        <v>0.572092681475434</v>
      </c>
      <c r="K904" s="6">
        <v>0.926289133851106</v>
      </c>
      <c r="L904" s="10">
        <f t="shared" si="55"/>
        <v>0.74919090766327</v>
      </c>
      <c r="N904" s="8">
        <v>0.20447345843707</v>
      </c>
      <c r="O904" s="8">
        <v>0.899938022527611</v>
      </c>
      <c r="P904" s="7">
        <f t="shared" si="56"/>
        <v>0.552205740482341</v>
      </c>
    </row>
    <row r="905" spans="6:16">
      <c r="F905" s="8">
        <v>0.192253843634911</v>
      </c>
      <c r="G905" s="8">
        <v>0.907388164819507</v>
      </c>
      <c r="H905" s="7">
        <f t="shared" si="57"/>
        <v>0.549821004227209</v>
      </c>
      <c r="J905" s="9">
        <v>0.319444214930201</v>
      </c>
      <c r="K905" s="6">
        <v>0.983721416019912</v>
      </c>
      <c r="L905" s="10">
        <f t="shared" si="55"/>
        <v>0.651582815475056</v>
      </c>
      <c r="N905" s="8">
        <v>0.478691373662826</v>
      </c>
      <c r="O905" s="8">
        <v>0.94994886424793</v>
      </c>
      <c r="P905" s="7">
        <f t="shared" si="56"/>
        <v>0.714320118955378</v>
      </c>
    </row>
    <row r="906" spans="6:16">
      <c r="F906" s="8">
        <v>0.275291490569864</v>
      </c>
      <c r="G906" s="8">
        <v>0.984280467658242</v>
      </c>
      <c r="H906" s="7">
        <f t="shared" si="57"/>
        <v>0.629785979114053</v>
      </c>
      <c r="J906" s="9">
        <v>0.242951764446285</v>
      </c>
      <c r="K906" s="6">
        <v>0.951033893116425</v>
      </c>
      <c r="L906" s="10">
        <f t="shared" si="55"/>
        <v>0.596992828781355</v>
      </c>
      <c r="N906" s="8">
        <v>0.225265436307581</v>
      </c>
      <c r="O906" s="8">
        <v>0.974374477525136</v>
      </c>
      <c r="P906" s="7">
        <f t="shared" si="56"/>
        <v>0.599819956916359</v>
      </c>
    </row>
    <row r="907" spans="6:16">
      <c r="F907" s="8">
        <v>0.241945864619691</v>
      </c>
      <c r="G907" s="8">
        <v>0.912481812438417</v>
      </c>
      <c r="H907" s="7">
        <f t="shared" si="57"/>
        <v>0.577213838529054</v>
      </c>
      <c r="J907" s="9">
        <v>0.171379477543539</v>
      </c>
      <c r="K907" s="6">
        <v>0.921832626186411</v>
      </c>
      <c r="L907" s="10">
        <f t="shared" si="55"/>
        <v>0.546606051864975</v>
      </c>
      <c r="N907" s="8">
        <v>0.388100387628394</v>
      </c>
      <c r="O907" s="8">
        <v>0.955723768686848</v>
      </c>
      <c r="P907" s="7">
        <f t="shared" si="56"/>
        <v>0.671912078157621</v>
      </c>
    </row>
    <row r="908" spans="6:16">
      <c r="F908" s="8">
        <v>0.205674132415465</v>
      </c>
      <c r="G908" s="8">
        <v>0.933008304183114</v>
      </c>
      <c r="H908" s="7">
        <f t="shared" si="57"/>
        <v>0.56934121829929</v>
      </c>
      <c r="J908" s="9">
        <v>0.443371970821417</v>
      </c>
      <c r="K908" s="6">
        <v>0.972058138655631</v>
      </c>
      <c r="L908" s="10">
        <f t="shared" si="55"/>
        <v>0.707715054738524</v>
      </c>
      <c r="N908" s="8">
        <v>0.43915527984328</v>
      </c>
      <c r="O908" s="8">
        <v>0.946265023065556</v>
      </c>
      <c r="P908" s="7">
        <f t="shared" si="56"/>
        <v>0.692710151454418</v>
      </c>
    </row>
    <row r="909" spans="6:16">
      <c r="F909" s="8">
        <v>0.222424187400305</v>
      </c>
      <c r="G909" s="8">
        <v>0.924290894886181</v>
      </c>
      <c r="H909" s="7">
        <f t="shared" si="57"/>
        <v>0.573357541143243</v>
      </c>
      <c r="J909" s="9">
        <v>0.457507765148108</v>
      </c>
      <c r="K909" s="6">
        <v>0.958460929015265</v>
      </c>
      <c r="L909" s="10">
        <f t="shared" si="55"/>
        <v>0.707984347081687</v>
      </c>
      <c r="N909" s="8">
        <v>0.387225706888059</v>
      </c>
      <c r="O909" s="8">
        <v>0.970504017479439</v>
      </c>
      <c r="P909" s="7">
        <f t="shared" si="56"/>
        <v>0.678864862183749</v>
      </c>
    </row>
    <row r="910" spans="6:16">
      <c r="F910" s="8">
        <v>0.170105979436847</v>
      </c>
      <c r="G910" s="8">
        <v>0.951323776190803</v>
      </c>
      <c r="H910" s="7">
        <f t="shared" si="57"/>
        <v>0.560714877813825</v>
      </c>
      <c r="J910" s="9">
        <v>0</v>
      </c>
      <c r="K910" s="6">
        <v>0.88629871119957</v>
      </c>
      <c r="L910" s="10">
        <f t="shared" si="55"/>
        <v>0.443149355599785</v>
      </c>
      <c r="N910" s="8">
        <v>0.516836292347795</v>
      </c>
      <c r="O910" s="8">
        <v>0.925952386963099</v>
      </c>
      <c r="P910" s="7">
        <f t="shared" si="56"/>
        <v>0.721394339655447</v>
      </c>
    </row>
    <row r="911" spans="6:16">
      <c r="F911" s="8">
        <v>0.123271200989703</v>
      </c>
      <c r="G911" s="8">
        <v>0.93650682342008</v>
      </c>
      <c r="H911" s="7">
        <f t="shared" si="57"/>
        <v>0.529889012204892</v>
      </c>
      <c r="J911" s="9">
        <v>0.373285861234115</v>
      </c>
      <c r="K911" s="6">
        <v>0.937163976173969</v>
      </c>
      <c r="L911" s="10">
        <f t="shared" si="55"/>
        <v>0.655224918704042</v>
      </c>
      <c r="N911" s="8">
        <v>0.288061968160573</v>
      </c>
      <c r="O911" s="8">
        <v>0.911582192302563</v>
      </c>
      <c r="P911" s="7">
        <f t="shared" si="56"/>
        <v>0.599822080231568</v>
      </c>
    </row>
    <row r="912" spans="6:16">
      <c r="F912" s="8">
        <v>0.218609403520909</v>
      </c>
      <c r="G912" s="8">
        <v>0.981672938930056</v>
      </c>
      <c r="H912" s="7">
        <f t="shared" si="57"/>
        <v>0.600141171225483</v>
      </c>
      <c r="J912" s="9">
        <v>0.328004229371026</v>
      </c>
      <c r="K912" s="6">
        <v>0.911429096596579</v>
      </c>
      <c r="L912" s="10">
        <f t="shared" si="55"/>
        <v>0.619716662983803</v>
      </c>
      <c r="N912" s="8">
        <v>0.256803044599604</v>
      </c>
      <c r="O912" s="8">
        <v>0.934419451158746</v>
      </c>
      <c r="P912" s="7">
        <f t="shared" si="56"/>
        <v>0.595611247879175</v>
      </c>
    </row>
    <row r="913" spans="6:16">
      <c r="F913" s="8">
        <v>0.427672918137095</v>
      </c>
      <c r="G913" s="8">
        <v>0.941601025736479</v>
      </c>
      <c r="H913" s="7">
        <f t="shared" si="57"/>
        <v>0.684636971936787</v>
      </c>
      <c r="J913" s="9">
        <v>0.232336357011911</v>
      </c>
      <c r="K913" s="6">
        <v>0.918891299649218</v>
      </c>
      <c r="L913" s="10">
        <f t="shared" si="55"/>
        <v>0.575613828330564</v>
      </c>
      <c r="N913" s="8">
        <v>0.515358347252895</v>
      </c>
      <c r="O913" s="8">
        <v>0.980543676207994</v>
      </c>
      <c r="P913" s="7">
        <f t="shared" si="56"/>
        <v>0.747951011730444</v>
      </c>
    </row>
    <row r="914" spans="6:16">
      <c r="F914" s="8">
        <v>0.183556573186822</v>
      </c>
      <c r="G914" s="8">
        <v>0.95694992711969</v>
      </c>
      <c r="H914" s="7">
        <f t="shared" si="57"/>
        <v>0.570253250153256</v>
      </c>
      <c r="J914" s="9">
        <v>0.499648387531758</v>
      </c>
      <c r="K914" s="6">
        <v>0.848292267778252</v>
      </c>
      <c r="L914" s="10">
        <f t="shared" si="55"/>
        <v>0.673970327655005</v>
      </c>
      <c r="N914" s="8">
        <v>0.351224026581029</v>
      </c>
      <c r="O914" s="8">
        <v>0.868865909861017</v>
      </c>
      <c r="P914" s="7">
        <f t="shared" si="56"/>
        <v>0.610044968221023</v>
      </c>
    </row>
    <row r="915" spans="6:16">
      <c r="F915" s="8">
        <v>0.275416189078642</v>
      </c>
      <c r="G915" s="8">
        <v>0.928606949137014</v>
      </c>
      <c r="H915" s="7">
        <f t="shared" si="57"/>
        <v>0.602011569107828</v>
      </c>
      <c r="J915" s="9">
        <v>0.840457832114844</v>
      </c>
      <c r="K915" s="6">
        <v>0.949548390365564</v>
      </c>
      <c r="L915" s="10">
        <f t="shared" si="55"/>
        <v>0.895003111240204</v>
      </c>
      <c r="N915" s="8">
        <v>0.435830034711829</v>
      </c>
      <c r="O915" s="8">
        <v>0.891567577866849</v>
      </c>
      <c r="P915" s="7">
        <f t="shared" si="56"/>
        <v>0.663698806289339</v>
      </c>
    </row>
    <row r="916" spans="6:16">
      <c r="F916" s="8">
        <v>0.199081731090097</v>
      </c>
      <c r="G916" s="8">
        <v>0.905528058791301</v>
      </c>
      <c r="H916" s="7">
        <f t="shared" si="57"/>
        <v>0.552304894940699</v>
      </c>
      <c r="J916" s="9">
        <v>0.421110892428089</v>
      </c>
      <c r="K916" s="6">
        <v>0.940329175990923</v>
      </c>
      <c r="L916" s="10">
        <f t="shared" si="55"/>
        <v>0.680720034209506</v>
      </c>
      <c r="N916" s="8">
        <v>0.40591219741527</v>
      </c>
      <c r="O916" s="8">
        <v>0.994870231909632</v>
      </c>
      <c r="P916" s="7">
        <f t="shared" si="56"/>
        <v>0.700391214662451</v>
      </c>
    </row>
    <row r="917" spans="6:16">
      <c r="F917" s="8">
        <v>0.238920790203809</v>
      </c>
      <c r="G917" s="8">
        <v>0.961558241058404</v>
      </c>
      <c r="H917" s="7">
        <f t="shared" si="57"/>
        <v>0.600239515631107</v>
      </c>
      <c r="J917" s="9">
        <v>0.483834564816246</v>
      </c>
      <c r="K917" s="6">
        <v>0.877388085049984</v>
      </c>
      <c r="L917" s="10">
        <f t="shared" si="55"/>
        <v>0.680611324933115</v>
      </c>
      <c r="N917" s="8">
        <v>0.490039814222094</v>
      </c>
      <c r="O917" s="8">
        <v>0.966842980841628</v>
      </c>
      <c r="P917" s="7">
        <f t="shared" si="56"/>
        <v>0.728441397531861</v>
      </c>
    </row>
    <row r="918" spans="6:16">
      <c r="F918" s="8">
        <v>0.332661459598752</v>
      </c>
      <c r="G918" s="8">
        <v>0.962718865412819</v>
      </c>
      <c r="H918" s="7">
        <f t="shared" si="57"/>
        <v>0.647690162505786</v>
      </c>
      <c r="J918" s="9">
        <v>0.313067318281056</v>
      </c>
      <c r="K918" s="6">
        <v>0.91559794017573</v>
      </c>
      <c r="L918" s="10">
        <f t="shared" si="55"/>
        <v>0.614332629228393</v>
      </c>
      <c r="N918" s="8">
        <v>0.181649405083428</v>
      </c>
      <c r="O918" s="8">
        <v>0.93003502821315</v>
      </c>
      <c r="P918" s="7">
        <f t="shared" si="56"/>
        <v>0.555842216648289</v>
      </c>
    </row>
    <row r="919" spans="6:16">
      <c r="F919" s="8">
        <v>0.185456710517706</v>
      </c>
      <c r="G919" s="8">
        <v>0.912421604345854</v>
      </c>
      <c r="H919" s="7">
        <f t="shared" si="57"/>
        <v>0.54893915743178</v>
      </c>
      <c r="J919" s="9">
        <v>0.414512351764184</v>
      </c>
      <c r="K919" s="6">
        <v>0.910810083989474</v>
      </c>
      <c r="L919" s="10">
        <f t="shared" si="55"/>
        <v>0.662661217876829</v>
      </c>
      <c r="N919" s="8">
        <v>0.394233631281192</v>
      </c>
      <c r="O919" s="8">
        <v>0.929013914058057</v>
      </c>
      <c r="P919" s="7">
        <f t="shared" si="56"/>
        <v>0.661623772669625</v>
      </c>
    </row>
    <row r="920" spans="6:16">
      <c r="F920" s="8">
        <v>0.315013979989617</v>
      </c>
      <c r="G920" s="8">
        <v>0.946079775992152</v>
      </c>
      <c r="H920" s="7">
        <f t="shared" si="57"/>
        <v>0.630546877990884</v>
      </c>
      <c r="J920" s="9">
        <v>0.436038653455841</v>
      </c>
      <c r="K920" s="6">
        <v>0.847070806314971</v>
      </c>
      <c r="L920" s="10">
        <f t="shared" si="55"/>
        <v>0.641554729885406</v>
      </c>
      <c r="N920" s="8">
        <v>0.309924904729843</v>
      </c>
      <c r="O920" s="8">
        <v>0.907401705678141</v>
      </c>
      <c r="P920" s="7">
        <f t="shared" si="56"/>
        <v>0.608663305203992</v>
      </c>
    </row>
    <row r="921" spans="6:16">
      <c r="F921" s="8">
        <v>0.243612178284771</v>
      </c>
      <c r="G921" s="8">
        <v>0.944870017308389</v>
      </c>
      <c r="H921" s="7">
        <f t="shared" si="57"/>
        <v>0.59424109779658</v>
      </c>
      <c r="J921" s="9">
        <v>0.0769804535573135</v>
      </c>
      <c r="K921" s="6">
        <v>0.930276091529672</v>
      </c>
      <c r="L921" s="10">
        <f t="shared" si="55"/>
        <v>0.503628272543493</v>
      </c>
      <c r="N921" s="8">
        <v>0.367357443241918</v>
      </c>
      <c r="O921" s="8">
        <v>0.889252806108859</v>
      </c>
      <c r="P921" s="7">
        <f t="shared" si="56"/>
        <v>0.628305124675389</v>
      </c>
    </row>
    <row r="922" spans="6:16">
      <c r="F922" s="8">
        <v>0.20961045971401</v>
      </c>
      <c r="G922" s="8">
        <v>0.937771312355243</v>
      </c>
      <c r="H922" s="7">
        <f t="shared" si="57"/>
        <v>0.573690886034626</v>
      </c>
      <c r="J922" s="9">
        <v>0.260108313884937</v>
      </c>
      <c r="K922" s="6">
        <v>0.917066664411305</v>
      </c>
      <c r="L922" s="10">
        <f t="shared" si="55"/>
        <v>0.588587489148121</v>
      </c>
      <c r="N922" s="8">
        <v>0.446406913285729</v>
      </c>
      <c r="O922" s="8">
        <v>0.927944046279302</v>
      </c>
      <c r="P922" s="7">
        <f t="shared" si="56"/>
        <v>0.687175479782516</v>
      </c>
    </row>
    <row r="923" spans="6:16">
      <c r="F923" s="8">
        <v>0.181399787811428</v>
      </c>
      <c r="G923" s="8">
        <v>0.989517790439923</v>
      </c>
      <c r="H923" s="7">
        <f t="shared" si="57"/>
        <v>0.585458789125676</v>
      </c>
      <c r="J923" s="9">
        <v>0.561232205427523</v>
      </c>
      <c r="K923" s="6">
        <v>0.923607110394929</v>
      </c>
      <c r="L923" s="10">
        <f t="shared" si="55"/>
        <v>0.742419657911226</v>
      </c>
      <c r="N923" s="8">
        <v>0.410764157448753</v>
      </c>
      <c r="O923" s="8">
        <v>0.974942777847658</v>
      </c>
      <c r="P923" s="7">
        <f t="shared" si="56"/>
        <v>0.692853467648205</v>
      </c>
    </row>
    <row r="924" spans="6:16">
      <c r="F924" s="8">
        <v>0.224854688246458</v>
      </c>
      <c r="G924" s="8">
        <v>0.988218592542567</v>
      </c>
      <c r="H924" s="7">
        <f t="shared" si="57"/>
        <v>0.606536640394513</v>
      </c>
      <c r="J924" s="9">
        <v>0.250760353634457</v>
      </c>
      <c r="K924" s="6">
        <v>0.941238802569343</v>
      </c>
      <c r="L924" s="10">
        <f t="shared" si="55"/>
        <v>0.5959995781019</v>
      </c>
      <c r="N924" s="8">
        <v>0.432432073169184</v>
      </c>
      <c r="O924" s="8">
        <v>0.896075707634114</v>
      </c>
      <c r="P924" s="7">
        <f t="shared" si="56"/>
        <v>0.664253890401649</v>
      </c>
    </row>
    <row r="925" spans="6:16">
      <c r="F925" s="8">
        <v>0.214979829540881</v>
      </c>
      <c r="G925" s="8">
        <v>0.950823856645112</v>
      </c>
      <c r="H925" s="7">
        <f t="shared" si="57"/>
        <v>0.582901843092996</v>
      </c>
      <c r="J925" s="9">
        <v>0.598007517504383</v>
      </c>
      <c r="K925" s="6">
        <v>0.941371496088434</v>
      </c>
      <c r="L925" s="10">
        <f t="shared" si="55"/>
        <v>0.769689506796408</v>
      </c>
      <c r="N925" s="8">
        <v>0.46745416345279</v>
      </c>
      <c r="O925" s="8">
        <v>0.9715565094512</v>
      </c>
      <c r="P925" s="7">
        <f t="shared" si="56"/>
        <v>0.719505336451995</v>
      </c>
    </row>
    <row r="926" spans="6:16">
      <c r="F926" s="8">
        <v>0.361755241104165</v>
      </c>
      <c r="G926" s="8">
        <v>0.966883118988556</v>
      </c>
      <c r="H926" s="7">
        <f t="shared" si="57"/>
        <v>0.66431918004636</v>
      </c>
      <c r="J926" s="9">
        <v>0.269271022490594</v>
      </c>
      <c r="K926" s="6">
        <v>0.912917326592396</v>
      </c>
      <c r="L926" s="10">
        <f t="shared" si="55"/>
        <v>0.591094174541495</v>
      </c>
      <c r="N926" s="8">
        <v>0.183669278031218</v>
      </c>
      <c r="O926" s="8">
        <v>0.935689949366684</v>
      </c>
      <c r="P926" s="7">
        <f t="shared" si="56"/>
        <v>0.559679613698951</v>
      </c>
    </row>
    <row r="927" spans="6:16">
      <c r="F927" s="8">
        <v>0.166947837430337</v>
      </c>
      <c r="G927" s="8">
        <v>0.953734892675139</v>
      </c>
      <c r="H927" s="7">
        <f t="shared" si="57"/>
        <v>0.560341365052738</v>
      </c>
      <c r="J927" s="9">
        <v>0.40016296685013</v>
      </c>
      <c r="K927" s="6">
        <v>0.924726163262007</v>
      </c>
      <c r="L927" s="10">
        <f t="shared" si="55"/>
        <v>0.662444565056068</v>
      </c>
      <c r="N927" s="8">
        <v>0.364474279113726</v>
      </c>
      <c r="O927" s="8">
        <v>0.980594990685674</v>
      </c>
      <c r="P927" s="7">
        <f t="shared" si="56"/>
        <v>0.6725346348997</v>
      </c>
    </row>
    <row r="928" spans="6:16">
      <c r="F928" s="8">
        <v>0.362686543083285</v>
      </c>
      <c r="G928" s="8">
        <v>0.957932884723753</v>
      </c>
      <c r="H928" s="7">
        <f t="shared" si="57"/>
        <v>0.660309713903519</v>
      </c>
      <c r="J928" s="9">
        <v>0.323119441412621</v>
      </c>
      <c r="K928" s="6">
        <v>0.849366893589723</v>
      </c>
      <c r="L928" s="10">
        <f t="shared" si="55"/>
        <v>0.586243167501172</v>
      </c>
      <c r="N928" s="8">
        <v>0.304091193865684</v>
      </c>
      <c r="O928" s="8">
        <v>0.957094981619448</v>
      </c>
      <c r="P928" s="7">
        <f t="shared" si="56"/>
        <v>0.630593087742566</v>
      </c>
    </row>
    <row r="929" spans="6:16">
      <c r="F929" s="8">
        <v>0.184570471399775</v>
      </c>
      <c r="G929" s="8">
        <v>0.960916319792419</v>
      </c>
      <c r="H929" s="7">
        <f t="shared" si="57"/>
        <v>0.572743395596097</v>
      </c>
      <c r="J929" s="9">
        <v>0.307899000092704</v>
      </c>
      <c r="K929" s="6">
        <v>0.932220119235384</v>
      </c>
      <c r="L929" s="10">
        <f t="shared" si="55"/>
        <v>0.620059559664044</v>
      </c>
      <c r="N929" s="8">
        <v>0.408389896619051</v>
      </c>
      <c r="O929" s="8">
        <v>0.952291780914662</v>
      </c>
      <c r="P929" s="7">
        <f t="shared" si="56"/>
        <v>0.680340838766856</v>
      </c>
    </row>
    <row r="930" spans="6:16">
      <c r="F930" s="8">
        <v>0.23937944238763</v>
      </c>
      <c r="G930" s="8">
        <v>0.815360558016655</v>
      </c>
      <c r="H930" s="7">
        <f t="shared" si="57"/>
        <v>0.527370000202142</v>
      </c>
      <c r="J930" s="9">
        <v>0.405876812847555</v>
      </c>
      <c r="K930" s="6">
        <v>0.983949216206182</v>
      </c>
      <c r="L930" s="10">
        <f t="shared" si="55"/>
        <v>0.694913014526869</v>
      </c>
      <c r="N930" s="8">
        <v>0.492361887546152</v>
      </c>
      <c r="O930" s="8">
        <v>0.964353724389991</v>
      </c>
      <c r="P930" s="7">
        <f t="shared" si="56"/>
        <v>0.728357805968071</v>
      </c>
    </row>
    <row r="931" spans="6:16">
      <c r="F931" s="8">
        <v>0.380330927760972</v>
      </c>
      <c r="G931" s="8">
        <v>0.955184824900086</v>
      </c>
      <c r="H931" s="7">
        <f t="shared" si="57"/>
        <v>0.667757876330529</v>
      </c>
      <c r="J931" s="9">
        <v>0.172299783964881</v>
      </c>
      <c r="K931" s="6">
        <v>0.970380144203173</v>
      </c>
      <c r="L931" s="10">
        <f t="shared" si="55"/>
        <v>0.571339964084027</v>
      </c>
      <c r="N931" s="8">
        <v>0.389692417834113</v>
      </c>
      <c r="O931" s="8">
        <v>0.938514992578755</v>
      </c>
      <c r="P931" s="7">
        <f t="shared" si="56"/>
        <v>0.664103705206434</v>
      </c>
    </row>
    <row r="932" spans="6:16">
      <c r="F932" s="8">
        <v>0.138369847090126</v>
      </c>
      <c r="G932" s="8">
        <v>0.919519291672119</v>
      </c>
      <c r="H932" s="7">
        <f t="shared" si="57"/>
        <v>0.528944569381123</v>
      </c>
      <c r="J932" s="9">
        <v>0.40751225827703</v>
      </c>
      <c r="K932" s="6">
        <v>0.948761317425511</v>
      </c>
      <c r="L932" s="10">
        <f t="shared" si="55"/>
        <v>0.67813678785127</v>
      </c>
      <c r="N932" s="8">
        <v>0.283801262242558</v>
      </c>
      <c r="O932" s="8">
        <v>0.937381331475386</v>
      </c>
      <c r="P932" s="7">
        <f t="shared" si="56"/>
        <v>0.610591296858972</v>
      </c>
    </row>
    <row r="933" spans="6:16">
      <c r="F933" s="8">
        <v>0.169938444433557</v>
      </c>
      <c r="G933" s="8">
        <v>0.931593604232799</v>
      </c>
      <c r="H933" s="7">
        <f t="shared" si="57"/>
        <v>0.550766024333178</v>
      </c>
      <c r="J933" s="9">
        <v>0.479481695020024</v>
      </c>
      <c r="K933" s="6">
        <v>0.94778419584056</v>
      </c>
      <c r="L933" s="10">
        <f t="shared" si="55"/>
        <v>0.713632945430292</v>
      </c>
      <c r="N933" s="8">
        <v>0.478608616838389</v>
      </c>
      <c r="O933" s="8">
        <v>0.949696283105102</v>
      </c>
      <c r="P933" s="7">
        <f t="shared" si="56"/>
        <v>0.714152449971746</v>
      </c>
    </row>
    <row r="934" spans="6:16">
      <c r="F934" s="8">
        <v>0.320090581911544</v>
      </c>
      <c r="G934" s="8">
        <v>0.936304008468011</v>
      </c>
      <c r="H934" s="7">
        <f t="shared" si="57"/>
        <v>0.628197295189778</v>
      </c>
      <c r="J934" s="9">
        <v>0.205586251403558</v>
      </c>
      <c r="K934" s="6">
        <v>0.935280597800656</v>
      </c>
      <c r="L934" s="10">
        <f t="shared" si="55"/>
        <v>0.570433424602107</v>
      </c>
      <c r="N934" s="8">
        <v>0.252460205243328</v>
      </c>
      <c r="O934" s="8">
        <v>0.898997532185562</v>
      </c>
      <c r="P934" s="7">
        <f t="shared" si="56"/>
        <v>0.575728868714445</v>
      </c>
    </row>
    <row r="935" spans="6:16">
      <c r="F935" s="8">
        <v>0.258665605975449</v>
      </c>
      <c r="G935" s="8">
        <v>0.932550237201465</v>
      </c>
      <c r="H935" s="7">
        <f t="shared" si="57"/>
        <v>0.595607921588457</v>
      </c>
      <c r="J935" s="9">
        <v>0.429855534303595</v>
      </c>
      <c r="K935" s="6">
        <v>0.874582321272871</v>
      </c>
      <c r="L935" s="10">
        <f t="shared" si="55"/>
        <v>0.652218927788233</v>
      </c>
      <c r="N935" s="8">
        <v>0.293387795049353</v>
      </c>
      <c r="O935" s="8">
        <v>0.928729023353394</v>
      </c>
      <c r="P935" s="7">
        <f t="shared" si="56"/>
        <v>0.611058409201373</v>
      </c>
    </row>
    <row r="936" spans="6:16">
      <c r="F936" s="8">
        <v>0.336381961995268</v>
      </c>
      <c r="G936" s="8">
        <v>0.959516241592888</v>
      </c>
      <c r="H936" s="7">
        <f t="shared" si="57"/>
        <v>0.647949101794078</v>
      </c>
      <c r="J936" s="9">
        <v>0.447850280427274</v>
      </c>
      <c r="K936" s="6">
        <v>0.96235807676501</v>
      </c>
      <c r="L936" s="10">
        <f t="shared" si="55"/>
        <v>0.705104178596142</v>
      </c>
      <c r="N936" s="8">
        <v>0.381677253064138</v>
      </c>
      <c r="O936" s="8">
        <v>0.945664152905507</v>
      </c>
      <c r="P936" s="7">
        <f t="shared" si="56"/>
        <v>0.663670702984822</v>
      </c>
    </row>
    <row r="937" spans="6:16">
      <c r="F937" s="8">
        <v>0.299757987738293</v>
      </c>
      <c r="G937" s="8">
        <v>0.979722684192985</v>
      </c>
      <c r="H937" s="7">
        <f t="shared" si="57"/>
        <v>0.639740335965639</v>
      </c>
      <c r="J937" s="9">
        <v>0.314970456427778</v>
      </c>
      <c r="K937" s="6">
        <v>0.920867310861155</v>
      </c>
      <c r="L937" s="10">
        <f t="shared" si="55"/>
        <v>0.617918883644466</v>
      </c>
      <c r="N937" s="8">
        <v>0.481023466613048</v>
      </c>
      <c r="O937" s="8">
        <v>0.962896874061137</v>
      </c>
      <c r="P937" s="7">
        <f t="shared" si="56"/>
        <v>0.721960170337092</v>
      </c>
    </row>
    <row r="938" spans="6:16">
      <c r="F938" s="8">
        <v>0.274637721694251</v>
      </c>
      <c r="G938" s="8">
        <v>0.935494165677724</v>
      </c>
      <c r="H938" s="7">
        <f t="shared" si="57"/>
        <v>0.605065943685987</v>
      </c>
      <c r="J938" s="9">
        <v>0.246057132277701</v>
      </c>
      <c r="K938" s="6">
        <v>0.98339495444895</v>
      </c>
      <c r="L938" s="10">
        <f t="shared" si="55"/>
        <v>0.614726043363325</v>
      </c>
      <c r="N938" s="8">
        <v>0.295768411232762</v>
      </c>
      <c r="O938" s="8">
        <v>0.947713520389817</v>
      </c>
      <c r="P938" s="7">
        <f t="shared" si="56"/>
        <v>0.621740965811289</v>
      </c>
    </row>
    <row r="939" spans="6:16">
      <c r="F939" s="8">
        <v>0.244639528204908</v>
      </c>
      <c r="G939" s="8">
        <v>0.910329941025102</v>
      </c>
      <c r="H939" s="7">
        <f t="shared" si="57"/>
        <v>0.577484734615005</v>
      </c>
      <c r="J939" s="9">
        <v>0.287149374501704</v>
      </c>
      <c r="K939" s="6">
        <v>0.85586680548354</v>
      </c>
      <c r="L939" s="10">
        <f t="shared" si="55"/>
        <v>0.571508089992622</v>
      </c>
      <c r="N939" s="8">
        <v>0.308160821398174</v>
      </c>
      <c r="O939" s="8">
        <v>0.92687130870053</v>
      </c>
      <c r="P939" s="7">
        <f t="shared" si="56"/>
        <v>0.617516065049352</v>
      </c>
    </row>
    <row r="940" spans="6:16">
      <c r="F940" s="8">
        <v>0.2152301831794</v>
      </c>
      <c r="G940" s="8">
        <v>0.935464359000292</v>
      </c>
      <c r="H940" s="7">
        <f t="shared" si="57"/>
        <v>0.575347271089846</v>
      </c>
      <c r="J940" s="9">
        <v>0.414748193744217</v>
      </c>
      <c r="K940" s="6">
        <v>0.933560484111409</v>
      </c>
      <c r="L940" s="10">
        <f t="shared" si="55"/>
        <v>0.674154338927813</v>
      </c>
      <c r="N940" s="8">
        <v>0.321454400643215</v>
      </c>
      <c r="O940" s="8">
        <v>0.933010427360714</v>
      </c>
      <c r="P940" s="7">
        <f t="shared" si="56"/>
        <v>0.627232414001964</v>
      </c>
    </row>
    <row r="941" spans="6:16">
      <c r="F941" s="8">
        <v>0.164284256627527</v>
      </c>
      <c r="G941" s="8">
        <v>0.950340132791908</v>
      </c>
      <c r="H941" s="7">
        <f t="shared" si="57"/>
        <v>0.557312194709717</v>
      </c>
      <c r="J941" s="9">
        <v>0.384717315375229</v>
      </c>
      <c r="K941" s="6">
        <v>0.92963629472467</v>
      </c>
      <c r="L941" s="10">
        <f t="shared" si="55"/>
        <v>0.65717680504995</v>
      </c>
      <c r="N941" s="8">
        <v>0.355540934946848</v>
      </c>
      <c r="O941" s="8">
        <v>0.974058730661109</v>
      </c>
      <c r="P941" s="7">
        <f t="shared" si="56"/>
        <v>0.664799832803979</v>
      </c>
    </row>
    <row r="942" spans="6:16">
      <c r="F942" s="8">
        <v>0.235776518339467</v>
      </c>
      <c r="G942" s="8">
        <v>0.92850189902305</v>
      </c>
      <c r="H942" s="7">
        <f t="shared" si="57"/>
        <v>0.582139208681259</v>
      </c>
      <c r="J942" s="9">
        <v>0.150276620272144</v>
      </c>
      <c r="K942" s="6">
        <v>0.951309175617925</v>
      </c>
      <c r="L942" s="10">
        <f t="shared" si="55"/>
        <v>0.550792897945034</v>
      </c>
      <c r="N942" s="8">
        <v>0.292572229276325</v>
      </c>
      <c r="O942" s="8">
        <v>0.954110229984417</v>
      </c>
      <c r="P942" s="7">
        <f t="shared" si="56"/>
        <v>0.623341229630371</v>
      </c>
    </row>
    <row r="943" spans="6:16">
      <c r="F943" s="8">
        <v>0.175673654289787</v>
      </c>
      <c r="G943" s="8">
        <v>0.948435994278375</v>
      </c>
      <c r="H943" s="7">
        <f t="shared" si="57"/>
        <v>0.562054824284081</v>
      </c>
      <c r="J943" s="9">
        <v>0.369815743292053</v>
      </c>
      <c r="K943" s="6">
        <v>0.956360465564287</v>
      </c>
      <c r="L943" s="10">
        <f t="shared" si="55"/>
        <v>0.66308810442817</v>
      </c>
      <c r="N943" s="8">
        <v>0.368509170922889</v>
      </c>
      <c r="O943" s="8">
        <v>0.9078498889222</v>
      </c>
      <c r="P943" s="7">
        <f t="shared" si="56"/>
        <v>0.638179529922545</v>
      </c>
    </row>
    <row r="944" spans="6:16">
      <c r="F944" s="8">
        <v>0.242298919900917</v>
      </c>
      <c r="G944" s="8">
        <v>0.872736883924259</v>
      </c>
      <c r="H944" s="7">
        <f t="shared" si="57"/>
        <v>0.557517901912588</v>
      </c>
      <c r="J944" s="9">
        <v>0.243436318967077</v>
      </c>
      <c r="K944" s="6">
        <v>0.91621914119929</v>
      </c>
      <c r="L944" s="10">
        <f t="shared" si="55"/>
        <v>0.579827730083184</v>
      </c>
      <c r="N944" s="8">
        <v>0.283652444038291</v>
      </c>
      <c r="O944" s="8">
        <v>0.94689845107334</v>
      </c>
      <c r="P944" s="7">
        <f t="shared" si="56"/>
        <v>0.615275447555816</v>
      </c>
    </row>
    <row r="945" spans="6:16">
      <c r="F945" s="8">
        <v>0.2579017547498</v>
      </c>
      <c r="G945" s="8">
        <v>0.978646861602987</v>
      </c>
      <c r="H945" s="7">
        <f t="shared" si="57"/>
        <v>0.618274308176394</v>
      </c>
      <c r="J945" s="9">
        <v>0.485562420187321</v>
      </c>
      <c r="K945" s="6">
        <v>0.92132342900549</v>
      </c>
      <c r="L945" s="10">
        <f t="shared" si="55"/>
        <v>0.703442924596406</v>
      </c>
      <c r="N945" s="8">
        <v>0.247714840627959</v>
      </c>
      <c r="O945" s="8">
        <v>0.952328820230889</v>
      </c>
      <c r="P945" s="7">
        <f t="shared" si="56"/>
        <v>0.600021830429424</v>
      </c>
    </row>
    <row r="946" spans="6:16">
      <c r="F946" s="8">
        <v>0.351474976211939</v>
      </c>
      <c r="G946" s="8">
        <v>0.968714703156761</v>
      </c>
      <c r="H946" s="7">
        <f t="shared" si="57"/>
        <v>0.66009483968435</v>
      </c>
      <c r="J946" s="9">
        <v>0.454158786042476</v>
      </c>
      <c r="K946" s="6">
        <v>0.970815931488726</v>
      </c>
      <c r="L946" s="10">
        <f t="shared" si="55"/>
        <v>0.712487358765601</v>
      </c>
      <c r="N946" s="8">
        <v>0.261360048963429</v>
      </c>
      <c r="O946" s="8">
        <v>0.918900783826197</v>
      </c>
      <c r="P946" s="7">
        <f t="shared" si="56"/>
        <v>0.590130416394813</v>
      </c>
    </row>
    <row r="947" spans="6:16">
      <c r="F947" s="8">
        <v>0.391705752340973</v>
      </c>
      <c r="G947" s="8">
        <v>0.933159572199928</v>
      </c>
      <c r="H947" s="7">
        <f t="shared" si="57"/>
        <v>0.66243266227045</v>
      </c>
      <c r="J947" s="9">
        <v>0.451514614041449</v>
      </c>
      <c r="K947" s="6">
        <v>0.92431671141231</v>
      </c>
      <c r="L947" s="10">
        <f t="shared" si="55"/>
        <v>0.687915662726879</v>
      </c>
      <c r="N947" s="8">
        <v>0.217273127780329</v>
      </c>
      <c r="O947" s="8">
        <v>0.921792090305967</v>
      </c>
      <c r="P947" s="7">
        <f t="shared" si="56"/>
        <v>0.569532609043148</v>
      </c>
    </row>
    <row r="948" spans="6:16">
      <c r="F948" s="8">
        <v>0.335735843872588</v>
      </c>
      <c r="G948" s="8">
        <v>0.923843917540875</v>
      </c>
      <c r="H948" s="7">
        <f t="shared" si="57"/>
        <v>0.629789880706731</v>
      </c>
      <c r="J948" s="9">
        <v>0.222543472922694</v>
      </c>
      <c r="K948" s="6">
        <v>0.907053482573819</v>
      </c>
      <c r="L948" s="10">
        <f t="shared" si="55"/>
        <v>0.564798477748256</v>
      </c>
      <c r="N948" s="8">
        <v>0.329131027489366</v>
      </c>
      <c r="O948" s="8">
        <v>0.964371942585396</v>
      </c>
      <c r="P948" s="7">
        <f t="shared" si="56"/>
        <v>0.646751485037381</v>
      </c>
    </row>
    <row r="949" spans="6:16">
      <c r="F949" s="8">
        <v>0.250565612685791</v>
      </c>
      <c r="G949" s="8">
        <v>0.949938669162048</v>
      </c>
      <c r="H949" s="7">
        <f t="shared" si="57"/>
        <v>0.600252140923919</v>
      </c>
      <c r="J949" s="9">
        <v>0.373282928645332</v>
      </c>
      <c r="K949" s="6">
        <v>0.952378657485714</v>
      </c>
      <c r="L949" s="10">
        <f t="shared" si="55"/>
        <v>0.662830793065523</v>
      </c>
      <c r="N949" s="8">
        <v>0.419437778312522</v>
      </c>
      <c r="O949" s="8">
        <v>0.932596405960982</v>
      </c>
      <c r="P949" s="7">
        <f t="shared" si="56"/>
        <v>0.676017092136752</v>
      </c>
    </row>
    <row r="950" spans="6:16">
      <c r="F950" s="8">
        <v>0.127637159269149</v>
      </c>
      <c r="G950" s="8">
        <v>0.932613889894357</v>
      </c>
      <c r="H950" s="7">
        <f t="shared" si="57"/>
        <v>0.530125524581753</v>
      </c>
      <c r="J950" s="9">
        <v>0.228995618649419</v>
      </c>
      <c r="K950" s="6">
        <v>0.896476429163095</v>
      </c>
      <c r="L950" s="10">
        <f t="shared" si="55"/>
        <v>0.562736023906257</v>
      </c>
      <c r="N950" s="8">
        <v>0.389741236480958</v>
      </c>
      <c r="O950" s="8">
        <v>0.983230042126079</v>
      </c>
      <c r="P950" s="7">
        <f t="shared" si="56"/>
        <v>0.686485639303518</v>
      </c>
    </row>
    <row r="951" spans="6:16">
      <c r="F951" s="8">
        <v>0.172255291857236</v>
      </c>
      <c r="G951" s="8">
        <v>0.944710227676521</v>
      </c>
      <c r="H951" s="7">
        <f t="shared" si="57"/>
        <v>0.558482759766879</v>
      </c>
      <c r="J951" s="9">
        <v>0.523094684834555</v>
      </c>
      <c r="K951" s="6">
        <v>0.958410875672732</v>
      </c>
      <c r="L951" s="10">
        <f t="shared" si="55"/>
        <v>0.740752780253644</v>
      </c>
      <c r="N951" s="8">
        <v>0.348645921182746</v>
      </c>
      <c r="O951" s="8">
        <v>0.956451904101671</v>
      </c>
      <c r="P951" s="7">
        <f t="shared" si="56"/>
        <v>0.652548912642208</v>
      </c>
    </row>
    <row r="952" spans="6:16">
      <c r="F952" s="8">
        <v>0.318170771281865</v>
      </c>
      <c r="G952" s="8">
        <v>0.89992906139691</v>
      </c>
      <c r="H952" s="7">
        <f t="shared" si="57"/>
        <v>0.609049916339388</v>
      </c>
      <c r="J952" s="9">
        <v>0.709832166536307</v>
      </c>
      <c r="K952" s="6">
        <v>0.904092707305241</v>
      </c>
      <c r="L952" s="10">
        <f t="shared" si="55"/>
        <v>0.806962436920774</v>
      </c>
      <c r="N952" s="8">
        <v>0.356202231402024</v>
      </c>
      <c r="O952" s="8">
        <v>0.948120070956457</v>
      </c>
      <c r="P952" s="7">
        <f t="shared" si="56"/>
        <v>0.65216115117924</v>
      </c>
    </row>
    <row r="953" spans="6:16">
      <c r="F953" s="8">
        <v>0.195626154105225</v>
      </c>
      <c r="G953" s="8">
        <v>0.949330909438345</v>
      </c>
      <c r="H953" s="7">
        <f t="shared" si="57"/>
        <v>0.572478531771785</v>
      </c>
      <c r="J953" s="9">
        <v>0.466257518918165</v>
      </c>
      <c r="K953" s="6">
        <v>0.961477878528216</v>
      </c>
      <c r="L953" s="10">
        <f t="shared" si="55"/>
        <v>0.71386769872319</v>
      </c>
      <c r="N953" s="8">
        <v>0.323026941242512</v>
      </c>
      <c r="O953" s="8">
        <v>0.902811735367242</v>
      </c>
      <c r="P953" s="7">
        <f t="shared" si="56"/>
        <v>0.612919338304877</v>
      </c>
    </row>
    <row r="954" spans="6:16">
      <c r="F954" s="8">
        <v>0.394484976272583</v>
      </c>
      <c r="G954" s="8">
        <v>0.98010241353082</v>
      </c>
      <c r="H954" s="7">
        <f t="shared" si="57"/>
        <v>0.687293694901701</v>
      </c>
      <c r="J954" s="9">
        <v>0.633644907961652</v>
      </c>
      <c r="K954" s="6">
        <v>0.903755793335594</v>
      </c>
      <c r="L954" s="10">
        <f t="shared" si="55"/>
        <v>0.768700350648623</v>
      </c>
      <c r="N954" s="8">
        <v>0.329772267679525</v>
      </c>
      <c r="O954" s="8">
        <v>0.952167833069141</v>
      </c>
      <c r="P954" s="7">
        <f t="shared" si="56"/>
        <v>0.640970050374333</v>
      </c>
    </row>
    <row r="955" spans="6:16">
      <c r="F955" s="8">
        <v>0.352309733290664</v>
      </c>
      <c r="G955" s="8">
        <v>0.889939102796482</v>
      </c>
      <c r="H955" s="7">
        <f t="shared" si="57"/>
        <v>0.621124418043573</v>
      </c>
      <c r="J955" s="9">
        <v>0.462652409174824</v>
      </c>
      <c r="K955" s="6">
        <v>0.774148564442346</v>
      </c>
      <c r="L955" s="10">
        <f t="shared" si="55"/>
        <v>0.618400486808585</v>
      </c>
      <c r="N955" s="8">
        <v>0.505476921485869</v>
      </c>
      <c r="O955" s="8">
        <v>0.976015703728583</v>
      </c>
      <c r="P955" s="7">
        <f t="shared" si="56"/>
        <v>0.740746312607226</v>
      </c>
    </row>
    <row r="956" spans="6:16">
      <c r="F956" s="8">
        <v>0.520334028321975</v>
      </c>
      <c r="G956" s="8">
        <v>0.90357780467898</v>
      </c>
      <c r="H956" s="7">
        <f t="shared" si="57"/>
        <v>0.711955916500477</v>
      </c>
      <c r="J956" s="9">
        <v>0.407527096387294</v>
      </c>
      <c r="K956" s="6">
        <v>0.917575494747883</v>
      </c>
      <c r="L956" s="10">
        <f t="shared" si="55"/>
        <v>0.662551295567588</v>
      </c>
      <c r="N956" s="8">
        <v>0.550116502162307</v>
      </c>
      <c r="O956" s="8">
        <v>0.941505870095437</v>
      </c>
      <c r="P956" s="7">
        <f t="shared" si="56"/>
        <v>0.745811186128872</v>
      </c>
    </row>
    <row r="957" spans="6:16">
      <c r="F957" s="8">
        <v>0.254530818791816</v>
      </c>
      <c r="G957" s="8">
        <v>0.968099052595895</v>
      </c>
      <c r="H957" s="7">
        <f t="shared" si="57"/>
        <v>0.611314935693856</v>
      </c>
      <c r="J957" s="9">
        <v>0.286021331586127</v>
      </c>
      <c r="K957" s="6">
        <v>0.924442635731809</v>
      </c>
      <c r="L957" s="10">
        <f t="shared" si="55"/>
        <v>0.605231983658968</v>
      </c>
      <c r="N957" s="8">
        <v>0.442794257850615</v>
      </c>
      <c r="O957" s="8">
        <v>0.92648094685415</v>
      </c>
      <c r="P957" s="7">
        <f t="shared" si="56"/>
        <v>0.684637602352383</v>
      </c>
    </row>
    <row r="958" spans="6:16">
      <c r="F958" s="8">
        <v>0.371151369575769</v>
      </c>
      <c r="G958" s="8">
        <v>0.913522803972921</v>
      </c>
      <c r="H958" s="7">
        <f t="shared" si="57"/>
        <v>0.642337086774345</v>
      </c>
      <c r="J958" s="9">
        <v>0.363647799548332</v>
      </c>
      <c r="K958" s="6">
        <v>0.962623344416879</v>
      </c>
      <c r="L958" s="10">
        <f t="shared" si="55"/>
        <v>0.663135571982605</v>
      </c>
      <c r="N958" s="8">
        <v>0.261062863001377</v>
      </c>
      <c r="O958" s="8">
        <v>0.920822257181734</v>
      </c>
      <c r="P958" s="7">
        <f t="shared" si="56"/>
        <v>0.590942560091555</v>
      </c>
    </row>
    <row r="959" spans="6:16">
      <c r="F959" s="8">
        <v>0.24538845203935</v>
      </c>
      <c r="G959" s="8">
        <v>0.912496222860396</v>
      </c>
      <c r="H959" s="7">
        <f t="shared" si="57"/>
        <v>0.578942337449873</v>
      </c>
      <c r="J959" s="9">
        <v>0.329921054780864</v>
      </c>
      <c r="K959" s="6">
        <v>0.925152747989699</v>
      </c>
      <c r="L959" s="10">
        <f t="shared" si="55"/>
        <v>0.627536901385282</v>
      </c>
      <c r="N959" s="8">
        <v>0.460596822125738</v>
      </c>
      <c r="O959" s="8">
        <v>0.968270540217415</v>
      </c>
      <c r="P959" s="7">
        <f t="shared" si="56"/>
        <v>0.714433681171576</v>
      </c>
    </row>
    <row r="960" spans="6:16">
      <c r="F960" s="8">
        <v>0.219067443479484</v>
      </c>
      <c r="G960" s="8">
        <v>0.952817340976999</v>
      </c>
      <c r="H960" s="7">
        <f t="shared" si="57"/>
        <v>0.585942392228241</v>
      </c>
      <c r="J960" s="9">
        <v>0.462724331856513</v>
      </c>
      <c r="K960" s="6">
        <v>0.961193325471132</v>
      </c>
      <c r="L960" s="10">
        <f t="shared" si="55"/>
        <v>0.711958828663823</v>
      </c>
      <c r="N960" s="8">
        <v>0.361376780887785</v>
      </c>
      <c r="O960" s="8">
        <v>0.900622303610122</v>
      </c>
      <c r="P960" s="7">
        <f t="shared" si="56"/>
        <v>0.630999542248953</v>
      </c>
    </row>
    <row r="961" spans="6:16">
      <c r="F961" s="8">
        <v>0.205092298641525</v>
      </c>
      <c r="G961" s="8">
        <v>0.927396712707995</v>
      </c>
      <c r="H961" s="7">
        <f t="shared" si="57"/>
        <v>0.56624450567476</v>
      </c>
      <c r="J961" s="9">
        <v>0.70326581309735</v>
      </c>
      <c r="K961" s="6">
        <v>0.927525165298829</v>
      </c>
      <c r="L961" s="10">
        <f t="shared" si="55"/>
        <v>0.815395489198089</v>
      </c>
      <c r="N961" s="8">
        <v>0.321820693096222</v>
      </c>
      <c r="O961" s="8">
        <v>0.931057236481095</v>
      </c>
      <c r="P961" s="7">
        <f t="shared" si="56"/>
        <v>0.626438964788658</v>
      </c>
    </row>
    <row r="962" spans="6:16">
      <c r="F962" s="8">
        <v>0.197417101848441</v>
      </c>
      <c r="G962" s="8">
        <v>0.921852335335895</v>
      </c>
      <c r="H962" s="7">
        <f t="shared" si="57"/>
        <v>0.559634718592168</v>
      </c>
      <c r="J962" s="9">
        <v>0.740258386109041</v>
      </c>
      <c r="K962" s="6">
        <v>0.993380698758053</v>
      </c>
      <c r="L962" s="10">
        <f t="shared" si="55"/>
        <v>0.866819542433547</v>
      </c>
      <c r="N962" s="8">
        <v>0.372775031124059</v>
      </c>
      <c r="O962" s="8">
        <v>0.929643352322171</v>
      </c>
      <c r="P962" s="7">
        <f t="shared" si="56"/>
        <v>0.651209191723115</v>
      </c>
    </row>
    <row r="963" spans="6:16">
      <c r="F963" s="8">
        <v>0.170026907992854</v>
      </c>
      <c r="G963" s="8">
        <v>0.876739689836346</v>
      </c>
      <c r="H963" s="7">
        <f t="shared" si="57"/>
        <v>0.5233832989146</v>
      </c>
      <c r="J963" s="9">
        <v>0.242199182298212</v>
      </c>
      <c r="K963" s="6">
        <v>0.92967036582013</v>
      </c>
      <c r="L963" s="10">
        <f t="shared" ref="L963:L1026" si="58">AVERAGE(J963:K963)</f>
        <v>0.585934774059171</v>
      </c>
      <c r="N963" s="8">
        <v>0.313793134681541</v>
      </c>
      <c r="O963" s="8">
        <v>0.955324914307006</v>
      </c>
      <c r="P963" s="7">
        <f t="shared" ref="P963:P1026" si="59">AVERAGE(N963:O963)</f>
        <v>0.634559024494274</v>
      </c>
    </row>
    <row r="964" spans="6:16">
      <c r="F964" s="8">
        <v>0.377970226023381</v>
      </c>
      <c r="G964" s="8">
        <v>0.923151795023378</v>
      </c>
      <c r="H964" s="7">
        <f t="shared" ref="H964:H1027" si="60">AVERAGE(F964:G964)</f>
        <v>0.65056101052338</v>
      </c>
      <c r="J964" s="9">
        <v>0.342387822701357</v>
      </c>
      <c r="K964" s="6">
        <v>0.928943707201602</v>
      </c>
      <c r="L964" s="10">
        <f t="shared" si="58"/>
        <v>0.635665764951479</v>
      </c>
      <c r="N964" s="8">
        <v>0.353674981023665</v>
      </c>
      <c r="O964" s="8">
        <v>0.951847554894204</v>
      </c>
      <c r="P964" s="7">
        <f t="shared" si="59"/>
        <v>0.652761267958935</v>
      </c>
    </row>
    <row r="965" spans="6:16">
      <c r="F965" s="8">
        <v>0.369781639532554</v>
      </c>
      <c r="G965" s="8">
        <v>0.94233281932913</v>
      </c>
      <c r="H965" s="7">
        <f t="shared" si="60"/>
        <v>0.656057229430842</v>
      </c>
      <c r="J965" s="9">
        <v>0.355838730664422</v>
      </c>
      <c r="K965" s="6">
        <v>0.967229371292726</v>
      </c>
      <c r="L965" s="10">
        <f t="shared" si="58"/>
        <v>0.661534050978574</v>
      </c>
      <c r="N965" s="8">
        <v>0.38519466813747</v>
      </c>
      <c r="O965" s="8">
        <v>0.900795720697539</v>
      </c>
      <c r="P965" s="7">
        <f t="shared" si="59"/>
        <v>0.642995194417504</v>
      </c>
    </row>
    <row r="966" spans="6:16">
      <c r="F966" s="8">
        <v>0.188899999344169</v>
      </c>
      <c r="G966" s="8">
        <v>0.930784350302424</v>
      </c>
      <c r="H966" s="7">
        <f t="shared" si="60"/>
        <v>0.559842174823296</v>
      </c>
      <c r="J966" s="9">
        <v>0.223460033460031</v>
      </c>
      <c r="K966" s="6">
        <v>0.893921956433772</v>
      </c>
      <c r="L966" s="10">
        <f t="shared" si="58"/>
        <v>0.558690994946901</v>
      </c>
      <c r="N966" s="8">
        <v>0.414090819440751</v>
      </c>
      <c r="O966" s="8">
        <v>0.957712258928399</v>
      </c>
      <c r="P966" s="7">
        <f t="shared" si="59"/>
        <v>0.685901539184575</v>
      </c>
    </row>
    <row r="967" spans="6:16">
      <c r="F967" s="8">
        <v>0.560053222440348</v>
      </c>
      <c r="G967" s="8">
        <v>0.930023298616421</v>
      </c>
      <c r="H967" s="7">
        <f t="shared" si="60"/>
        <v>0.745038260528385</v>
      </c>
      <c r="J967" s="9">
        <v>0.15117635720046</v>
      </c>
      <c r="K967" s="6">
        <v>0.90778064025788</v>
      </c>
      <c r="L967" s="10">
        <f t="shared" si="58"/>
        <v>0.52947849872917</v>
      </c>
      <c r="N967" s="8">
        <v>0.228997845769244</v>
      </c>
      <c r="O967" s="8">
        <v>0.945593301136614</v>
      </c>
      <c r="P967" s="7">
        <f t="shared" si="59"/>
        <v>0.587295573452929</v>
      </c>
    </row>
    <row r="968" spans="6:16">
      <c r="F968" s="8">
        <v>0.35631560786146</v>
      </c>
      <c r="G968" s="8">
        <v>0.95365599001625</v>
      </c>
      <c r="H968" s="7">
        <f t="shared" si="60"/>
        <v>0.654985798938855</v>
      </c>
      <c r="J968" s="9">
        <v>0.346133251753278</v>
      </c>
      <c r="K968" s="6">
        <v>0.920447213813308</v>
      </c>
      <c r="L968" s="10">
        <f t="shared" si="58"/>
        <v>0.633290232783293</v>
      </c>
      <c r="N968" s="8">
        <v>0.169070229109733</v>
      </c>
      <c r="O968" s="8">
        <v>0.969467130380739</v>
      </c>
      <c r="P968" s="7">
        <f t="shared" si="59"/>
        <v>0.569268679745236</v>
      </c>
    </row>
    <row r="969" spans="6:16">
      <c r="F969" s="8">
        <v>0.315013979989617</v>
      </c>
      <c r="G969" s="8">
        <v>0.946079775992152</v>
      </c>
      <c r="H969" s="7">
        <f t="shared" si="60"/>
        <v>0.630546877990884</v>
      </c>
      <c r="J969" s="9">
        <v>0.314240411404285</v>
      </c>
      <c r="K969" s="6">
        <v>0.993022837385673</v>
      </c>
      <c r="L969" s="10">
        <f t="shared" si="58"/>
        <v>0.653631624394979</v>
      </c>
      <c r="N969" s="8">
        <v>0.377225564422662</v>
      </c>
      <c r="O969" s="8">
        <v>0.916854679112183</v>
      </c>
      <c r="P969" s="7">
        <f t="shared" si="59"/>
        <v>0.647040121767422</v>
      </c>
    </row>
    <row r="970" spans="6:16">
      <c r="F970" s="8">
        <v>0.438750794505365</v>
      </c>
      <c r="G970" s="8">
        <v>0.865234182477371</v>
      </c>
      <c r="H970" s="7">
        <f t="shared" si="60"/>
        <v>0.651992488491368</v>
      </c>
      <c r="J970" s="9">
        <v>0.342018086813436</v>
      </c>
      <c r="K970" s="6">
        <v>0.920486219015354</v>
      </c>
      <c r="L970" s="10">
        <f t="shared" si="58"/>
        <v>0.631252152914395</v>
      </c>
      <c r="N970" s="8">
        <v>0.347118340439681</v>
      </c>
      <c r="O970" s="8">
        <v>0.905222642029618</v>
      </c>
      <c r="P970" s="7">
        <f t="shared" si="59"/>
        <v>0.62617049123465</v>
      </c>
    </row>
    <row r="971" spans="6:16">
      <c r="F971" s="8">
        <v>0.238442890850126</v>
      </c>
      <c r="G971" s="8">
        <v>0.925935398259334</v>
      </c>
      <c r="H971" s="7">
        <f t="shared" si="60"/>
        <v>0.58218914455473</v>
      </c>
      <c r="J971" s="9">
        <v>0.30831903529317</v>
      </c>
      <c r="K971" s="6">
        <v>0.917670644148321</v>
      </c>
      <c r="L971" s="10">
        <f t="shared" si="58"/>
        <v>0.612994839720745</v>
      </c>
      <c r="N971" s="8">
        <v>0.28030128289158</v>
      </c>
      <c r="O971" s="8">
        <v>0.941919490674685</v>
      </c>
      <c r="P971" s="7">
        <f t="shared" si="59"/>
        <v>0.611110386783133</v>
      </c>
    </row>
    <row r="972" spans="6:16">
      <c r="F972" s="8">
        <v>0.23177382589432</v>
      </c>
      <c r="G972" s="8">
        <v>0.929548704769478</v>
      </c>
      <c r="H972" s="7">
        <f t="shared" si="60"/>
        <v>0.580661265331899</v>
      </c>
      <c r="J972" s="9">
        <v>0.91063187686</v>
      </c>
      <c r="K972" s="6">
        <v>0.927243857670202</v>
      </c>
      <c r="L972" s="10">
        <f t="shared" si="58"/>
        <v>0.918937867265101</v>
      </c>
      <c r="N972" s="8">
        <v>0.687546451657234</v>
      </c>
      <c r="O972" s="8">
        <v>0.967941924132402</v>
      </c>
      <c r="P972" s="7">
        <f t="shared" si="59"/>
        <v>0.827744187894818</v>
      </c>
    </row>
    <row r="973" spans="6:16">
      <c r="F973" s="8">
        <v>0.230959182103182</v>
      </c>
      <c r="G973" s="8">
        <v>0.885846497253967</v>
      </c>
      <c r="H973" s="7">
        <f t="shared" si="60"/>
        <v>0.558402839678574</v>
      </c>
      <c r="J973" s="9">
        <v>0.640397263314553</v>
      </c>
      <c r="K973" s="6">
        <v>0.9413207586837</v>
      </c>
      <c r="L973" s="10">
        <f t="shared" si="58"/>
        <v>0.790859010999127</v>
      </c>
      <c r="N973" s="8">
        <v>0.384297864121381</v>
      </c>
      <c r="O973" s="8">
        <v>0.940595793563089</v>
      </c>
      <c r="P973" s="7">
        <f t="shared" si="59"/>
        <v>0.662446828842235</v>
      </c>
    </row>
    <row r="974" spans="6:16">
      <c r="F974" s="8">
        <v>0.232797399231319</v>
      </c>
      <c r="G974" s="8">
        <v>0.840222705081554</v>
      </c>
      <c r="H974" s="7">
        <f t="shared" si="60"/>
        <v>0.536510052156437</v>
      </c>
      <c r="J974" s="9">
        <v>0.107155795434559</v>
      </c>
      <c r="K974" s="6">
        <v>0.903464886940159</v>
      </c>
      <c r="L974" s="10">
        <f t="shared" si="58"/>
        <v>0.505310341187359</v>
      </c>
      <c r="N974" s="8">
        <v>0.490039814222094</v>
      </c>
      <c r="O974" s="8">
        <v>0.966842980841628</v>
      </c>
      <c r="P974" s="7">
        <f t="shared" si="59"/>
        <v>0.728441397531861</v>
      </c>
    </row>
    <row r="975" spans="6:16">
      <c r="F975" s="8">
        <v>0.185392162374715</v>
      </c>
      <c r="G975" s="8">
        <v>0.920715161577257</v>
      </c>
      <c r="H975" s="7">
        <f t="shared" si="60"/>
        <v>0.553053661975986</v>
      </c>
      <c r="J975" s="9">
        <v>0.323680915344037</v>
      </c>
      <c r="K975" s="6">
        <v>0.955971861768182</v>
      </c>
      <c r="L975" s="10">
        <f t="shared" si="58"/>
        <v>0.63982638855611</v>
      </c>
      <c r="N975" s="8">
        <v>0.31388093321297</v>
      </c>
      <c r="O975" s="8">
        <v>0.956606679368857</v>
      </c>
      <c r="P975" s="7">
        <f t="shared" si="59"/>
        <v>0.635243806290914</v>
      </c>
    </row>
    <row r="976" spans="6:16">
      <c r="F976" s="8">
        <v>0.29745428318661</v>
      </c>
      <c r="G976" s="8">
        <v>0.967777981754913</v>
      </c>
      <c r="H976" s="7">
        <f t="shared" si="60"/>
        <v>0.632616132470762</v>
      </c>
      <c r="J976" s="9">
        <v>0.337096041196494</v>
      </c>
      <c r="K976" s="6">
        <v>0.933079816481064</v>
      </c>
      <c r="L976" s="10">
        <f t="shared" si="58"/>
        <v>0.635087928838779</v>
      </c>
      <c r="N976" s="8">
        <v>0.289845808096432</v>
      </c>
      <c r="O976" s="8">
        <v>0.959425291452215</v>
      </c>
      <c r="P976" s="7">
        <f t="shared" si="59"/>
        <v>0.624635549774324</v>
      </c>
    </row>
    <row r="977" spans="6:16">
      <c r="F977" s="8">
        <v>0.168895052282773</v>
      </c>
      <c r="G977" s="8">
        <v>0.964052703251065</v>
      </c>
      <c r="H977" s="7">
        <f t="shared" si="60"/>
        <v>0.566473877766919</v>
      </c>
      <c r="J977" s="9">
        <v>0.612539997816382</v>
      </c>
      <c r="K977" s="6">
        <v>0.938683750309446</v>
      </c>
      <c r="L977" s="10">
        <f t="shared" si="58"/>
        <v>0.775611874062914</v>
      </c>
      <c r="N977" s="8">
        <v>0.406960990396602</v>
      </c>
      <c r="O977" s="8">
        <v>0.952137606993508</v>
      </c>
      <c r="P977" s="7">
        <f t="shared" si="59"/>
        <v>0.679549298695055</v>
      </c>
    </row>
    <row r="978" spans="6:16">
      <c r="F978" s="8">
        <v>0.347156204828853</v>
      </c>
      <c r="G978" s="8">
        <v>0.974628930971281</v>
      </c>
      <c r="H978" s="7">
        <f t="shared" si="60"/>
        <v>0.660892567900067</v>
      </c>
      <c r="J978" s="9">
        <v>0.570052648009251</v>
      </c>
      <c r="K978" s="6">
        <v>0.971485165588824</v>
      </c>
      <c r="L978" s="10">
        <f t="shared" si="58"/>
        <v>0.770768906799038</v>
      </c>
      <c r="N978" s="8">
        <v>0.284425671968006</v>
      </c>
      <c r="O978" s="8">
        <v>0.965883922779257</v>
      </c>
      <c r="P978" s="7">
        <f t="shared" si="59"/>
        <v>0.625154797373632</v>
      </c>
    </row>
    <row r="979" spans="6:16">
      <c r="F979" s="8">
        <v>0.252568279405366</v>
      </c>
      <c r="G979" s="8">
        <v>0.975229144180933</v>
      </c>
      <c r="H979" s="7">
        <f t="shared" si="60"/>
        <v>0.61389871179315</v>
      </c>
      <c r="J979" s="9">
        <v>0.535916968196327</v>
      </c>
      <c r="K979" s="6">
        <v>0.992308894183616</v>
      </c>
      <c r="L979" s="10">
        <f t="shared" si="58"/>
        <v>0.764112931189972</v>
      </c>
      <c r="N979" s="8">
        <v>0.474271923294653</v>
      </c>
      <c r="O979" s="8">
        <v>0.9171643210434</v>
      </c>
      <c r="P979" s="7">
        <f t="shared" si="59"/>
        <v>0.695718122169027</v>
      </c>
    </row>
    <row r="980" spans="6:16">
      <c r="F980" s="8">
        <v>0.272739053413191</v>
      </c>
      <c r="G980" s="8">
        <v>0.925169073138456</v>
      </c>
      <c r="H980" s="7">
        <f t="shared" si="60"/>
        <v>0.598954063275824</v>
      </c>
      <c r="J980" s="9">
        <v>0.345210091946815</v>
      </c>
      <c r="K980" s="6">
        <v>0.922671137516701</v>
      </c>
      <c r="L980" s="10">
        <f t="shared" si="58"/>
        <v>0.633940614731758</v>
      </c>
      <c r="N980" s="8">
        <v>0.368587590603865</v>
      </c>
      <c r="O980" s="8">
        <v>0.960785008869653</v>
      </c>
      <c r="P980" s="7">
        <f t="shared" si="59"/>
        <v>0.664686299736759</v>
      </c>
    </row>
    <row r="981" spans="6:16">
      <c r="F981" s="8">
        <v>0.242937205973103</v>
      </c>
      <c r="G981" s="8">
        <v>0.98270729283738</v>
      </c>
      <c r="H981" s="7">
        <f t="shared" si="60"/>
        <v>0.612822249405241</v>
      </c>
      <c r="J981" s="9">
        <v>0.45614124874119</v>
      </c>
      <c r="K981" s="6">
        <v>0.907907710635949</v>
      </c>
      <c r="L981" s="10">
        <f t="shared" si="58"/>
        <v>0.682024479688569</v>
      </c>
      <c r="N981" s="8">
        <v>0.575152876966036</v>
      </c>
      <c r="O981" s="8">
        <v>0.963721110164577</v>
      </c>
      <c r="P981" s="7">
        <f t="shared" si="59"/>
        <v>0.769436993565306</v>
      </c>
    </row>
    <row r="982" spans="6:16">
      <c r="F982" s="8">
        <v>0.361755241104165</v>
      </c>
      <c r="G982" s="8">
        <v>0.966883118988556</v>
      </c>
      <c r="H982" s="7">
        <f t="shared" si="60"/>
        <v>0.66431918004636</v>
      </c>
      <c r="J982" s="9">
        <v>0.418756828991435</v>
      </c>
      <c r="K982" s="6">
        <v>0.913417687725324</v>
      </c>
      <c r="L982" s="10">
        <f t="shared" si="58"/>
        <v>0.66608725835838</v>
      </c>
      <c r="N982" s="8">
        <v>0.606029518773496</v>
      </c>
      <c r="O982" s="8">
        <v>0.966884534571134</v>
      </c>
      <c r="P982" s="7">
        <f t="shared" si="59"/>
        <v>0.786457026672315</v>
      </c>
    </row>
    <row r="983" spans="6:16">
      <c r="F983" s="8">
        <v>0.293466851377075</v>
      </c>
      <c r="G983" s="8">
        <v>0.892178846446812</v>
      </c>
      <c r="H983" s="7">
        <f t="shared" si="60"/>
        <v>0.592822848911944</v>
      </c>
      <c r="J983" s="9">
        <v>0.422996159280577</v>
      </c>
      <c r="K983" s="6">
        <v>0.934324554847276</v>
      </c>
      <c r="L983" s="10">
        <f t="shared" si="58"/>
        <v>0.678660357063927</v>
      </c>
      <c r="N983" s="8">
        <v>0.301418651181198</v>
      </c>
      <c r="O983" s="8">
        <v>0.924191049759902</v>
      </c>
      <c r="P983" s="7">
        <f t="shared" si="59"/>
        <v>0.61280485047055</v>
      </c>
    </row>
    <row r="984" spans="6:16">
      <c r="F984" s="8">
        <v>0.200034235852493</v>
      </c>
      <c r="G984" s="8">
        <v>0.962556530240355</v>
      </c>
      <c r="H984" s="7">
        <f t="shared" si="60"/>
        <v>0.581295383046424</v>
      </c>
      <c r="J984" s="9">
        <v>0.127576960999584</v>
      </c>
      <c r="K984" s="6">
        <v>0.899945600501258</v>
      </c>
      <c r="L984" s="10">
        <f t="shared" si="58"/>
        <v>0.513761280750421</v>
      </c>
      <c r="N984" s="8">
        <v>0.366822028174121</v>
      </c>
      <c r="O984" s="8">
        <v>0.900713603834748</v>
      </c>
      <c r="P984" s="7">
        <f t="shared" si="59"/>
        <v>0.633767816004434</v>
      </c>
    </row>
    <row r="985" spans="6:16">
      <c r="F985" s="8">
        <v>0.245889034801149</v>
      </c>
      <c r="G985" s="8">
        <v>0.991394457019004</v>
      </c>
      <c r="H985" s="7">
        <f t="shared" si="60"/>
        <v>0.618641745910076</v>
      </c>
      <c r="J985" s="9">
        <v>0.481957763418729</v>
      </c>
      <c r="K985" s="6">
        <v>0.966891111077488</v>
      </c>
      <c r="L985" s="10">
        <f t="shared" si="58"/>
        <v>0.724424437248108</v>
      </c>
      <c r="N985" s="8">
        <v>0.25036292717569</v>
      </c>
      <c r="O985" s="8">
        <v>0.928223822327494</v>
      </c>
      <c r="P985" s="7">
        <f t="shared" si="59"/>
        <v>0.589293374751592</v>
      </c>
    </row>
    <row r="986" spans="6:16">
      <c r="F986" s="8">
        <v>0.334289637065668</v>
      </c>
      <c r="G986" s="8">
        <v>0.982594391746221</v>
      </c>
      <c r="H986" s="7">
        <f t="shared" si="60"/>
        <v>0.658442014405944</v>
      </c>
      <c r="J986" s="9">
        <v>0.476443874422897</v>
      </c>
      <c r="K986" s="6">
        <v>0.9344027811376</v>
      </c>
      <c r="L986" s="10">
        <f t="shared" si="58"/>
        <v>0.705423327780248</v>
      </c>
      <c r="N986" s="8">
        <v>0.408389896619051</v>
      </c>
      <c r="O986" s="8">
        <v>0.952291780914662</v>
      </c>
      <c r="P986" s="7">
        <f t="shared" si="59"/>
        <v>0.680340838766856</v>
      </c>
    </row>
    <row r="987" spans="6:16">
      <c r="F987" s="8">
        <v>0.22736511371276</v>
      </c>
      <c r="G987" s="8">
        <v>0.917122371548813</v>
      </c>
      <c r="H987" s="7">
        <f t="shared" si="60"/>
        <v>0.572243742630787</v>
      </c>
      <c r="J987" s="9">
        <v>0.411720568599932</v>
      </c>
      <c r="K987" s="6">
        <v>0.949377950587631</v>
      </c>
      <c r="L987" s="10">
        <f t="shared" si="58"/>
        <v>0.680549259593782</v>
      </c>
      <c r="N987" s="8">
        <v>0.52509020116644</v>
      </c>
      <c r="O987" s="8">
        <v>0.948987587452166</v>
      </c>
      <c r="P987" s="7">
        <f t="shared" si="59"/>
        <v>0.737038894309303</v>
      </c>
    </row>
    <row r="988" spans="6:16">
      <c r="F988" s="8">
        <v>0.112030636657521</v>
      </c>
      <c r="G988" s="8">
        <v>0.935345139621708</v>
      </c>
      <c r="H988" s="7">
        <f t="shared" si="60"/>
        <v>0.523687888139615</v>
      </c>
      <c r="J988" s="9">
        <v>0.363562138885379</v>
      </c>
      <c r="K988" s="6">
        <v>0.914528434192729</v>
      </c>
      <c r="L988" s="10">
        <f t="shared" si="58"/>
        <v>0.639045286539054</v>
      </c>
      <c r="N988" s="8">
        <v>0.355426357248904</v>
      </c>
      <c r="O988" s="8">
        <v>0.963165229111196</v>
      </c>
      <c r="P988" s="7">
        <f t="shared" si="59"/>
        <v>0.65929579318005</v>
      </c>
    </row>
    <row r="989" spans="6:16">
      <c r="F989" s="8">
        <v>0.335735843872588</v>
      </c>
      <c r="G989" s="8">
        <v>0.923843917540875</v>
      </c>
      <c r="H989" s="7">
        <f t="shared" si="60"/>
        <v>0.629789880706731</v>
      </c>
      <c r="J989" s="9">
        <v>0.451472968347507</v>
      </c>
      <c r="K989" s="6">
        <v>0.907956712358431</v>
      </c>
      <c r="L989" s="10">
        <f t="shared" si="58"/>
        <v>0.679714840352969</v>
      </c>
      <c r="N989" s="8">
        <v>0.326699228448084</v>
      </c>
      <c r="O989" s="8">
        <v>0.94345814789224</v>
      </c>
      <c r="P989" s="7">
        <f t="shared" si="59"/>
        <v>0.635078688170162</v>
      </c>
    </row>
    <row r="990" spans="6:16">
      <c r="F990" s="8">
        <v>0.203826848565405</v>
      </c>
      <c r="G990" s="8">
        <v>0.951752831730813</v>
      </c>
      <c r="H990" s="7">
        <f t="shared" si="60"/>
        <v>0.577789840148109</v>
      </c>
      <c r="J990" s="9">
        <v>0.284722022534929</v>
      </c>
      <c r="K990" s="6">
        <v>0.942466031216375</v>
      </c>
      <c r="L990" s="10">
        <f t="shared" si="58"/>
        <v>0.613594026875652</v>
      </c>
      <c r="N990" s="8">
        <v>0.330387768400797</v>
      </c>
      <c r="O990" s="8">
        <v>0.928757329735397</v>
      </c>
      <c r="P990" s="7">
        <f t="shared" si="59"/>
        <v>0.629572549068097</v>
      </c>
    </row>
    <row r="991" spans="6:16">
      <c r="F991" s="8">
        <v>0.320291588865055</v>
      </c>
      <c r="G991" s="8">
        <v>0.931566653154231</v>
      </c>
      <c r="H991" s="7">
        <f t="shared" si="60"/>
        <v>0.625929121009643</v>
      </c>
      <c r="J991" s="9">
        <v>0.784431465676331</v>
      </c>
      <c r="K991" s="6">
        <v>0.940076974038528</v>
      </c>
      <c r="L991" s="10">
        <f t="shared" si="58"/>
        <v>0.862254219857429</v>
      </c>
      <c r="N991" s="8">
        <v>0.316166459507054</v>
      </c>
      <c r="O991" s="8">
        <v>0.904198083528911</v>
      </c>
      <c r="P991" s="7">
        <f t="shared" si="59"/>
        <v>0.610182271517983</v>
      </c>
    </row>
    <row r="992" spans="6:16">
      <c r="F992" s="8">
        <v>0.171630982077355</v>
      </c>
      <c r="G992" s="8">
        <v>0.927362153902258</v>
      </c>
      <c r="H992" s="7">
        <f t="shared" si="60"/>
        <v>0.549496567989806</v>
      </c>
      <c r="J992" s="9">
        <v>0.266274495987926</v>
      </c>
      <c r="K992" s="6">
        <v>0.886406193817687</v>
      </c>
      <c r="L992" s="10">
        <f t="shared" si="58"/>
        <v>0.576340344902807</v>
      </c>
      <c r="N992" s="8">
        <v>0.496666936133888</v>
      </c>
      <c r="O992" s="8">
        <v>0.906707509668098</v>
      </c>
      <c r="P992" s="7">
        <f t="shared" si="59"/>
        <v>0.701687222900993</v>
      </c>
    </row>
    <row r="993" spans="6:16">
      <c r="F993" s="8">
        <v>0.316908158203392</v>
      </c>
      <c r="G993" s="8">
        <v>0.93331015314308</v>
      </c>
      <c r="H993" s="7">
        <f t="shared" si="60"/>
        <v>0.625109155673236</v>
      </c>
      <c r="J993" s="9">
        <v>0.857630966821255</v>
      </c>
      <c r="K993" s="6">
        <v>0.919848783258908</v>
      </c>
      <c r="L993" s="10">
        <f t="shared" si="58"/>
        <v>0.888739875040082</v>
      </c>
      <c r="N993" s="8">
        <v>0.469490294280036</v>
      </c>
      <c r="O993" s="8">
        <v>0.904677725534828</v>
      </c>
      <c r="P993" s="7">
        <f t="shared" si="59"/>
        <v>0.687084009907432</v>
      </c>
    </row>
    <row r="994" spans="6:16">
      <c r="F994" s="8">
        <v>0.323478179827008</v>
      </c>
      <c r="G994" s="8">
        <v>0.971402184974035</v>
      </c>
      <c r="H994" s="7">
        <f t="shared" si="60"/>
        <v>0.647440182400521</v>
      </c>
      <c r="J994" s="9">
        <v>0.504257665542191</v>
      </c>
      <c r="K994" s="6">
        <v>0.928895997498578</v>
      </c>
      <c r="L994" s="10">
        <f t="shared" si="58"/>
        <v>0.716576831520384</v>
      </c>
      <c r="N994" s="8">
        <v>0.643143026901251</v>
      </c>
      <c r="O994" s="8">
        <v>0.964660923201232</v>
      </c>
      <c r="P994" s="7">
        <f t="shared" si="59"/>
        <v>0.803901975051242</v>
      </c>
    </row>
    <row r="995" spans="6:16">
      <c r="F995" s="8">
        <v>0.264159504608112</v>
      </c>
      <c r="G995" s="8">
        <v>0.895012476164871</v>
      </c>
      <c r="H995" s="7">
        <f t="shared" si="60"/>
        <v>0.579585990386492</v>
      </c>
      <c r="J995" s="9">
        <v>0.24333812040079</v>
      </c>
      <c r="K995" s="6">
        <v>0.915071321833031</v>
      </c>
      <c r="L995" s="10">
        <f t="shared" si="58"/>
        <v>0.57920472111691</v>
      </c>
      <c r="N995" s="8">
        <v>0.589235683363549</v>
      </c>
      <c r="O995" s="8">
        <v>0.959571018983515</v>
      </c>
      <c r="P995" s="7">
        <f t="shared" si="59"/>
        <v>0.774403351173532</v>
      </c>
    </row>
    <row r="996" spans="6:16">
      <c r="F996" s="8">
        <v>0.204300436613941</v>
      </c>
      <c r="G996" s="8">
        <v>0.95103192725803</v>
      </c>
      <c r="H996" s="7">
        <f t="shared" si="60"/>
        <v>0.577666181935985</v>
      </c>
      <c r="J996" s="9">
        <v>0.35748032656955</v>
      </c>
      <c r="K996" s="6">
        <v>0.944872586702221</v>
      </c>
      <c r="L996" s="10">
        <f t="shared" si="58"/>
        <v>0.651176456635886</v>
      </c>
      <c r="N996" s="8">
        <v>0.345444226044093</v>
      </c>
      <c r="O996" s="8">
        <v>0.939872409979881</v>
      </c>
      <c r="P996" s="7">
        <f t="shared" si="59"/>
        <v>0.642658318011987</v>
      </c>
    </row>
    <row r="997" spans="6:16">
      <c r="F997" s="8">
        <v>0.352309733290664</v>
      </c>
      <c r="G997" s="8">
        <v>0.889939102796482</v>
      </c>
      <c r="H997" s="7">
        <f t="shared" si="60"/>
        <v>0.621124418043573</v>
      </c>
      <c r="J997" s="9">
        <v>0.693380806291625</v>
      </c>
      <c r="K997" s="6">
        <v>0.884180758764012</v>
      </c>
      <c r="L997" s="10">
        <f t="shared" si="58"/>
        <v>0.788780782527819</v>
      </c>
      <c r="N997" s="8">
        <v>0.367401361853735</v>
      </c>
      <c r="O997" s="8">
        <v>0.915400156510515</v>
      </c>
      <c r="P997" s="7">
        <f t="shared" si="59"/>
        <v>0.641400759182125</v>
      </c>
    </row>
    <row r="998" spans="6:16">
      <c r="F998" s="8">
        <v>0.264135319927116</v>
      </c>
      <c r="G998" s="8">
        <v>0.938572658806389</v>
      </c>
      <c r="H998" s="7">
        <f t="shared" si="60"/>
        <v>0.601353989366752</v>
      </c>
      <c r="J998" s="9">
        <v>0.331644767115533</v>
      </c>
      <c r="K998" s="6">
        <v>0.948492264693173</v>
      </c>
      <c r="L998" s="10">
        <f t="shared" si="58"/>
        <v>0.640068515904353</v>
      </c>
      <c r="N998" s="8">
        <v>0.305689424470252</v>
      </c>
      <c r="O998" s="8">
        <v>0.933845738661011</v>
      </c>
      <c r="P998" s="7">
        <f t="shared" si="59"/>
        <v>0.619767581565632</v>
      </c>
    </row>
    <row r="999" spans="6:16">
      <c r="F999" s="8">
        <v>0.251727109774777</v>
      </c>
      <c r="G999" s="8">
        <v>0.937502597696145</v>
      </c>
      <c r="H999" s="7">
        <f t="shared" si="60"/>
        <v>0.594614853735461</v>
      </c>
      <c r="J999" s="9">
        <v>0.521732546793046</v>
      </c>
      <c r="K999" s="6">
        <v>0.902730535738786</v>
      </c>
      <c r="L999" s="10">
        <f t="shared" si="58"/>
        <v>0.712231541265916</v>
      </c>
      <c r="N999" s="8">
        <v>0.633467508370093</v>
      </c>
      <c r="O999" s="8">
        <v>0.995845495055398</v>
      </c>
      <c r="P999" s="7">
        <f t="shared" si="59"/>
        <v>0.814656501712746</v>
      </c>
    </row>
    <row r="1000" spans="6:16">
      <c r="F1000" s="8">
        <v>0.280154327876486</v>
      </c>
      <c r="G1000" s="8">
        <v>0.946265023065556</v>
      </c>
      <c r="H1000" s="7">
        <f t="shared" si="60"/>
        <v>0.613209675471021</v>
      </c>
      <c r="J1000" s="9">
        <v>0.326742960540441</v>
      </c>
      <c r="K1000" s="6">
        <v>0.970315209080815</v>
      </c>
      <c r="L1000" s="10">
        <f t="shared" si="58"/>
        <v>0.648529084810628</v>
      </c>
      <c r="N1000" s="8">
        <v>0.397251943068883</v>
      </c>
      <c r="O1000" s="8">
        <v>0.945944147155049</v>
      </c>
      <c r="P1000" s="7">
        <f t="shared" si="59"/>
        <v>0.671598045111966</v>
      </c>
    </row>
    <row r="1001" spans="6:16">
      <c r="F1001" s="8">
        <v>0.26923464484051</v>
      </c>
      <c r="G1001" s="8">
        <v>0.920802120708373</v>
      </c>
      <c r="H1001" s="7">
        <f t="shared" si="60"/>
        <v>0.595018382774442</v>
      </c>
      <c r="J1001" s="9">
        <v>0.33723221498939</v>
      </c>
      <c r="K1001" s="6">
        <v>0.968410449910353</v>
      </c>
      <c r="L1001" s="10">
        <f t="shared" si="58"/>
        <v>0.652821332449872</v>
      </c>
      <c r="N1001" s="8">
        <v>0.577258172730337</v>
      </c>
      <c r="O1001" s="8">
        <v>0.906450638946075</v>
      </c>
      <c r="P1001" s="7">
        <f t="shared" si="59"/>
        <v>0.741854405838206</v>
      </c>
    </row>
    <row r="1002" spans="6:16">
      <c r="F1002" s="8">
        <v>0.350960257266766</v>
      </c>
      <c r="G1002" s="8">
        <v>0.972146102995635</v>
      </c>
      <c r="H1002" s="7">
        <f t="shared" si="60"/>
        <v>0.6615531801312</v>
      </c>
      <c r="J1002" s="9">
        <v>0.618075123130496</v>
      </c>
      <c r="K1002" s="6">
        <v>0.877674969565313</v>
      </c>
      <c r="L1002" s="10">
        <f t="shared" si="58"/>
        <v>0.747875046347904</v>
      </c>
      <c r="N1002" s="8">
        <v>0.160653840451347</v>
      </c>
      <c r="O1002" s="8">
        <v>0.92991776306974</v>
      </c>
      <c r="P1002" s="7">
        <f t="shared" si="59"/>
        <v>0.545285801760543</v>
      </c>
    </row>
    <row r="1003" spans="6:16">
      <c r="F1003" s="8">
        <v>0.329531792753795</v>
      </c>
      <c r="G1003" s="8">
        <v>0.938675188289965</v>
      </c>
      <c r="H1003" s="7">
        <f t="shared" si="60"/>
        <v>0.63410349052188</v>
      </c>
      <c r="J1003" s="9">
        <v>0.471528799068592</v>
      </c>
      <c r="K1003" s="6">
        <v>0.928492997671832</v>
      </c>
      <c r="L1003" s="10">
        <f t="shared" si="58"/>
        <v>0.700010898370212</v>
      </c>
      <c r="N1003" s="8">
        <v>0.196918722690274</v>
      </c>
      <c r="O1003" s="8">
        <v>0.96211063386524</v>
      </c>
      <c r="P1003" s="7">
        <f t="shared" si="59"/>
        <v>0.579514678277757</v>
      </c>
    </row>
    <row r="1004" spans="6:16">
      <c r="F1004" s="8">
        <v>0.276106746718852</v>
      </c>
      <c r="G1004" s="8">
        <v>0.943852690625767</v>
      </c>
      <c r="H1004" s="7">
        <f t="shared" si="60"/>
        <v>0.609979718672309</v>
      </c>
      <c r="J1004" s="9">
        <v>0.845615938771785</v>
      </c>
      <c r="K1004" s="6">
        <v>0.941719047365044</v>
      </c>
      <c r="L1004" s="10">
        <f t="shared" si="58"/>
        <v>0.893667493068415</v>
      </c>
      <c r="N1004" s="8">
        <v>0.13318653916583</v>
      </c>
      <c r="O1004" s="8">
        <v>0.917161124593439</v>
      </c>
      <c r="P1004" s="7">
        <f t="shared" si="59"/>
        <v>0.525173831879634</v>
      </c>
    </row>
    <row r="1005" spans="6:16">
      <c r="F1005" s="8">
        <v>0.302310805963404</v>
      </c>
      <c r="G1005" s="8">
        <v>0.925023698830151</v>
      </c>
      <c r="H1005" s="7">
        <f t="shared" si="60"/>
        <v>0.613667252396778</v>
      </c>
      <c r="J1005" s="9">
        <v>0.503640169124601</v>
      </c>
      <c r="K1005" s="6">
        <v>0.921334464242156</v>
      </c>
      <c r="L1005" s="10">
        <f t="shared" si="58"/>
        <v>0.712487316683379</v>
      </c>
      <c r="N1005" s="8">
        <v>0.140524050001815</v>
      </c>
      <c r="O1005" s="8">
        <v>0.934382187139382</v>
      </c>
      <c r="P1005" s="7">
        <f t="shared" si="59"/>
        <v>0.537453118570598</v>
      </c>
    </row>
    <row r="1006" spans="6:16">
      <c r="F1006" s="8">
        <v>0.255226218047639</v>
      </c>
      <c r="G1006" s="8">
        <v>0.983081746013774</v>
      </c>
      <c r="H1006" s="7">
        <f t="shared" si="60"/>
        <v>0.619153982030707</v>
      </c>
      <c r="J1006" s="9">
        <v>0.264313663684148</v>
      </c>
      <c r="K1006" s="6">
        <v>0.924951461687093</v>
      </c>
      <c r="L1006" s="10">
        <f t="shared" si="58"/>
        <v>0.59463256268562</v>
      </c>
      <c r="N1006" s="8">
        <v>0.126771161758574</v>
      </c>
      <c r="O1006" s="8">
        <v>0.938271793000674</v>
      </c>
      <c r="P1006" s="7">
        <f t="shared" si="59"/>
        <v>0.532521477379624</v>
      </c>
    </row>
    <row r="1007" spans="6:16">
      <c r="F1007" s="8">
        <v>0.160855958973553</v>
      </c>
      <c r="G1007" s="8">
        <v>0.923522132626503</v>
      </c>
      <c r="H1007" s="7">
        <f t="shared" si="60"/>
        <v>0.542189045800028</v>
      </c>
      <c r="J1007" s="9">
        <v>0.470875884813736</v>
      </c>
      <c r="K1007" s="6">
        <v>0.983703509199548</v>
      </c>
      <c r="L1007" s="10">
        <f t="shared" si="58"/>
        <v>0.727289697006642</v>
      </c>
      <c r="N1007" s="8">
        <v>0.121548911790661</v>
      </c>
      <c r="O1007" s="8">
        <v>0.966861096727248</v>
      </c>
      <c r="P1007" s="7">
        <f t="shared" si="59"/>
        <v>0.544205004258954</v>
      </c>
    </row>
    <row r="1008" spans="6:16">
      <c r="F1008" s="8">
        <v>0.262860071653079</v>
      </c>
      <c r="G1008" s="8">
        <v>0.984629457743079</v>
      </c>
      <c r="H1008" s="7">
        <f t="shared" si="60"/>
        <v>0.623744764698079</v>
      </c>
      <c r="J1008" s="9">
        <v>0.47730736482555</v>
      </c>
      <c r="K1008" s="6">
        <v>0.915718634897618</v>
      </c>
      <c r="L1008" s="10">
        <f t="shared" si="58"/>
        <v>0.696512999861584</v>
      </c>
      <c r="N1008" s="8">
        <v>0.182729229120521</v>
      </c>
      <c r="O1008" s="8">
        <v>0.935647200081944</v>
      </c>
      <c r="P1008" s="7">
        <f t="shared" si="59"/>
        <v>0.559188214601232</v>
      </c>
    </row>
    <row r="1009" spans="6:16">
      <c r="F1009" s="8">
        <v>0.164191542946637</v>
      </c>
      <c r="G1009" s="8">
        <v>0.955545867168395</v>
      </c>
      <c r="H1009" s="7">
        <f t="shared" si="60"/>
        <v>0.559868705057516</v>
      </c>
      <c r="J1009" s="9">
        <v>0.331510553843375</v>
      </c>
      <c r="K1009" s="6">
        <v>0.985243403267532</v>
      </c>
      <c r="L1009" s="10">
        <f t="shared" si="58"/>
        <v>0.658376978555453</v>
      </c>
      <c r="N1009" s="8">
        <v>0.165320523502443</v>
      </c>
      <c r="O1009" s="8">
        <v>0.969151293736659</v>
      </c>
      <c r="P1009" s="7">
        <f t="shared" si="59"/>
        <v>0.567235908619551</v>
      </c>
    </row>
    <row r="1010" spans="6:16">
      <c r="F1010" s="8">
        <v>0.317893052701455</v>
      </c>
      <c r="G1010" s="8">
        <v>0.956744797842549</v>
      </c>
      <c r="H1010" s="7">
        <f t="shared" si="60"/>
        <v>0.637318925272002</v>
      </c>
      <c r="J1010" s="9">
        <v>0.537572397698606</v>
      </c>
      <c r="K1010" s="6">
        <v>0.931916225474423</v>
      </c>
      <c r="L1010" s="10">
        <f t="shared" si="58"/>
        <v>0.734744311586515</v>
      </c>
      <c r="N1010" s="8">
        <v>0.0948368578757298</v>
      </c>
      <c r="O1010" s="8">
        <v>0.948543260020767</v>
      </c>
      <c r="P1010" s="7">
        <f t="shared" si="59"/>
        <v>0.521690058948248</v>
      </c>
    </row>
    <row r="1011" spans="6:16">
      <c r="F1011" s="8">
        <v>0.252000261268532</v>
      </c>
      <c r="G1011" s="8">
        <v>0.960230257073453</v>
      </c>
      <c r="H1011" s="7">
        <f t="shared" si="60"/>
        <v>0.606115259170993</v>
      </c>
      <c r="J1011" s="9">
        <v>0.266332593965275</v>
      </c>
      <c r="K1011" s="6">
        <v>0.851202460269555</v>
      </c>
      <c r="L1011" s="10">
        <f t="shared" si="58"/>
        <v>0.558767527117415</v>
      </c>
      <c r="N1011" s="8">
        <v>0.134228746643688</v>
      </c>
      <c r="O1011" s="8">
        <v>0.935454802655195</v>
      </c>
      <c r="P1011" s="7">
        <f t="shared" si="59"/>
        <v>0.534841774649441</v>
      </c>
    </row>
    <row r="1012" spans="6:16">
      <c r="F1012" s="8">
        <v>0.13683945507435</v>
      </c>
      <c r="G1012" s="8">
        <v>0.857290273027728</v>
      </c>
      <c r="H1012" s="7">
        <f t="shared" si="60"/>
        <v>0.497064864051039</v>
      </c>
      <c r="J1012" s="9">
        <v>0.609266488885045</v>
      </c>
      <c r="K1012" s="6">
        <v>0.924093473772992</v>
      </c>
      <c r="L1012" s="10">
        <f t="shared" si="58"/>
        <v>0.766679981329019</v>
      </c>
      <c r="N1012" s="8">
        <v>0.0753193306279623</v>
      </c>
      <c r="O1012" s="8">
        <v>0.939506346378175</v>
      </c>
      <c r="P1012" s="7">
        <f t="shared" si="59"/>
        <v>0.507412838503069</v>
      </c>
    </row>
    <row r="1013" spans="6:16">
      <c r="F1013" s="8">
        <v>0.286379518493312</v>
      </c>
      <c r="G1013" s="8">
        <v>0.987583328005393</v>
      </c>
      <c r="H1013" s="7">
        <f t="shared" si="60"/>
        <v>0.636981423249352</v>
      </c>
      <c r="J1013" s="9">
        <v>0.255289939418493</v>
      </c>
      <c r="K1013" s="6">
        <v>0.981402852496603</v>
      </c>
      <c r="L1013" s="10">
        <f t="shared" si="58"/>
        <v>0.618346395957548</v>
      </c>
      <c r="N1013" s="8">
        <v>0.156319412015491</v>
      </c>
      <c r="O1013" s="8">
        <v>0.937613337243065</v>
      </c>
      <c r="P1013" s="7">
        <f t="shared" si="59"/>
        <v>0.546966374629278</v>
      </c>
    </row>
    <row r="1014" spans="6:16">
      <c r="F1014" s="8">
        <v>0.23177382589432</v>
      </c>
      <c r="G1014" s="8">
        <v>0.929548704769478</v>
      </c>
      <c r="H1014" s="7">
        <f t="shared" si="60"/>
        <v>0.580661265331899</v>
      </c>
      <c r="J1014" s="9">
        <v>0.314103006884428</v>
      </c>
      <c r="K1014" s="6">
        <v>0.897304878953646</v>
      </c>
      <c r="L1014" s="10">
        <f t="shared" si="58"/>
        <v>0.605703942919037</v>
      </c>
      <c r="N1014" s="8">
        <v>0.118753782696571</v>
      </c>
      <c r="O1014" s="8">
        <v>0.92310970069614</v>
      </c>
      <c r="P1014" s="7">
        <f t="shared" si="59"/>
        <v>0.520931741696356</v>
      </c>
    </row>
    <row r="1015" spans="6:16">
      <c r="F1015" s="8">
        <v>0.163671726858107</v>
      </c>
      <c r="G1015" s="8">
        <v>0.894408734999518</v>
      </c>
      <c r="H1015" s="7">
        <f t="shared" si="60"/>
        <v>0.529040230928813</v>
      </c>
      <c r="J1015" s="9">
        <v>0.322270466951149</v>
      </c>
      <c r="K1015" s="6">
        <v>0.938678816687848</v>
      </c>
      <c r="L1015" s="10">
        <f t="shared" si="58"/>
        <v>0.630474641819499</v>
      </c>
      <c r="N1015" s="8">
        <v>0.146563296446662</v>
      </c>
      <c r="O1015" s="8">
        <v>0.933848816690401</v>
      </c>
      <c r="P1015" s="7">
        <f t="shared" si="59"/>
        <v>0.540206056568532</v>
      </c>
    </row>
    <row r="1016" spans="6:16">
      <c r="F1016" s="8">
        <v>0.25788445754301</v>
      </c>
      <c r="G1016" s="8">
        <v>0.931993528133528</v>
      </c>
      <c r="H1016" s="7">
        <f t="shared" si="60"/>
        <v>0.594938992838269</v>
      </c>
      <c r="J1016" s="9">
        <v>0.335315601669865</v>
      </c>
      <c r="K1016" s="6">
        <v>0.919820487862779</v>
      </c>
      <c r="L1016" s="10">
        <f t="shared" si="58"/>
        <v>0.627568044766322</v>
      </c>
      <c r="N1016" s="8">
        <v>0.220647790465752</v>
      </c>
      <c r="O1016" s="8">
        <v>0.972656955886469</v>
      </c>
      <c r="P1016" s="7">
        <f t="shared" si="59"/>
        <v>0.59665237317611</v>
      </c>
    </row>
    <row r="1017" spans="6:16">
      <c r="F1017" s="8">
        <v>0.184752929730916</v>
      </c>
      <c r="G1017" s="8">
        <v>0.795940392875083</v>
      </c>
      <c r="H1017" s="7">
        <f t="shared" si="60"/>
        <v>0.490346661302999</v>
      </c>
      <c r="J1017" s="9">
        <v>0.0761301187492309</v>
      </c>
      <c r="K1017" s="6">
        <v>0.898426085082541</v>
      </c>
      <c r="L1017" s="10">
        <f t="shared" si="58"/>
        <v>0.487278101915886</v>
      </c>
      <c r="N1017" s="8">
        <v>0.220647790465752</v>
      </c>
      <c r="O1017" s="8">
        <v>0.972656955886469</v>
      </c>
      <c r="P1017" s="7">
        <f t="shared" si="59"/>
        <v>0.59665237317611</v>
      </c>
    </row>
    <row r="1018" spans="6:16">
      <c r="F1018" s="8">
        <v>0.230964720981272</v>
      </c>
      <c r="G1018" s="8">
        <v>0.981391168576261</v>
      </c>
      <c r="H1018" s="7">
        <f t="shared" si="60"/>
        <v>0.606177944778767</v>
      </c>
      <c r="J1018" s="9">
        <v>0.478302573320044</v>
      </c>
      <c r="K1018" s="6">
        <v>0.959557874380254</v>
      </c>
      <c r="L1018" s="10">
        <f t="shared" si="58"/>
        <v>0.718930223850149</v>
      </c>
      <c r="N1018" s="8">
        <v>0.123161160449659</v>
      </c>
      <c r="O1018" s="8">
        <v>0.929787045109927</v>
      </c>
      <c r="P1018" s="7">
        <f t="shared" si="59"/>
        <v>0.526474102779793</v>
      </c>
    </row>
    <row r="1019" spans="6:16">
      <c r="F1019" s="8">
        <v>0.260860819117847</v>
      </c>
      <c r="G1019" s="8">
        <v>0.920647271381778</v>
      </c>
      <c r="H1019" s="7">
        <f t="shared" si="60"/>
        <v>0.590754045249813</v>
      </c>
      <c r="J1019" s="9">
        <v>0.320934023417376</v>
      </c>
      <c r="K1019" s="6">
        <v>0.913431398981942</v>
      </c>
      <c r="L1019" s="10">
        <f t="shared" si="58"/>
        <v>0.617182711199659</v>
      </c>
      <c r="N1019" s="8">
        <v>0.141648553992698</v>
      </c>
      <c r="O1019" s="8">
        <v>0.96637112221791</v>
      </c>
      <c r="P1019" s="7">
        <f t="shared" si="59"/>
        <v>0.554009838105304</v>
      </c>
    </row>
    <row r="1020" spans="6:16">
      <c r="F1020" s="8">
        <v>0.249213497737826</v>
      </c>
      <c r="G1020" s="8">
        <v>0.928745039218663</v>
      </c>
      <c r="H1020" s="7">
        <f t="shared" si="60"/>
        <v>0.588979268478244</v>
      </c>
      <c r="J1020" s="9">
        <v>0.501126885726735</v>
      </c>
      <c r="K1020" s="6">
        <v>0.924879312385583</v>
      </c>
      <c r="L1020" s="10">
        <f t="shared" si="58"/>
        <v>0.713003099056159</v>
      </c>
      <c r="N1020" s="8">
        <v>0.129418053589758</v>
      </c>
      <c r="O1020" s="8">
        <v>0.933053016166666</v>
      </c>
      <c r="P1020" s="7">
        <f t="shared" si="59"/>
        <v>0.531235534878212</v>
      </c>
    </row>
    <row r="1021" spans="6:16">
      <c r="F1021" s="8">
        <v>0.200936880171747</v>
      </c>
      <c r="G1021" s="8">
        <v>0.923782644596549</v>
      </c>
      <c r="H1021" s="7">
        <f t="shared" si="60"/>
        <v>0.562359762384148</v>
      </c>
      <c r="J1021" s="9">
        <v>0.473296309156737</v>
      </c>
      <c r="K1021" s="6">
        <v>0.986367754530554</v>
      </c>
      <c r="L1021" s="10">
        <f t="shared" si="58"/>
        <v>0.729832031843645</v>
      </c>
      <c r="N1021" s="8">
        <v>0.223734544938218</v>
      </c>
      <c r="O1021" s="8">
        <v>0.901178123851008</v>
      </c>
      <c r="P1021" s="7">
        <f t="shared" si="59"/>
        <v>0.562456334394613</v>
      </c>
    </row>
    <row r="1022" spans="6:16">
      <c r="F1022" s="8">
        <v>0.292954965755171</v>
      </c>
      <c r="G1022" s="8">
        <v>0.919404658844681</v>
      </c>
      <c r="H1022" s="7">
        <f t="shared" si="60"/>
        <v>0.606179812299926</v>
      </c>
      <c r="J1022" s="9">
        <v>0.314103006884428</v>
      </c>
      <c r="K1022" s="6">
        <v>0.897304878953646</v>
      </c>
      <c r="L1022" s="10">
        <f t="shared" si="58"/>
        <v>0.605703942919037</v>
      </c>
      <c r="N1022" s="8">
        <v>0.144258287696864</v>
      </c>
      <c r="O1022" s="8">
        <v>0.935829037119256</v>
      </c>
      <c r="P1022" s="7">
        <f t="shared" si="59"/>
        <v>0.54004366240806</v>
      </c>
    </row>
    <row r="1023" spans="6:16">
      <c r="F1023" s="8">
        <v>0.248390425067695</v>
      </c>
      <c r="G1023" s="8">
        <v>0.931369768208287</v>
      </c>
      <c r="H1023" s="7">
        <f t="shared" si="60"/>
        <v>0.589880096637991</v>
      </c>
      <c r="J1023" s="9">
        <v>0.573521441028496</v>
      </c>
      <c r="K1023" s="6">
        <v>0.978271844964588</v>
      </c>
      <c r="L1023" s="10">
        <f t="shared" si="58"/>
        <v>0.775896642996542</v>
      </c>
      <c r="N1023" s="8">
        <v>0.130124139288583</v>
      </c>
      <c r="O1023" s="8">
        <v>0.907401705678141</v>
      </c>
      <c r="P1023" s="7">
        <f t="shared" si="59"/>
        <v>0.518762922483362</v>
      </c>
    </row>
    <row r="1024" spans="6:16">
      <c r="F1024" s="8">
        <v>0.20488662835656</v>
      </c>
      <c r="G1024" s="8">
        <v>0.90719975104852</v>
      </c>
      <c r="H1024" s="7">
        <f t="shared" si="60"/>
        <v>0.55604318970254</v>
      </c>
      <c r="J1024" s="9">
        <v>0.530011419469228</v>
      </c>
      <c r="K1024" s="6">
        <v>0.969974676150179</v>
      </c>
      <c r="L1024" s="10">
        <f t="shared" si="58"/>
        <v>0.749993047809704</v>
      </c>
      <c r="N1024" s="8">
        <v>0.142341896504781</v>
      </c>
      <c r="O1024" s="8">
        <v>0.913748845057719</v>
      </c>
      <c r="P1024" s="7">
        <f t="shared" si="59"/>
        <v>0.52804537078125</v>
      </c>
    </row>
    <row r="1025" spans="6:16">
      <c r="F1025" s="8">
        <v>0.226564329003223</v>
      </c>
      <c r="G1025" s="8">
        <v>0.930132267129518</v>
      </c>
      <c r="H1025" s="7">
        <f t="shared" si="60"/>
        <v>0.578348298066371</v>
      </c>
      <c r="J1025" s="9">
        <v>0.308722926007285</v>
      </c>
      <c r="K1025" s="6">
        <v>0.966627621212235</v>
      </c>
      <c r="L1025" s="10">
        <f t="shared" si="58"/>
        <v>0.63767527360976</v>
      </c>
      <c r="N1025" s="8">
        <v>0.170023920288962</v>
      </c>
      <c r="O1025" s="8">
        <v>0.976295363158545</v>
      </c>
      <c r="P1025" s="7">
        <f t="shared" si="59"/>
        <v>0.573159641723754</v>
      </c>
    </row>
    <row r="1026" spans="6:16">
      <c r="F1026" s="8">
        <v>0.213861467600989</v>
      </c>
      <c r="G1026" s="8">
        <v>0.948417600263652</v>
      </c>
      <c r="H1026" s="7">
        <f t="shared" si="60"/>
        <v>0.58113953393232</v>
      </c>
      <c r="J1026" s="9">
        <v>0.299133928849448</v>
      </c>
      <c r="K1026" s="6">
        <v>0.966110653742444</v>
      </c>
      <c r="L1026" s="10">
        <f t="shared" si="58"/>
        <v>0.632622291295946</v>
      </c>
      <c r="N1026" s="8">
        <v>0.163106992763773</v>
      </c>
      <c r="O1026" s="8">
        <v>0.936756052231686</v>
      </c>
      <c r="P1026" s="7">
        <f t="shared" si="59"/>
        <v>0.549931522497729</v>
      </c>
    </row>
    <row r="1027" spans="6:16">
      <c r="F1027" s="8">
        <v>0.431649210659516</v>
      </c>
      <c r="G1027" s="8">
        <v>0.955172181824092</v>
      </c>
      <c r="H1027" s="7">
        <f t="shared" si="60"/>
        <v>0.693410696241804</v>
      </c>
      <c r="J1027" s="9">
        <v>0.49732399408547</v>
      </c>
      <c r="K1027" s="6">
        <v>0.980791385625389</v>
      </c>
      <c r="L1027" s="10">
        <f t="shared" ref="L1027:L1090" si="61">AVERAGE(J1027:K1027)</f>
        <v>0.73905768985543</v>
      </c>
      <c r="N1027" s="8">
        <v>0.19457137039305</v>
      </c>
      <c r="O1027" s="8">
        <v>0.944654758582145</v>
      </c>
      <c r="P1027" s="7">
        <f t="shared" ref="P1027:P1090" si="62">AVERAGE(N1027:O1027)</f>
        <v>0.569613064487598</v>
      </c>
    </row>
    <row r="1028" spans="6:16">
      <c r="F1028" s="8">
        <v>0.225421471083386</v>
      </c>
      <c r="G1028" s="8">
        <v>0.954617493503807</v>
      </c>
      <c r="H1028" s="7">
        <f t="shared" ref="H1028:H1091" si="63">AVERAGE(F1028:G1028)</f>
        <v>0.590019482293596</v>
      </c>
      <c r="J1028" s="9">
        <v>0.264313663684148</v>
      </c>
      <c r="K1028" s="6">
        <v>0.924951461687093</v>
      </c>
      <c r="L1028" s="10">
        <f t="shared" si="61"/>
        <v>0.59463256268562</v>
      </c>
      <c r="N1028" s="8">
        <v>0.118958108766317</v>
      </c>
      <c r="O1028" s="8">
        <v>0.94080709485713</v>
      </c>
      <c r="P1028" s="7">
        <f t="shared" si="62"/>
        <v>0.529882601811724</v>
      </c>
    </row>
    <row r="1029" spans="6:16">
      <c r="F1029" s="8">
        <v>0.234089446991957</v>
      </c>
      <c r="G1029" s="8">
        <v>0.908885991902201</v>
      </c>
      <c r="H1029" s="7">
        <f t="shared" si="63"/>
        <v>0.571487719447079</v>
      </c>
      <c r="J1029" s="9">
        <v>0.183258256003213</v>
      </c>
      <c r="K1029" s="6">
        <v>0.967566968715235</v>
      </c>
      <c r="L1029" s="10">
        <f t="shared" si="61"/>
        <v>0.575412612359224</v>
      </c>
      <c r="N1029" s="8">
        <v>0.137856767305879</v>
      </c>
      <c r="O1029" s="8">
        <v>0.915387754069245</v>
      </c>
      <c r="P1029" s="7">
        <f t="shared" si="62"/>
        <v>0.526622260687562</v>
      </c>
    </row>
    <row r="1030" spans="6:16">
      <c r="F1030" s="8">
        <v>0.255078656844107</v>
      </c>
      <c r="G1030" s="8">
        <v>0.951089290604367</v>
      </c>
      <c r="H1030" s="7">
        <f t="shared" si="63"/>
        <v>0.603083973724237</v>
      </c>
      <c r="J1030" s="9">
        <v>0.293221884794074</v>
      </c>
      <c r="K1030" s="6">
        <v>0.903791007450555</v>
      </c>
      <c r="L1030" s="10">
        <f t="shared" si="61"/>
        <v>0.598506446122315</v>
      </c>
      <c r="N1030" s="8">
        <v>0.149373029029644</v>
      </c>
      <c r="O1030" s="8">
        <v>0.891422682123326</v>
      </c>
      <c r="P1030" s="7">
        <f t="shared" si="62"/>
        <v>0.520397855576485</v>
      </c>
    </row>
    <row r="1031" spans="6:16">
      <c r="F1031" s="8">
        <v>0.504049609613628</v>
      </c>
      <c r="G1031" s="8">
        <v>0.98360279096</v>
      </c>
      <c r="H1031" s="7">
        <f t="shared" si="63"/>
        <v>0.743826200286814</v>
      </c>
      <c r="J1031" s="9">
        <v>0.633997725142426</v>
      </c>
      <c r="K1031" s="6">
        <v>0.937939462386647</v>
      </c>
      <c r="L1031" s="10">
        <f t="shared" si="61"/>
        <v>0.785968593764536</v>
      </c>
      <c r="N1031" s="8">
        <v>0.209037384301154</v>
      </c>
      <c r="O1031" s="8">
        <v>0.932435778503816</v>
      </c>
      <c r="P1031" s="7">
        <f t="shared" si="62"/>
        <v>0.570736581402485</v>
      </c>
    </row>
    <row r="1032" spans="6:16">
      <c r="F1032" s="8">
        <v>0.141186485741103</v>
      </c>
      <c r="G1032" s="8">
        <v>0.952328820230889</v>
      </c>
      <c r="H1032" s="7">
        <f t="shared" si="63"/>
        <v>0.546757652985996</v>
      </c>
      <c r="J1032" s="9">
        <v>0.349985011359608</v>
      </c>
      <c r="K1032" s="6">
        <v>0.991364036223775</v>
      </c>
      <c r="L1032" s="10">
        <f t="shared" si="61"/>
        <v>0.670674523791691</v>
      </c>
      <c r="N1032" s="8">
        <v>0.155199737566436</v>
      </c>
      <c r="O1032" s="8">
        <v>0.97485996658159</v>
      </c>
      <c r="P1032" s="7">
        <f t="shared" si="62"/>
        <v>0.565029852074013</v>
      </c>
    </row>
    <row r="1033" spans="6:16">
      <c r="F1033" s="8">
        <v>0.226684097899008</v>
      </c>
      <c r="G1033" s="8">
        <v>0.923289203230899</v>
      </c>
      <c r="H1033" s="7">
        <f t="shared" si="63"/>
        <v>0.574986650564954</v>
      </c>
      <c r="J1033" s="9">
        <v>0.3511100190177</v>
      </c>
      <c r="K1033" s="6">
        <v>0.911645446568635</v>
      </c>
      <c r="L1033" s="10">
        <f t="shared" si="61"/>
        <v>0.631377732793167</v>
      </c>
      <c r="N1033" s="8">
        <v>0.158682678246454</v>
      </c>
      <c r="O1033" s="8">
        <v>0.919877258128642</v>
      </c>
      <c r="P1033" s="7">
        <f t="shared" si="62"/>
        <v>0.539279968187548</v>
      </c>
    </row>
    <row r="1034" spans="6:16">
      <c r="F1034" s="8">
        <v>0.252647727667733</v>
      </c>
      <c r="G1034" s="8">
        <v>0.933771076398409</v>
      </c>
      <c r="H1034" s="7">
        <f t="shared" si="63"/>
        <v>0.593209402033071</v>
      </c>
      <c r="J1034" s="9">
        <v>0.209167907938338</v>
      </c>
      <c r="K1034" s="6">
        <v>0.879534242413905</v>
      </c>
      <c r="L1034" s="10">
        <f t="shared" si="61"/>
        <v>0.544351075176122</v>
      </c>
      <c r="N1034" s="8">
        <v>0.208066406820474</v>
      </c>
      <c r="O1034" s="8">
        <v>0.915482768388931</v>
      </c>
      <c r="P1034" s="7">
        <f t="shared" si="62"/>
        <v>0.561774587604703</v>
      </c>
    </row>
    <row r="1035" spans="6:16">
      <c r="F1035" s="8">
        <v>0.238352542585042</v>
      </c>
      <c r="G1035" s="8">
        <v>0.935349933939352</v>
      </c>
      <c r="H1035" s="7">
        <f t="shared" si="63"/>
        <v>0.586851238262197</v>
      </c>
      <c r="J1035" s="9">
        <v>0.675938623817311</v>
      </c>
      <c r="K1035" s="6">
        <v>0.941458542908846</v>
      </c>
      <c r="L1035" s="10">
        <f t="shared" si="61"/>
        <v>0.808698583363078</v>
      </c>
      <c r="N1035" s="8">
        <v>0.217020269741653</v>
      </c>
      <c r="O1035" s="8">
        <v>0.951125703060358</v>
      </c>
      <c r="P1035" s="7">
        <f t="shared" si="62"/>
        <v>0.584072986401005</v>
      </c>
    </row>
    <row r="1036" spans="6:16">
      <c r="F1036" s="8">
        <v>0.380441495735581</v>
      </c>
      <c r="G1036" s="8">
        <v>0.940606813269435</v>
      </c>
      <c r="H1036" s="7">
        <f t="shared" si="63"/>
        <v>0.660524154502508</v>
      </c>
      <c r="J1036" s="9">
        <v>0.352576598140033</v>
      </c>
      <c r="K1036" s="6">
        <v>0.916762392159928</v>
      </c>
      <c r="L1036" s="10">
        <f t="shared" si="61"/>
        <v>0.634669495149981</v>
      </c>
      <c r="N1036" s="8">
        <v>0.17370464928771</v>
      </c>
      <c r="O1036" s="8">
        <v>0.968030189272895</v>
      </c>
      <c r="P1036" s="7">
        <f t="shared" si="62"/>
        <v>0.570867419280302</v>
      </c>
    </row>
    <row r="1037" spans="6:16">
      <c r="F1037" s="8">
        <v>0.0657483017403753</v>
      </c>
      <c r="G1037" s="8">
        <v>0.982020710935307</v>
      </c>
      <c r="H1037" s="7">
        <f t="shared" si="63"/>
        <v>0.523884506337841</v>
      </c>
      <c r="J1037" s="9">
        <v>0.79622343046541</v>
      </c>
      <c r="K1037" s="6">
        <v>0.888747475475115</v>
      </c>
      <c r="L1037" s="10">
        <f t="shared" si="61"/>
        <v>0.842485452970263</v>
      </c>
      <c r="N1037" s="8">
        <v>0.0865352317532882</v>
      </c>
      <c r="O1037" s="8">
        <v>0.893737459100683</v>
      </c>
      <c r="P1037" s="7">
        <f t="shared" si="62"/>
        <v>0.490136345426985</v>
      </c>
    </row>
    <row r="1038" spans="6:16">
      <c r="F1038" s="8">
        <v>0.191104084225794</v>
      </c>
      <c r="G1038" s="8">
        <v>0.954424467420218</v>
      </c>
      <c r="H1038" s="7">
        <f t="shared" si="63"/>
        <v>0.572764275823006</v>
      </c>
      <c r="J1038" s="9">
        <v>0.290782047824778</v>
      </c>
      <c r="K1038" s="6">
        <v>0.92990172342985</v>
      </c>
      <c r="L1038" s="10">
        <f t="shared" si="61"/>
        <v>0.610341885627314</v>
      </c>
      <c r="N1038" s="8">
        <v>0.171439678717404</v>
      </c>
      <c r="O1038" s="8">
        <v>0.911395749472496</v>
      </c>
      <c r="P1038" s="7">
        <f t="shared" si="62"/>
        <v>0.54141771409495</v>
      </c>
    </row>
    <row r="1039" spans="6:16">
      <c r="F1039" s="8">
        <v>0.179924594198445</v>
      </c>
      <c r="G1039" s="8">
        <v>0.970765004034489</v>
      </c>
      <c r="H1039" s="7">
        <f t="shared" si="63"/>
        <v>0.575344799116467</v>
      </c>
      <c r="J1039" s="9">
        <v>0.704458415456122</v>
      </c>
      <c r="K1039" s="6">
        <v>0.984613186958987</v>
      </c>
      <c r="L1039" s="10">
        <f t="shared" si="61"/>
        <v>0.844535801207555</v>
      </c>
      <c r="N1039" s="8">
        <v>0.173975440088372</v>
      </c>
      <c r="O1039" s="8">
        <v>0.913121470316918</v>
      </c>
      <c r="P1039" s="7">
        <f t="shared" si="62"/>
        <v>0.543548455202645</v>
      </c>
    </row>
    <row r="1040" spans="6:16">
      <c r="F1040" s="8">
        <v>0.178739827851519</v>
      </c>
      <c r="G1040" s="8">
        <v>0.92528758012051</v>
      </c>
      <c r="H1040" s="7">
        <f t="shared" si="63"/>
        <v>0.552013703986015</v>
      </c>
      <c r="J1040" s="9">
        <v>0.677082083642549</v>
      </c>
      <c r="K1040" s="6">
        <v>0.961478365704653</v>
      </c>
      <c r="L1040" s="10">
        <f t="shared" si="61"/>
        <v>0.819280224673601</v>
      </c>
      <c r="N1040" s="8">
        <v>0.133188230595348</v>
      </c>
      <c r="O1040" s="8">
        <v>0.90963131158549</v>
      </c>
      <c r="P1040" s="7">
        <f t="shared" si="62"/>
        <v>0.521409771090419</v>
      </c>
    </row>
    <row r="1041" spans="6:16">
      <c r="F1041" s="8">
        <v>0.213861467600989</v>
      </c>
      <c r="G1041" s="8">
        <v>0.948417600263652</v>
      </c>
      <c r="H1041" s="7">
        <f t="shared" si="63"/>
        <v>0.58113953393232</v>
      </c>
      <c r="J1041" s="9">
        <v>0.30190473796985</v>
      </c>
      <c r="K1041" s="6">
        <v>0.945954946393465</v>
      </c>
      <c r="L1041" s="10">
        <f t="shared" si="61"/>
        <v>0.623929842181657</v>
      </c>
      <c r="N1041" s="8">
        <v>0.0560944366200162</v>
      </c>
      <c r="O1041" s="8">
        <v>0.915017061262966</v>
      </c>
      <c r="P1041" s="7">
        <f t="shared" si="62"/>
        <v>0.485555748941491</v>
      </c>
    </row>
    <row r="1042" spans="6:16">
      <c r="F1042" s="8">
        <v>0.444637326201683</v>
      </c>
      <c r="G1042" s="8">
        <v>0.892460719557269</v>
      </c>
      <c r="H1042" s="7">
        <f t="shared" si="63"/>
        <v>0.668549022879475</v>
      </c>
      <c r="J1042" s="9">
        <v>0.601480477511035</v>
      </c>
      <c r="K1042" s="6">
        <v>0.9413207586837</v>
      </c>
      <c r="L1042" s="10">
        <f t="shared" si="61"/>
        <v>0.771400618097368</v>
      </c>
      <c r="N1042" s="8">
        <v>0.149577309223891</v>
      </c>
      <c r="O1042" s="8">
        <v>0.921090600904239</v>
      </c>
      <c r="P1042" s="7">
        <f t="shared" si="62"/>
        <v>0.535333955064065</v>
      </c>
    </row>
    <row r="1043" spans="6:16">
      <c r="F1043" s="8">
        <v>0.3568195912136</v>
      </c>
      <c r="G1043" s="8">
        <v>0.959222222795156</v>
      </c>
      <c r="H1043" s="7">
        <f t="shared" si="63"/>
        <v>0.658020907004378</v>
      </c>
      <c r="J1043" s="9">
        <v>0.286857826248292</v>
      </c>
      <c r="K1043" s="6">
        <v>0.921122797468711</v>
      </c>
      <c r="L1043" s="10">
        <f t="shared" si="61"/>
        <v>0.603990311858502</v>
      </c>
      <c r="N1043" s="8">
        <v>0.203474547923097</v>
      </c>
      <c r="O1043" s="8">
        <v>0.990067574372669</v>
      </c>
      <c r="P1043" s="7">
        <f t="shared" si="62"/>
        <v>0.596771061147883</v>
      </c>
    </row>
    <row r="1044" spans="6:16">
      <c r="F1044" s="8">
        <v>0.242850020839137</v>
      </c>
      <c r="G1044" s="8">
        <v>0.927555497189932</v>
      </c>
      <c r="H1044" s="7">
        <f t="shared" si="63"/>
        <v>0.585202759014534</v>
      </c>
      <c r="J1044" s="9">
        <v>0.307578309991369</v>
      </c>
      <c r="K1044" s="6">
        <v>0.987429922466616</v>
      </c>
      <c r="L1044" s="10">
        <f t="shared" si="61"/>
        <v>0.647504116228993</v>
      </c>
      <c r="N1044" s="8">
        <v>0.125106957547512</v>
      </c>
      <c r="O1044" s="8">
        <v>0.936057527711186</v>
      </c>
      <c r="P1044" s="7">
        <f t="shared" si="62"/>
        <v>0.530582242629349</v>
      </c>
    </row>
    <row r="1045" spans="6:16">
      <c r="F1045" s="8">
        <v>0.326399910485978</v>
      </c>
      <c r="G1045" s="8">
        <v>0.979714833322273</v>
      </c>
      <c r="H1045" s="7">
        <f t="shared" si="63"/>
        <v>0.653057371904125</v>
      </c>
      <c r="J1045" s="9">
        <v>0.427360061217836</v>
      </c>
      <c r="K1045" s="6">
        <v>0.926354001420438</v>
      </c>
      <c r="L1045" s="10">
        <f t="shared" si="61"/>
        <v>0.676857031319137</v>
      </c>
      <c r="N1045" s="8">
        <v>0.178974965677166</v>
      </c>
      <c r="O1045" s="8">
        <v>0.93393560912274</v>
      </c>
      <c r="P1045" s="7">
        <f t="shared" si="62"/>
        <v>0.556455287399953</v>
      </c>
    </row>
    <row r="1046" spans="6:16">
      <c r="F1046" s="8">
        <v>0.186032564027669</v>
      </c>
      <c r="G1046" s="8">
        <v>0.965779596240985</v>
      </c>
      <c r="H1046" s="7">
        <f t="shared" si="63"/>
        <v>0.575906080134327</v>
      </c>
      <c r="J1046" s="9">
        <v>0.78938341424489</v>
      </c>
      <c r="K1046" s="6">
        <v>0.949548390365564</v>
      </c>
      <c r="L1046" s="10">
        <f t="shared" si="61"/>
        <v>0.869465902305227</v>
      </c>
      <c r="N1046" s="8">
        <v>0.144004373320621</v>
      </c>
      <c r="O1046" s="8">
        <v>0.944886484730931</v>
      </c>
      <c r="P1046" s="7">
        <f t="shared" si="62"/>
        <v>0.544445429025776</v>
      </c>
    </row>
    <row r="1047" spans="6:16">
      <c r="F1047" s="8">
        <v>0.211265085582778</v>
      </c>
      <c r="G1047" s="8">
        <v>0.925179750983485</v>
      </c>
      <c r="H1047" s="7">
        <f t="shared" si="63"/>
        <v>0.568222418283132</v>
      </c>
      <c r="J1047" s="9">
        <v>0.216246299126755</v>
      </c>
      <c r="K1047" s="6">
        <v>0.922969112272227</v>
      </c>
      <c r="L1047" s="10">
        <f t="shared" si="61"/>
        <v>0.569607705699491</v>
      </c>
      <c r="N1047" s="8">
        <v>0.147284518723495</v>
      </c>
      <c r="O1047" s="8">
        <v>0.94709897838891</v>
      </c>
      <c r="P1047" s="7">
        <f t="shared" si="62"/>
        <v>0.547191748556203</v>
      </c>
    </row>
    <row r="1048" spans="6:16">
      <c r="F1048" s="8">
        <v>0.35755548815459</v>
      </c>
      <c r="G1048" s="8">
        <v>0.972285469403755</v>
      </c>
      <c r="H1048" s="7">
        <f t="shared" si="63"/>
        <v>0.664920478779173</v>
      </c>
      <c r="J1048" s="9">
        <v>0.378587028318422</v>
      </c>
      <c r="K1048" s="6">
        <v>0.956555221142214</v>
      </c>
      <c r="L1048" s="10">
        <f t="shared" si="61"/>
        <v>0.667571124730318</v>
      </c>
      <c r="N1048" s="8">
        <v>0.176874283656813</v>
      </c>
      <c r="O1048" s="8">
        <v>0.877264251947096</v>
      </c>
      <c r="P1048" s="7">
        <f t="shared" si="62"/>
        <v>0.527069267801954</v>
      </c>
    </row>
    <row r="1049" spans="6:16">
      <c r="F1049" s="8">
        <v>0.400041170023636</v>
      </c>
      <c r="G1049" s="8">
        <v>0.967234764945179</v>
      </c>
      <c r="H1049" s="7">
        <f t="shared" si="63"/>
        <v>0.683637967484408</v>
      </c>
      <c r="J1049" s="9">
        <v>0.377895740856104</v>
      </c>
      <c r="K1049" s="6">
        <v>0.960347148058773</v>
      </c>
      <c r="L1049" s="10">
        <f t="shared" si="61"/>
        <v>0.669121444457439</v>
      </c>
      <c r="N1049" s="8">
        <v>0.154366000253019</v>
      </c>
      <c r="O1049" s="8">
        <v>0.925900711080258</v>
      </c>
      <c r="P1049" s="7">
        <f t="shared" si="62"/>
        <v>0.540133355666638</v>
      </c>
    </row>
    <row r="1050" spans="6:16">
      <c r="F1050" s="8">
        <v>0.227316775790513</v>
      </c>
      <c r="G1050" s="8">
        <v>0.960545657859016</v>
      </c>
      <c r="H1050" s="7">
        <f t="shared" si="63"/>
        <v>0.593931216824765</v>
      </c>
      <c r="J1050" s="9">
        <v>0.267658272696142</v>
      </c>
      <c r="K1050" s="6">
        <v>0.960523418441938</v>
      </c>
      <c r="L1050" s="10">
        <f t="shared" si="61"/>
        <v>0.61409084556904</v>
      </c>
      <c r="N1050" s="8">
        <v>0.186564853647963</v>
      </c>
      <c r="O1050" s="8">
        <v>0.898195310995306</v>
      </c>
      <c r="P1050" s="7">
        <f t="shared" si="62"/>
        <v>0.542380082321634</v>
      </c>
    </row>
    <row r="1051" spans="6:16">
      <c r="F1051" s="8">
        <v>0.578484743060204</v>
      </c>
      <c r="G1051" s="8">
        <v>0.919117452639086</v>
      </c>
      <c r="H1051" s="7">
        <f t="shared" si="63"/>
        <v>0.748801097849645</v>
      </c>
      <c r="J1051" s="9">
        <v>0.167018325512205</v>
      </c>
      <c r="K1051" s="6">
        <v>0.929830621082254</v>
      </c>
      <c r="L1051" s="10">
        <f t="shared" si="61"/>
        <v>0.54842447329723</v>
      </c>
      <c r="N1051" s="8">
        <v>0.147137496438154</v>
      </c>
      <c r="O1051" s="8">
        <v>0.92132052617986</v>
      </c>
      <c r="P1051" s="7">
        <f t="shared" si="62"/>
        <v>0.534229011309007</v>
      </c>
    </row>
    <row r="1052" spans="6:16">
      <c r="F1052" s="8">
        <v>0.339122934864209</v>
      </c>
      <c r="G1052" s="8">
        <v>0.981686449914527</v>
      </c>
      <c r="H1052" s="7">
        <f t="shared" si="63"/>
        <v>0.660404692389368</v>
      </c>
      <c r="J1052" s="9">
        <v>0.701831772781861</v>
      </c>
      <c r="K1052" s="6">
        <v>0.935681332077914</v>
      </c>
      <c r="L1052" s="10">
        <f t="shared" si="61"/>
        <v>0.818756552429887</v>
      </c>
      <c r="N1052" s="8">
        <v>0.0829971155302444</v>
      </c>
      <c r="O1052" s="8">
        <v>0.877023813131601</v>
      </c>
      <c r="P1052" s="7">
        <f t="shared" si="62"/>
        <v>0.480010464330922</v>
      </c>
    </row>
    <row r="1053" spans="6:16">
      <c r="F1053" s="8">
        <v>0.149901547350318</v>
      </c>
      <c r="G1053" s="8">
        <v>0.930108243550449</v>
      </c>
      <c r="H1053" s="7">
        <f t="shared" si="63"/>
        <v>0.540004895450384</v>
      </c>
      <c r="J1053" s="9">
        <v>0.392978201984259</v>
      </c>
      <c r="K1053" s="6">
        <v>0.893998744046035</v>
      </c>
      <c r="L1053" s="10">
        <f t="shared" si="61"/>
        <v>0.643488473015147</v>
      </c>
      <c r="N1053" s="8">
        <v>0.172883838238761</v>
      </c>
      <c r="O1053" s="8">
        <v>0.905605790391705</v>
      </c>
      <c r="P1053" s="7">
        <f t="shared" si="62"/>
        <v>0.539244814315233</v>
      </c>
    </row>
    <row r="1054" spans="6:16">
      <c r="F1054" s="8">
        <v>0.270025603964103</v>
      </c>
      <c r="G1054" s="8">
        <v>0.970716092769318</v>
      </c>
      <c r="H1054" s="7">
        <f t="shared" si="63"/>
        <v>0.62037084836671</v>
      </c>
      <c r="J1054" s="9">
        <v>0.705824541776249</v>
      </c>
      <c r="K1054" s="6">
        <v>0.942318659008109</v>
      </c>
      <c r="L1054" s="10">
        <f t="shared" si="61"/>
        <v>0.824071600392179</v>
      </c>
      <c r="N1054" s="8">
        <v>0.164616429181922</v>
      </c>
      <c r="O1054" s="8">
        <v>0.934544557363322</v>
      </c>
      <c r="P1054" s="7">
        <f t="shared" si="62"/>
        <v>0.549580493272622</v>
      </c>
    </row>
    <row r="1055" spans="6:16">
      <c r="F1055" s="8">
        <v>0.212329267755766</v>
      </c>
      <c r="G1055" s="8">
        <v>0.932252285974637</v>
      </c>
      <c r="H1055" s="7">
        <f t="shared" si="63"/>
        <v>0.572290776865201</v>
      </c>
      <c r="J1055" s="9">
        <v>0.34707186219648</v>
      </c>
      <c r="K1055" s="6">
        <v>0.901000334144144</v>
      </c>
      <c r="L1055" s="10">
        <f t="shared" si="61"/>
        <v>0.624036098170312</v>
      </c>
      <c r="N1055" s="8">
        <v>0.168970650602478</v>
      </c>
      <c r="O1055" s="8">
        <v>0.94527221122547</v>
      </c>
      <c r="P1055" s="7">
        <f t="shared" si="62"/>
        <v>0.557121430913974</v>
      </c>
    </row>
    <row r="1056" spans="6:16">
      <c r="F1056" s="8">
        <v>0.180235031443796</v>
      </c>
      <c r="G1056" s="8">
        <v>0.907621551300089</v>
      </c>
      <c r="H1056" s="7">
        <f t="shared" si="63"/>
        <v>0.543928291371942</v>
      </c>
      <c r="J1056" s="9">
        <v>0.285101422670486</v>
      </c>
      <c r="K1056" s="6">
        <v>0.926379064115209</v>
      </c>
      <c r="L1056" s="10">
        <f t="shared" si="61"/>
        <v>0.605740243392847</v>
      </c>
      <c r="N1056" s="8">
        <v>0.213140304115471</v>
      </c>
      <c r="O1056" s="8">
        <v>0.871628234391314</v>
      </c>
      <c r="P1056" s="7">
        <f t="shared" si="62"/>
        <v>0.542384269253393</v>
      </c>
    </row>
    <row r="1057" spans="6:16">
      <c r="F1057" s="8">
        <v>0.205536986046377</v>
      </c>
      <c r="G1057" s="8">
        <v>0.929675146310119</v>
      </c>
      <c r="H1057" s="7">
        <f t="shared" si="63"/>
        <v>0.567606066178248</v>
      </c>
      <c r="J1057" s="9">
        <v>0.439849311370062</v>
      </c>
      <c r="K1057" s="6">
        <v>0.935033756211587</v>
      </c>
      <c r="L1057" s="10">
        <f t="shared" si="61"/>
        <v>0.687441533790824</v>
      </c>
      <c r="N1057" s="8">
        <v>0.17546737969046</v>
      </c>
      <c r="O1057" s="8">
        <v>0.895543713401725</v>
      </c>
      <c r="P1057" s="7">
        <f t="shared" si="62"/>
        <v>0.535505546546093</v>
      </c>
    </row>
    <row r="1058" spans="6:16">
      <c r="F1058" s="8">
        <v>0.361035594922978</v>
      </c>
      <c r="G1058" s="8">
        <v>0.93700888570044</v>
      </c>
      <c r="H1058" s="7">
        <f t="shared" si="63"/>
        <v>0.649022240311709</v>
      </c>
      <c r="J1058" s="9">
        <v>0.44182901445279</v>
      </c>
      <c r="K1058" s="6">
        <v>0.958675893104217</v>
      </c>
      <c r="L1058" s="10">
        <f t="shared" si="61"/>
        <v>0.700252453778504</v>
      </c>
      <c r="N1058" s="8">
        <v>0.227515772761847</v>
      </c>
      <c r="O1058" s="8">
        <v>0.952034318415622</v>
      </c>
      <c r="P1058" s="7">
        <f t="shared" si="62"/>
        <v>0.589775045588735</v>
      </c>
    </row>
    <row r="1059" spans="6:16">
      <c r="F1059" s="8">
        <v>0.247560239540221</v>
      </c>
      <c r="G1059" s="8">
        <v>0.921591630598375</v>
      </c>
      <c r="H1059" s="7">
        <f t="shared" si="63"/>
        <v>0.584575935069298</v>
      </c>
      <c r="J1059" s="9">
        <v>0.481289697998906</v>
      </c>
      <c r="K1059" s="6">
        <v>0.933875589545199</v>
      </c>
      <c r="L1059" s="10">
        <f t="shared" si="61"/>
        <v>0.707582643772052</v>
      </c>
      <c r="N1059" s="8">
        <v>0.148457609193534</v>
      </c>
      <c r="O1059" s="8">
        <v>0.95515927248608</v>
      </c>
      <c r="P1059" s="7">
        <f t="shared" si="62"/>
        <v>0.551808440839807</v>
      </c>
    </row>
    <row r="1060" spans="6:16">
      <c r="F1060" s="8">
        <v>0.140164584204721</v>
      </c>
      <c r="G1060" s="8">
        <v>0.959973207156677</v>
      </c>
      <c r="H1060" s="7">
        <f t="shared" si="63"/>
        <v>0.550068895680699</v>
      </c>
      <c r="J1060" s="9">
        <v>0.35995343886624</v>
      </c>
      <c r="K1060" s="6">
        <v>0.974415970004526</v>
      </c>
      <c r="L1060" s="10">
        <f t="shared" si="61"/>
        <v>0.667184704435383</v>
      </c>
      <c r="N1060" s="8">
        <v>0.104835207387503</v>
      </c>
      <c r="O1060" s="8">
        <v>0.904663149688988</v>
      </c>
      <c r="P1060" s="7">
        <f t="shared" si="62"/>
        <v>0.504749178538246</v>
      </c>
    </row>
    <row r="1061" spans="6:16">
      <c r="F1061" s="8">
        <v>0.269810988295902</v>
      </c>
      <c r="G1061" s="8">
        <v>0.94712225974347</v>
      </c>
      <c r="H1061" s="7">
        <f t="shared" si="63"/>
        <v>0.608466624019686</v>
      </c>
      <c r="J1061" s="9">
        <v>0.431700225861312</v>
      </c>
      <c r="K1061" s="6">
        <v>0.968979859746895</v>
      </c>
      <c r="L1061" s="10">
        <f t="shared" si="61"/>
        <v>0.700340042804103</v>
      </c>
      <c r="N1061" s="8">
        <v>0.11072887508964</v>
      </c>
      <c r="O1061" s="8">
        <v>0.936761123934075</v>
      </c>
      <c r="P1061" s="7">
        <f t="shared" si="62"/>
        <v>0.523744999511858</v>
      </c>
    </row>
    <row r="1062" spans="6:16">
      <c r="F1062" s="8">
        <v>0.281597155217883</v>
      </c>
      <c r="G1062" s="8">
        <v>0.959509928313764</v>
      </c>
      <c r="H1062" s="7">
        <f t="shared" si="63"/>
        <v>0.620553541765823</v>
      </c>
      <c r="J1062" s="9">
        <v>0.196224058416244</v>
      </c>
      <c r="K1062" s="6">
        <v>0.910411864301892</v>
      </c>
      <c r="L1062" s="10">
        <f t="shared" si="61"/>
        <v>0.553317961359068</v>
      </c>
      <c r="N1062" s="8">
        <v>0.175908843740413</v>
      </c>
      <c r="O1062" s="8">
        <v>0.957732481294658</v>
      </c>
      <c r="P1062" s="7">
        <f t="shared" si="62"/>
        <v>0.566820662517536</v>
      </c>
    </row>
    <row r="1063" spans="6:16">
      <c r="F1063" s="8">
        <v>0.238202854375483</v>
      </c>
      <c r="G1063" s="8">
        <v>0.979798463449394</v>
      </c>
      <c r="H1063" s="7">
        <f t="shared" si="63"/>
        <v>0.609000658912439</v>
      </c>
      <c r="J1063" s="9">
        <v>0.511876972944607</v>
      </c>
      <c r="K1063" s="6">
        <v>0.901916048826544</v>
      </c>
      <c r="L1063" s="10">
        <f t="shared" si="61"/>
        <v>0.706896510885575</v>
      </c>
      <c r="N1063" s="8">
        <v>0.153836028537041</v>
      </c>
      <c r="O1063" s="8">
        <v>0.911252556776293</v>
      </c>
      <c r="P1063" s="7">
        <f t="shared" si="62"/>
        <v>0.532544292656667</v>
      </c>
    </row>
    <row r="1064" spans="6:16">
      <c r="F1064" s="8">
        <v>0.0934057846329472</v>
      </c>
      <c r="G1064" s="8">
        <v>0.938713406817862</v>
      </c>
      <c r="H1064" s="7">
        <f t="shared" si="63"/>
        <v>0.516059595725405</v>
      </c>
      <c r="J1064" s="9">
        <v>0.670931979440248</v>
      </c>
      <c r="K1064" s="6">
        <v>0.929804640388013</v>
      </c>
      <c r="L1064" s="10">
        <f t="shared" si="61"/>
        <v>0.800368309914131</v>
      </c>
      <c r="N1064" s="8">
        <v>0.207043025288059</v>
      </c>
      <c r="O1064" s="8">
        <v>0.961709232353224</v>
      </c>
      <c r="P1064" s="7">
        <f t="shared" si="62"/>
        <v>0.584376128820642</v>
      </c>
    </row>
    <row r="1065" spans="6:16">
      <c r="F1065" s="8">
        <v>0.230333129231269</v>
      </c>
      <c r="G1065" s="8">
        <v>0.890579040914117</v>
      </c>
      <c r="H1065" s="7">
        <f t="shared" si="63"/>
        <v>0.560456085072693</v>
      </c>
      <c r="J1065" s="9">
        <v>0.475476409322504</v>
      </c>
      <c r="K1065" s="6">
        <v>0.925002387566435</v>
      </c>
      <c r="L1065" s="10">
        <f t="shared" si="61"/>
        <v>0.70023939844447</v>
      </c>
      <c r="N1065" s="8">
        <v>0.11500164848857</v>
      </c>
      <c r="O1065" s="8">
        <v>0.922811653118439</v>
      </c>
      <c r="P1065" s="7">
        <f t="shared" si="62"/>
        <v>0.518906650803504</v>
      </c>
    </row>
    <row r="1066" spans="6:16">
      <c r="F1066" s="8">
        <v>0.373544705978205</v>
      </c>
      <c r="G1066" s="8">
        <v>0.939577740675111</v>
      </c>
      <c r="H1066" s="7">
        <f t="shared" si="63"/>
        <v>0.656561223326658</v>
      </c>
      <c r="J1066" s="9">
        <v>0.446681778432586</v>
      </c>
      <c r="K1066" s="6">
        <v>0.917420448905028</v>
      </c>
      <c r="L1066" s="10">
        <f t="shared" si="61"/>
        <v>0.682051113668807</v>
      </c>
      <c r="N1066" s="8">
        <v>0.126108276480531</v>
      </c>
      <c r="O1066" s="8">
        <v>0.924152690120968</v>
      </c>
      <c r="P1066" s="7">
        <f t="shared" si="62"/>
        <v>0.52513048330075</v>
      </c>
    </row>
    <row r="1067" spans="6:16">
      <c r="F1067" s="8">
        <v>0.17382171499606</v>
      </c>
      <c r="G1067" s="8">
        <v>0.888400097890764</v>
      </c>
      <c r="H1067" s="7">
        <f t="shared" si="63"/>
        <v>0.531110906443412</v>
      </c>
      <c r="J1067" s="9">
        <v>0.4244140191974</v>
      </c>
      <c r="K1067" s="6">
        <v>0.918080193662862</v>
      </c>
      <c r="L1067" s="10">
        <f t="shared" si="61"/>
        <v>0.671247106430131</v>
      </c>
      <c r="N1067" s="8">
        <v>0.159195594003724</v>
      </c>
      <c r="O1067" s="8">
        <v>0.958196707808537</v>
      </c>
      <c r="P1067" s="7">
        <f t="shared" si="62"/>
        <v>0.558696150906131</v>
      </c>
    </row>
    <row r="1068" spans="6:16">
      <c r="F1068" s="8">
        <v>0.213186054304849</v>
      </c>
      <c r="G1068" s="8">
        <v>0.944070834521972</v>
      </c>
      <c r="H1068" s="7">
        <f t="shared" si="63"/>
        <v>0.57862844441341</v>
      </c>
      <c r="J1068" s="9">
        <v>0.368838760374297</v>
      </c>
      <c r="K1068" s="6">
        <v>0.963738091718309</v>
      </c>
      <c r="L1068" s="10">
        <f t="shared" si="61"/>
        <v>0.666288426046303</v>
      </c>
      <c r="N1068" s="8">
        <v>0.194116132997261</v>
      </c>
      <c r="O1068" s="8">
        <v>0.983044250357964</v>
      </c>
      <c r="P1068" s="7">
        <f t="shared" si="62"/>
        <v>0.588580191677612</v>
      </c>
    </row>
    <row r="1069" spans="6:16">
      <c r="F1069" s="8">
        <v>0.162484485598987</v>
      </c>
      <c r="G1069" s="8">
        <v>0.86903510988079</v>
      </c>
      <c r="H1069" s="7">
        <f t="shared" si="63"/>
        <v>0.515759797739888</v>
      </c>
      <c r="J1069" s="9">
        <v>0.47528379916273</v>
      </c>
      <c r="K1069" s="6">
        <v>0.921297362318305</v>
      </c>
      <c r="L1069" s="10">
        <f t="shared" si="61"/>
        <v>0.698290580740517</v>
      </c>
      <c r="N1069" s="8">
        <v>0.0591329448585467</v>
      </c>
      <c r="O1069" s="8">
        <v>0.936133007421049</v>
      </c>
      <c r="P1069" s="7">
        <f t="shared" si="62"/>
        <v>0.497632976139798</v>
      </c>
    </row>
    <row r="1070" spans="6:16">
      <c r="F1070" s="8">
        <v>0.17872717449297</v>
      </c>
      <c r="G1070" s="8">
        <v>0.920230820222774</v>
      </c>
      <c r="H1070" s="7">
        <f t="shared" si="63"/>
        <v>0.549478997357872</v>
      </c>
      <c r="J1070" s="9">
        <v>0.303955544560719</v>
      </c>
      <c r="K1070" s="6">
        <v>0.965126547617271</v>
      </c>
      <c r="L1070" s="10">
        <f t="shared" si="61"/>
        <v>0.634541046088995</v>
      </c>
      <c r="N1070" s="8">
        <v>0.154850719866577</v>
      </c>
      <c r="O1070" s="8">
        <v>0.97188430762074</v>
      </c>
      <c r="P1070" s="7">
        <f t="shared" si="62"/>
        <v>0.563367513743659</v>
      </c>
    </row>
    <row r="1071" spans="6:16">
      <c r="F1071" s="8">
        <v>0.18375470853804</v>
      </c>
      <c r="G1071" s="8">
        <v>0.968671548235925</v>
      </c>
      <c r="H1071" s="7">
        <f t="shared" si="63"/>
        <v>0.576213128386982</v>
      </c>
      <c r="J1071" s="9">
        <v>0.393309078429117</v>
      </c>
      <c r="K1071" s="6">
        <v>0.911490184978948</v>
      </c>
      <c r="L1071" s="10">
        <f t="shared" si="61"/>
        <v>0.652399631704032</v>
      </c>
      <c r="N1071" s="8">
        <v>0.150974068780594</v>
      </c>
      <c r="O1071" s="8">
        <v>0.963453044956083</v>
      </c>
      <c r="P1071" s="7">
        <f t="shared" si="62"/>
        <v>0.557213556868339</v>
      </c>
    </row>
    <row r="1072" spans="6:16">
      <c r="F1072" s="8">
        <v>0.321596219644435</v>
      </c>
      <c r="G1072" s="8">
        <v>0.963959638689474</v>
      </c>
      <c r="H1072" s="7">
        <f t="shared" si="63"/>
        <v>0.642777929166955</v>
      </c>
      <c r="J1072" s="9">
        <v>0.308308049067702</v>
      </c>
      <c r="K1072" s="6">
        <v>0.94070803801289</v>
      </c>
      <c r="L1072" s="10">
        <f t="shared" si="61"/>
        <v>0.624508043540296</v>
      </c>
      <c r="N1072" s="8">
        <v>0.223931241864073</v>
      </c>
      <c r="O1072" s="8">
        <v>0.970627612722888</v>
      </c>
      <c r="P1072" s="7">
        <f t="shared" si="62"/>
        <v>0.59727942729348</v>
      </c>
    </row>
    <row r="1073" spans="6:16">
      <c r="F1073" s="8">
        <v>0.153316631386242</v>
      </c>
      <c r="G1073" s="8">
        <v>0.913022094430631</v>
      </c>
      <c r="H1073" s="7">
        <f t="shared" si="63"/>
        <v>0.533169362908437</v>
      </c>
      <c r="J1073" s="9">
        <v>0.323706704335322</v>
      </c>
      <c r="K1073" s="6">
        <v>0.945444275484385</v>
      </c>
      <c r="L1073" s="10">
        <f t="shared" si="61"/>
        <v>0.634575489909854</v>
      </c>
      <c r="N1073" s="8">
        <v>0.146566227803949</v>
      </c>
      <c r="O1073" s="8">
        <v>0.919693443919798</v>
      </c>
      <c r="P1073" s="7">
        <f t="shared" si="62"/>
        <v>0.533129835861873</v>
      </c>
    </row>
    <row r="1074" spans="6:16">
      <c r="F1074" s="8">
        <v>0.298717823573518</v>
      </c>
      <c r="G1074" s="8">
        <v>0.918619572334422</v>
      </c>
      <c r="H1074" s="7">
        <f t="shared" si="63"/>
        <v>0.60866869795397</v>
      </c>
      <c r="J1074" s="9">
        <v>0.44389307339121</v>
      </c>
      <c r="K1074" s="6">
        <v>0.939973747722317</v>
      </c>
      <c r="L1074" s="10">
        <f t="shared" si="61"/>
        <v>0.691933410556764</v>
      </c>
      <c r="N1074" s="8">
        <v>0.151900071457513</v>
      </c>
      <c r="O1074" s="8">
        <v>0.947395912300791</v>
      </c>
      <c r="P1074" s="7">
        <f t="shared" si="62"/>
        <v>0.549647991879152</v>
      </c>
    </row>
    <row r="1075" spans="6:16">
      <c r="F1075" s="8">
        <v>0.188914824668457</v>
      </c>
      <c r="G1075" s="8">
        <v>0.956738820842393</v>
      </c>
      <c r="H1075" s="7">
        <f t="shared" si="63"/>
        <v>0.572826822755425</v>
      </c>
      <c r="J1075" s="9">
        <v>0.303665908268062</v>
      </c>
      <c r="K1075" s="6">
        <v>0.944264006589437</v>
      </c>
      <c r="L1075" s="10">
        <f t="shared" si="61"/>
        <v>0.62396495742875</v>
      </c>
      <c r="N1075" s="8">
        <v>0.0961453674201551</v>
      </c>
      <c r="O1075" s="8">
        <v>0.945593301136614</v>
      </c>
      <c r="P1075" s="7">
        <f t="shared" si="62"/>
        <v>0.520869334278385</v>
      </c>
    </row>
    <row r="1076" spans="6:16">
      <c r="F1076" s="8">
        <v>0.254057295777603</v>
      </c>
      <c r="G1076" s="8">
        <v>0.957260873768647</v>
      </c>
      <c r="H1076" s="7">
        <f t="shared" si="63"/>
        <v>0.605659084773125</v>
      </c>
      <c r="J1076" s="9">
        <v>0.137952197451337</v>
      </c>
      <c r="K1076" s="6">
        <v>0.93010360584719</v>
      </c>
      <c r="L1076" s="10">
        <f t="shared" si="61"/>
        <v>0.534027901649263</v>
      </c>
      <c r="N1076" s="8">
        <v>0.139615495989226</v>
      </c>
      <c r="O1076" s="8">
        <v>0.958045053006727</v>
      </c>
      <c r="P1076" s="7">
        <f t="shared" si="62"/>
        <v>0.548830274497977</v>
      </c>
    </row>
    <row r="1077" spans="6:16">
      <c r="F1077" s="8">
        <v>0.227044194177819</v>
      </c>
      <c r="G1077" s="8">
        <v>0.942259032090051</v>
      </c>
      <c r="H1077" s="7">
        <f t="shared" si="63"/>
        <v>0.584651613133935</v>
      </c>
      <c r="J1077" s="9">
        <v>0.394251319505388</v>
      </c>
      <c r="K1077" s="6">
        <v>0.933488341288274</v>
      </c>
      <c r="L1077" s="10">
        <f t="shared" si="61"/>
        <v>0.663869830396831</v>
      </c>
      <c r="N1077" s="8">
        <v>0.109216176392804</v>
      </c>
      <c r="O1077" s="8">
        <v>0.949385254451837</v>
      </c>
      <c r="P1077" s="7">
        <f t="shared" si="62"/>
        <v>0.52930071542232</v>
      </c>
    </row>
    <row r="1078" spans="6:16">
      <c r="F1078" s="8">
        <v>0.232671968923397</v>
      </c>
      <c r="G1078" s="8">
        <v>0.898085028480099</v>
      </c>
      <c r="H1078" s="7">
        <f t="shared" si="63"/>
        <v>0.565378498701748</v>
      </c>
      <c r="J1078" s="9">
        <v>0.440846435236662</v>
      </c>
      <c r="K1078" s="6">
        <v>0.97701191928465</v>
      </c>
      <c r="L1078" s="10">
        <f t="shared" si="61"/>
        <v>0.708929177260656</v>
      </c>
      <c r="N1078" s="8">
        <v>0.112872143219765</v>
      </c>
      <c r="O1078" s="8">
        <v>0.920913514088959</v>
      </c>
      <c r="P1078" s="7">
        <f t="shared" si="62"/>
        <v>0.516892828654362</v>
      </c>
    </row>
    <row r="1079" spans="6:16">
      <c r="F1079" s="8">
        <v>0.176935374742057</v>
      </c>
      <c r="G1079" s="8">
        <v>0.916529643087034</v>
      </c>
      <c r="H1079" s="7">
        <f t="shared" si="63"/>
        <v>0.546732508914546</v>
      </c>
      <c r="J1079" s="9">
        <v>0.0362394460543385</v>
      </c>
      <c r="K1079" s="6">
        <v>0.928070996347058</v>
      </c>
      <c r="L1079" s="10">
        <f t="shared" si="61"/>
        <v>0.482155221200698</v>
      </c>
      <c r="N1079" s="8">
        <v>0.143704726903182</v>
      </c>
      <c r="O1079" s="8">
        <v>0.959485467122974</v>
      </c>
      <c r="P1079" s="7">
        <f t="shared" si="62"/>
        <v>0.551595097013078</v>
      </c>
    </row>
    <row r="1080" spans="6:16">
      <c r="F1080" s="8">
        <v>0.217414175932847</v>
      </c>
      <c r="G1080" s="8">
        <v>0.938668299259796</v>
      </c>
      <c r="H1080" s="7">
        <f t="shared" si="63"/>
        <v>0.578041237596321</v>
      </c>
      <c r="J1080" s="9">
        <v>0.214744786093285</v>
      </c>
      <c r="K1080" s="6">
        <v>0.951446561389246</v>
      </c>
      <c r="L1080" s="10">
        <f t="shared" si="61"/>
        <v>0.583095673741265</v>
      </c>
      <c r="N1080" s="8">
        <v>0.100347264648329</v>
      </c>
      <c r="O1080" s="8">
        <v>0.921635576240656</v>
      </c>
      <c r="P1080" s="7">
        <f t="shared" si="62"/>
        <v>0.510991420444493</v>
      </c>
    </row>
    <row r="1081" spans="6:16">
      <c r="F1081" s="8">
        <v>0.245889034801149</v>
      </c>
      <c r="G1081" s="8">
        <v>0.991394457019004</v>
      </c>
      <c r="H1081" s="7">
        <f t="shared" si="63"/>
        <v>0.618641745910076</v>
      </c>
      <c r="J1081" s="9">
        <v>0.25395690255052</v>
      </c>
      <c r="K1081" s="6">
        <v>0.907405367966298</v>
      </c>
      <c r="L1081" s="10">
        <f t="shared" si="61"/>
        <v>0.580681135258409</v>
      </c>
      <c r="N1081" s="8">
        <v>0.114583132721963</v>
      </c>
      <c r="O1081" s="8">
        <v>0.922528902201519</v>
      </c>
      <c r="P1081" s="7">
        <f t="shared" si="62"/>
        <v>0.518556017461741</v>
      </c>
    </row>
    <row r="1082" spans="6:16">
      <c r="F1082" s="8">
        <v>0.239524447727869</v>
      </c>
      <c r="G1082" s="8">
        <v>0.902485386877167</v>
      </c>
      <c r="H1082" s="7">
        <f t="shared" si="63"/>
        <v>0.571004917302518</v>
      </c>
      <c r="J1082" s="9">
        <v>0.298637354270438</v>
      </c>
      <c r="K1082" s="6">
        <v>0.96577140739368</v>
      </c>
      <c r="L1082" s="10">
        <f t="shared" si="61"/>
        <v>0.632204380832059</v>
      </c>
      <c r="N1082" s="8">
        <v>0.0955142826278969</v>
      </c>
      <c r="O1082" s="8">
        <v>0.920898036681553</v>
      </c>
      <c r="P1082" s="7">
        <f t="shared" si="62"/>
        <v>0.508206159654725</v>
      </c>
    </row>
    <row r="1083" spans="6:16">
      <c r="F1083" s="8">
        <v>0.117570005088719</v>
      </c>
      <c r="G1083" s="8">
        <v>0.982027069205578</v>
      </c>
      <c r="H1083" s="7">
        <f t="shared" si="63"/>
        <v>0.549798537147148</v>
      </c>
      <c r="J1083" s="9">
        <v>0.337186822881594</v>
      </c>
      <c r="K1083" s="6">
        <v>0.956884556483588</v>
      </c>
      <c r="L1083" s="10">
        <f t="shared" si="61"/>
        <v>0.647035689682591</v>
      </c>
      <c r="N1083" s="8">
        <v>0.156662386358368</v>
      </c>
      <c r="O1083" s="8">
        <v>0.940245002707292</v>
      </c>
      <c r="P1083" s="7">
        <f t="shared" si="62"/>
        <v>0.54845369453283</v>
      </c>
    </row>
    <row r="1084" spans="6:16">
      <c r="F1084" s="8">
        <v>0.290876490061645</v>
      </c>
      <c r="G1084" s="8">
        <v>0.909485934082532</v>
      </c>
      <c r="H1084" s="7">
        <f t="shared" si="63"/>
        <v>0.600181212072089</v>
      </c>
      <c r="J1084" s="9">
        <v>0.598011016575785</v>
      </c>
      <c r="K1084" s="6">
        <v>0.962076045487605</v>
      </c>
      <c r="L1084" s="10">
        <f t="shared" si="61"/>
        <v>0.780043531031695</v>
      </c>
      <c r="N1084" s="8">
        <v>0.13324988488815</v>
      </c>
      <c r="O1084" s="8">
        <v>0.96117129614203</v>
      </c>
      <c r="P1084" s="7">
        <f t="shared" si="62"/>
        <v>0.54721059051509</v>
      </c>
    </row>
    <row r="1085" spans="6:16">
      <c r="F1085" s="8">
        <v>0.402583512245254</v>
      </c>
      <c r="G1085" s="8">
        <v>0.950984891241058</v>
      </c>
      <c r="H1085" s="7">
        <f t="shared" si="63"/>
        <v>0.676784201743156</v>
      </c>
      <c r="J1085" s="9">
        <v>0.337059719305334</v>
      </c>
      <c r="K1085" s="6">
        <v>0.916549068514153</v>
      </c>
      <c r="L1085" s="10">
        <f t="shared" si="61"/>
        <v>0.626804393909744</v>
      </c>
      <c r="N1085" s="8">
        <v>0.132989697813521</v>
      </c>
      <c r="O1085" s="8">
        <v>0.940007863231264</v>
      </c>
      <c r="P1085" s="7">
        <f t="shared" si="62"/>
        <v>0.536498780522393</v>
      </c>
    </row>
    <row r="1086" spans="6:16">
      <c r="F1086" s="8">
        <v>0.21011122226543</v>
      </c>
      <c r="G1086" s="8">
        <v>0.962063308384134</v>
      </c>
      <c r="H1086" s="7">
        <f t="shared" si="63"/>
        <v>0.586087265324782</v>
      </c>
      <c r="J1086" s="9">
        <v>0.430077272864145</v>
      </c>
      <c r="K1086" s="6">
        <v>0.968035650137199</v>
      </c>
      <c r="L1086" s="10">
        <f t="shared" si="61"/>
        <v>0.699056461500672</v>
      </c>
      <c r="N1086" s="8">
        <v>0.126992636587285</v>
      </c>
      <c r="O1086" s="8">
        <v>0.909664226655733</v>
      </c>
      <c r="P1086" s="7">
        <f t="shared" si="62"/>
        <v>0.518328431621509</v>
      </c>
    </row>
    <row r="1087" spans="6:16">
      <c r="F1087" s="8">
        <v>0.180139053617192</v>
      </c>
      <c r="G1087" s="8">
        <v>0.987933905640276</v>
      </c>
      <c r="H1087" s="7">
        <f t="shared" si="63"/>
        <v>0.584036479628734</v>
      </c>
      <c r="J1087" s="9">
        <v>0.187234879285617</v>
      </c>
      <c r="K1087" s="6">
        <v>0.916511452039212</v>
      </c>
      <c r="L1087" s="10">
        <f t="shared" si="61"/>
        <v>0.551873165662415</v>
      </c>
      <c r="N1087" s="8">
        <v>0.161901164194017</v>
      </c>
      <c r="O1087" s="8">
        <v>0.965299468304367</v>
      </c>
      <c r="P1087" s="7">
        <f t="shared" si="62"/>
        <v>0.563600316249192</v>
      </c>
    </row>
    <row r="1088" spans="6:16">
      <c r="F1088" s="8">
        <v>0.201317297568348</v>
      </c>
      <c r="G1088" s="8">
        <v>0.908667279997577</v>
      </c>
      <c r="H1088" s="7">
        <f t="shared" si="63"/>
        <v>0.554992288782963</v>
      </c>
      <c r="J1088" s="9">
        <v>0.304649238745344</v>
      </c>
      <c r="K1088" s="6">
        <v>0.949271953465987</v>
      </c>
      <c r="L1088" s="10">
        <f t="shared" si="61"/>
        <v>0.626960596105665</v>
      </c>
      <c r="N1088" s="8">
        <v>0.244237180995537</v>
      </c>
      <c r="O1088" s="8">
        <v>0.988461534710653</v>
      </c>
      <c r="P1088" s="7">
        <f t="shared" si="62"/>
        <v>0.616349357853095</v>
      </c>
    </row>
    <row r="1089" spans="6:16">
      <c r="F1089" s="8">
        <v>0.205959456855056</v>
      </c>
      <c r="G1089" s="8">
        <v>0.924595219897423</v>
      </c>
      <c r="H1089" s="7">
        <f t="shared" si="63"/>
        <v>0.56527733837624</v>
      </c>
      <c r="J1089" s="9">
        <v>0.373993989732556</v>
      </c>
      <c r="K1089" s="6">
        <v>0.889690192982616</v>
      </c>
      <c r="L1089" s="10">
        <f t="shared" si="61"/>
        <v>0.631842091357586</v>
      </c>
      <c r="N1089" s="8">
        <v>0.238381722760894</v>
      </c>
      <c r="O1089" s="8">
        <v>0.961664766600606</v>
      </c>
      <c r="P1089" s="7">
        <f t="shared" si="62"/>
        <v>0.60002324468075</v>
      </c>
    </row>
    <row r="1090" spans="6:16">
      <c r="F1090" s="8">
        <v>0.332378656192446</v>
      </c>
      <c r="G1090" s="8">
        <v>0.973400124867577</v>
      </c>
      <c r="H1090" s="7">
        <f t="shared" si="63"/>
        <v>0.652889390530011</v>
      </c>
      <c r="J1090" s="9">
        <v>0.502471775381758</v>
      </c>
      <c r="K1090" s="6">
        <v>0.944928379120984</v>
      </c>
      <c r="L1090" s="10">
        <f t="shared" si="61"/>
        <v>0.723700077251371</v>
      </c>
      <c r="N1090" s="8">
        <v>0.154255828100035</v>
      </c>
      <c r="O1090" s="8">
        <v>0.915400156510515</v>
      </c>
      <c r="P1090" s="7">
        <f t="shared" si="62"/>
        <v>0.534827992305275</v>
      </c>
    </row>
    <row r="1091" spans="6:16">
      <c r="F1091" s="8">
        <v>0.223058235435896</v>
      </c>
      <c r="G1091" s="8">
        <v>0.963589736495162</v>
      </c>
      <c r="H1091" s="7">
        <f t="shared" si="63"/>
        <v>0.593323985965529</v>
      </c>
      <c r="J1091" s="9">
        <v>0.772883132031444</v>
      </c>
      <c r="K1091" s="6">
        <v>0.991169572662891</v>
      </c>
      <c r="L1091" s="10">
        <f t="shared" ref="L1091:L1154" si="64">AVERAGE(J1091:K1091)</f>
        <v>0.882026352347167</v>
      </c>
      <c r="N1091" s="8">
        <v>0.135367319392111</v>
      </c>
      <c r="O1091" s="8">
        <v>0.96858556090387</v>
      </c>
      <c r="P1091" s="7">
        <f t="shared" ref="P1091:P1154" si="65">AVERAGE(N1091:O1091)</f>
        <v>0.551976440147991</v>
      </c>
    </row>
    <row r="1092" spans="6:16">
      <c r="F1092" s="8">
        <v>0.242237413188467</v>
      </c>
      <c r="G1092" s="8">
        <v>0.919094530991894</v>
      </c>
      <c r="H1092" s="7">
        <f t="shared" ref="H1092:H1155" si="66">AVERAGE(F1092:G1092)</f>
        <v>0.580665972090181</v>
      </c>
      <c r="J1092" s="9">
        <v>0.375451442425162</v>
      </c>
      <c r="K1092" s="6">
        <v>0.857138172514364</v>
      </c>
      <c r="L1092" s="10">
        <f t="shared" si="64"/>
        <v>0.616294807469763</v>
      </c>
      <c r="N1092" s="8">
        <v>0.174972965246762</v>
      </c>
      <c r="O1092" s="8">
        <v>0.967007947957317</v>
      </c>
      <c r="P1092" s="7">
        <f t="shared" si="65"/>
        <v>0.570990456602039</v>
      </c>
    </row>
    <row r="1093" spans="6:16">
      <c r="F1093" s="8">
        <v>0.393422647527908</v>
      </c>
      <c r="G1093" s="8">
        <v>0.982986741211542</v>
      </c>
      <c r="H1093" s="7">
        <f t="shared" si="66"/>
        <v>0.688204694369725</v>
      </c>
      <c r="J1093" s="9">
        <v>0.382872686992287</v>
      </c>
      <c r="K1093" s="6">
        <v>0.935880999883813</v>
      </c>
      <c r="L1093" s="10">
        <f t="shared" si="64"/>
        <v>0.65937684343805</v>
      </c>
      <c r="N1093" s="8">
        <v>0.130927581816454</v>
      </c>
      <c r="O1093" s="8">
        <v>0.903003035422119</v>
      </c>
      <c r="P1093" s="7">
        <f t="shared" si="65"/>
        <v>0.516965308619286</v>
      </c>
    </row>
    <row r="1094" spans="6:16">
      <c r="F1094" s="8">
        <v>0.369146160680835</v>
      </c>
      <c r="G1094" s="8">
        <v>0.931615189726921</v>
      </c>
      <c r="H1094" s="7">
        <f t="shared" si="66"/>
        <v>0.650380675203878</v>
      </c>
      <c r="J1094" s="9">
        <v>0.406873958475754</v>
      </c>
      <c r="K1094" s="6">
        <v>0.934018352766869</v>
      </c>
      <c r="L1094" s="10">
        <f t="shared" si="64"/>
        <v>0.670446155621311</v>
      </c>
      <c r="N1094" s="8">
        <v>0.104245741168715</v>
      </c>
      <c r="O1094" s="8">
        <v>0.920820295370657</v>
      </c>
      <c r="P1094" s="7">
        <f t="shared" si="65"/>
        <v>0.512533018269686</v>
      </c>
    </row>
    <row r="1095" spans="6:16">
      <c r="F1095" s="8">
        <v>0.226953624383482</v>
      </c>
      <c r="G1095" s="8">
        <v>0.949319268296777</v>
      </c>
      <c r="H1095" s="7">
        <f t="shared" si="66"/>
        <v>0.588136446340129</v>
      </c>
      <c r="J1095" s="9">
        <v>0.372647645798281</v>
      </c>
      <c r="K1095" s="6">
        <v>0.930827052354364</v>
      </c>
      <c r="L1095" s="10">
        <f t="shared" si="64"/>
        <v>0.651737349076323</v>
      </c>
      <c r="N1095" s="8">
        <v>0.170314992893542</v>
      </c>
      <c r="O1095" s="8">
        <v>0.93885011022734</v>
      </c>
      <c r="P1095" s="7">
        <f t="shared" si="65"/>
        <v>0.554582551560441</v>
      </c>
    </row>
    <row r="1096" spans="6:16">
      <c r="F1096" s="8">
        <v>0.187389305505867</v>
      </c>
      <c r="G1096" s="8">
        <v>0.874246623331763</v>
      </c>
      <c r="H1096" s="7">
        <f t="shared" si="66"/>
        <v>0.530817964418815</v>
      </c>
      <c r="J1096" s="9">
        <v>0.343728068511055</v>
      </c>
      <c r="K1096" s="6">
        <v>0.966860610200621</v>
      </c>
      <c r="L1096" s="10">
        <f t="shared" si="64"/>
        <v>0.655294339355838</v>
      </c>
      <c r="N1096" s="8">
        <v>0.190891088222571</v>
      </c>
      <c r="O1096" s="8">
        <v>0.906402671625701</v>
      </c>
      <c r="P1096" s="7">
        <f t="shared" si="65"/>
        <v>0.548646879924136</v>
      </c>
    </row>
    <row r="1097" spans="6:16">
      <c r="F1097" s="8">
        <v>0.247350347535852</v>
      </c>
      <c r="G1097" s="8">
        <v>0.961679337717938</v>
      </c>
      <c r="H1097" s="7">
        <f t="shared" si="66"/>
        <v>0.604514842626895</v>
      </c>
      <c r="J1097" s="9">
        <v>0.296340426395236</v>
      </c>
      <c r="K1097" s="6">
        <v>0.992408401708504</v>
      </c>
      <c r="L1097" s="10">
        <f t="shared" si="64"/>
        <v>0.64437441405187</v>
      </c>
      <c r="N1097" s="8">
        <v>0.0875682207278709</v>
      </c>
      <c r="O1097" s="8">
        <v>0.959381664989681</v>
      </c>
      <c r="P1097" s="7">
        <f t="shared" si="65"/>
        <v>0.523474942858776</v>
      </c>
    </row>
    <row r="1098" spans="6:16">
      <c r="F1098" s="8">
        <v>0.143915721253362</v>
      </c>
      <c r="G1098" s="8">
        <v>0.907480799136902</v>
      </c>
      <c r="H1098" s="7">
        <f t="shared" si="66"/>
        <v>0.525698260195132</v>
      </c>
      <c r="J1098" s="9">
        <v>0.326200147612205</v>
      </c>
      <c r="K1098" s="6">
        <v>0.93400799307995</v>
      </c>
      <c r="L1098" s="10">
        <f t="shared" si="64"/>
        <v>0.630104070346078</v>
      </c>
      <c r="N1098" s="8">
        <v>0.259426653765847</v>
      </c>
      <c r="O1098" s="8">
        <v>0.980345413714506</v>
      </c>
      <c r="P1098" s="7">
        <f t="shared" si="65"/>
        <v>0.619886033740177</v>
      </c>
    </row>
    <row r="1099" spans="6:16">
      <c r="F1099" s="8">
        <v>0.188342607407867</v>
      </c>
      <c r="G1099" s="8">
        <v>0.910350780310053</v>
      </c>
      <c r="H1099" s="7">
        <f t="shared" si="66"/>
        <v>0.54934669385896</v>
      </c>
      <c r="J1099" s="9">
        <v>0.187234879285617</v>
      </c>
      <c r="K1099" s="6">
        <v>0.916511452039212</v>
      </c>
      <c r="L1099" s="10">
        <f t="shared" si="64"/>
        <v>0.551873165662415</v>
      </c>
      <c r="N1099" s="8">
        <v>0.156782606110436</v>
      </c>
      <c r="O1099" s="8">
        <v>0.952424103137725</v>
      </c>
      <c r="P1099" s="7">
        <f t="shared" si="65"/>
        <v>0.554603354624081</v>
      </c>
    </row>
    <row r="1100" spans="6:16">
      <c r="F1100" s="8">
        <v>0.227564670377079</v>
      </c>
      <c r="G1100" s="8">
        <v>0.964832908657395</v>
      </c>
      <c r="H1100" s="7">
        <f t="shared" si="66"/>
        <v>0.596198789517237</v>
      </c>
      <c r="J1100" s="9">
        <v>0.219605450859319</v>
      </c>
      <c r="K1100" s="6">
        <v>0.915851072884933</v>
      </c>
      <c r="L1100" s="10">
        <f t="shared" si="64"/>
        <v>0.567728261872126</v>
      </c>
      <c r="N1100" s="8">
        <v>0.212213961822884</v>
      </c>
      <c r="O1100" s="8">
        <v>0.966729952614673</v>
      </c>
      <c r="P1100" s="7">
        <f t="shared" si="65"/>
        <v>0.589471957218778</v>
      </c>
    </row>
    <row r="1101" spans="6:16">
      <c r="F1101" s="8">
        <v>0.179352299866739</v>
      </c>
      <c r="G1101" s="8">
        <v>0.949812559986462</v>
      </c>
      <c r="H1101" s="7">
        <f t="shared" si="66"/>
        <v>0.5645824299266</v>
      </c>
      <c r="J1101" s="9">
        <v>0.428898346360826</v>
      </c>
      <c r="K1101" s="6">
        <v>0.952218041552238</v>
      </c>
      <c r="L1101" s="10">
        <f t="shared" si="64"/>
        <v>0.690558193956532</v>
      </c>
      <c r="N1101" s="8">
        <v>0.108358402707301</v>
      </c>
      <c r="O1101" s="8">
        <v>0.916818642132772</v>
      </c>
      <c r="P1101" s="7">
        <f t="shared" si="65"/>
        <v>0.512588522420036</v>
      </c>
    </row>
    <row r="1102" spans="6:16">
      <c r="F1102" s="8">
        <v>0.252646158014351</v>
      </c>
      <c r="G1102" s="8">
        <v>0.946781827720104</v>
      </c>
      <c r="H1102" s="7">
        <f t="shared" si="66"/>
        <v>0.599713992867227</v>
      </c>
      <c r="J1102" s="9">
        <v>0.255041190016006</v>
      </c>
      <c r="K1102" s="6">
        <v>0.98876587701056</v>
      </c>
      <c r="L1102" s="10">
        <f t="shared" si="64"/>
        <v>0.621903533513283</v>
      </c>
      <c r="N1102" s="8">
        <v>0.184710629482551</v>
      </c>
      <c r="O1102" s="8">
        <v>0.956285772308012</v>
      </c>
      <c r="P1102" s="7">
        <f t="shared" si="65"/>
        <v>0.570498200895282</v>
      </c>
    </row>
    <row r="1103" spans="6:16">
      <c r="F1103" s="8">
        <v>0.269732975364652</v>
      </c>
      <c r="G1103" s="8">
        <v>0.931613386686472</v>
      </c>
      <c r="H1103" s="7">
        <f t="shared" si="66"/>
        <v>0.600673181025562</v>
      </c>
      <c r="J1103" s="9">
        <v>0.37982577548902</v>
      </c>
      <c r="K1103" s="6">
        <v>0.953815844915608</v>
      </c>
      <c r="L1103" s="10">
        <f t="shared" si="64"/>
        <v>0.666820810202314</v>
      </c>
      <c r="N1103" s="8">
        <v>0.197053656614501</v>
      </c>
      <c r="O1103" s="8">
        <v>0.928810938414556</v>
      </c>
      <c r="P1103" s="7">
        <f t="shared" si="65"/>
        <v>0.562932297514529</v>
      </c>
    </row>
    <row r="1104" spans="6:16">
      <c r="F1104" s="8">
        <v>0.163105519062671</v>
      </c>
      <c r="G1104" s="8">
        <v>0.932575961929271</v>
      </c>
      <c r="H1104" s="7">
        <f t="shared" si="66"/>
        <v>0.547840740495971</v>
      </c>
      <c r="J1104" s="9">
        <v>0.404215033923887</v>
      </c>
      <c r="K1104" s="6">
        <v>0.954332768097993</v>
      </c>
      <c r="L1104" s="10">
        <f t="shared" si="64"/>
        <v>0.67927390101094</v>
      </c>
      <c r="N1104" s="8">
        <v>0.13870099812029</v>
      </c>
      <c r="O1104" s="8">
        <v>0.965672529170891</v>
      </c>
      <c r="P1104" s="7">
        <f t="shared" si="65"/>
        <v>0.55218676364559</v>
      </c>
    </row>
    <row r="1105" spans="6:16">
      <c r="F1105" s="8">
        <v>0.296676503964468</v>
      </c>
      <c r="G1105" s="8">
        <v>0.896953092724843</v>
      </c>
      <c r="H1105" s="7">
        <f t="shared" si="66"/>
        <v>0.596814798344656</v>
      </c>
      <c r="J1105" s="9">
        <v>0.485307698592094</v>
      </c>
      <c r="K1105" s="6">
        <v>0.897861975970196</v>
      </c>
      <c r="L1105" s="10">
        <f t="shared" si="64"/>
        <v>0.691584837281145</v>
      </c>
      <c r="N1105" s="8">
        <v>0.158583937706393</v>
      </c>
      <c r="O1105" s="8">
        <v>0.897305746596277</v>
      </c>
      <c r="P1105" s="7">
        <f t="shared" si="65"/>
        <v>0.527944842151335</v>
      </c>
    </row>
    <row r="1106" spans="6:16">
      <c r="F1106" s="8">
        <v>0.279652493169156</v>
      </c>
      <c r="G1106" s="8">
        <v>0.95111922396561</v>
      </c>
      <c r="H1106" s="7">
        <f t="shared" si="66"/>
        <v>0.615385858567383</v>
      </c>
      <c r="J1106" s="9">
        <v>0.398069157889127</v>
      </c>
      <c r="K1106" s="6">
        <v>0.928019006752936</v>
      </c>
      <c r="L1106" s="10">
        <f t="shared" si="64"/>
        <v>0.663044082321032</v>
      </c>
      <c r="N1106" s="8">
        <v>0.155342653884358</v>
      </c>
      <c r="O1106" s="8">
        <v>0.91581938337288</v>
      </c>
      <c r="P1106" s="7">
        <f t="shared" si="65"/>
        <v>0.535581018628619</v>
      </c>
    </row>
    <row r="1107" spans="6:16">
      <c r="F1107" s="8">
        <v>0.254491428312841</v>
      </c>
      <c r="G1107" s="8">
        <v>0.963071970546316</v>
      </c>
      <c r="H1107" s="7">
        <f t="shared" si="66"/>
        <v>0.608781699429578</v>
      </c>
      <c r="J1107" s="9">
        <v>0.379976911616672</v>
      </c>
      <c r="K1107" s="6">
        <v>0.989593963535534</v>
      </c>
      <c r="L1107" s="10">
        <f t="shared" si="64"/>
        <v>0.684785437576103</v>
      </c>
      <c r="N1107" s="8">
        <v>0.153564121867844</v>
      </c>
      <c r="O1107" s="8">
        <v>0.965550282739556</v>
      </c>
      <c r="P1107" s="7">
        <f t="shared" si="65"/>
        <v>0.5595572023037</v>
      </c>
    </row>
    <row r="1108" spans="6:16">
      <c r="F1108" s="8">
        <v>0.276334640789399</v>
      </c>
      <c r="G1108" s="8">
        <v>0.960155027946286</v>
      </c>
      <c r="H1108" s="7">
        <f t="shared" si="66"/>
        <v>0.618244834367843</v>
      </c>
      <c r="J1108" s="9">
        <v>0.399164756228228</v>
      </c>
      <c r="K1108" s="6">
        <v>0.966103479966227</v>
      </c>
      <c r="L1108" s="10">
        <f t="shared" si="64"/>
        <v>0.682634118097228</v>
      </c>
      <c r="N1108" s="8">
        <v>0.15838401261713</v>
      </c>
      <c r="O1108" s="8">
        <v>0.871685152942</v>
      </c>
      <c r="P1108" s="7">
        <f t="shared" si="65"/>
        <v>0.515034582779565</v>
      </c>
    </row>
    <row r="1109" spans="6:16">
      <c r="F1109" s="8">
        <v>0.257030938237486</v>
      </c>
      <c r="G1109" s="8">
        <v>0.924454576343426</v>
      </c>
      <c r="H1109" s="7">
        <f t="shared" si="66"/>
        <v>0.590742757290456</v>
      </c>
      <c r="J1109" s="9">
        <v>0.419206804728227</v>
      </c>
      <c r="K1109" s="6">
        <v>0.932226034800356</v>
      </c>
      <c r="L1109" s="10">
        <f t="shared" si="64"/>
        <v>0.675716419764291</v>
      </c>
      <c r="N1109" s="8">
        <v>0.189245875591295</v>
      </c>
      <c r="O1109" s="8">
        <v>0.983480617549425</v>
      </c>
      <c r="P1109" s="7">
        <f t="shared" si="65"/>
        <v>0.58636324657036</v>
      </c>
    </row>
    <row r="1110" spans="6:16">
      <c r="F1110" s="8">
        <v>0.424905511706082</v>
      </c>
      <c r="G1110" s="8">
        <v>0.937969259061806</v>
      </c>
      <c r="H1110" s="7">
        <f t="shared" si="66"/>
        <v>0.681437385383944</v>
      </c>
      <c r="J1110" s="9">
        <v>0.441892180365642</v>
      </c>
      <c r="K1110" s="6">
        <v>0.969555883528169</v>
      </c>
      <c r="L1110" s="10">
        <f t="shared" si="64"/>
        <v>0.705724031946906</v>
      </c>
      <c r="N1110" s="8">
        <v>0.154824403350489</v>
      </c>
      <c r="O1110" s="8">
        <v>0.908778339515437</v>
      </c>
      <c r="P1110" s="7">
        <f t="shared" si="65"/>
        <v>0.531801371432963</v>
      </c>
    </row>
    <row r="1111" spans="6:16">
      <c r="F1111" s="8">
        <v>0.188282533375986</v>
      </c>
      <c r="G1111" s="8">
        <v>0.911893177849151</v>
      </c>
      <c r="H1111" s="7">
        <f t="shared" si="66"/>
        <v>0.550087855612569</v>
      </c>
      <c r="J1111" s="9">
        <v>0.447997718592841</v>
      </c>
      <c r="K1111" s="6">
        <v>0.951302591105611</v>
      </c>
      <c r="L1111" s="10">
        <f t="shared" si="64"/>
        <v>0.699650154849226</v>
      </c>
      <c r="N1111" s="8">
        <v>0.147501609789359</v>
      </c>
      <c r="O1111" s="8">
        <v>0.918817543127195</v>
      </c>
      <c r="P1111" s="7">
        <f t="shared" si="65"/>
        <v>0.533159576458277</v>
      </c>
    </row>
    <row r="1112" spans="6:16">
      <c r="F1112" s="8">
        <v>0.158862657635832</v>
      </c>
      <c r="G1112" s="8">
        <v>0.959536131364455</v>
      </c>
      <c r="H1112" s="7">
        <f t="shared" si="66"/>
        <v>0.559199394500143</v>
      </c>
      <c r="J1112" s="9">
        <v>0.439070812062355</v>
      </c>
      <c r="K1112" s="6">
        <v>0.924130420655349</v>
      </c>
      <c r="L1112" s="10">
        <f t="shared" si="64"/>
        <v>0.681600616358852</v>
      </c>
      <c r="N1112" s="8">
        <v>0.0966558262517169</v>
      </c>
      <c r="O1112" s="8">
        <v>0.937774175177186</v>
      </c>
      <c r="P1112" s="7">
        <f t="shared" si="65"/>
        <v>0.517215000714451</v>
      </c>
    </row>
    <row r="1113" spans="6:16">
      <c r="F1113" s="8">
        <v>0.297060511772007</v>
      </c>
      <c r="G1113" s="8">
        <v>0.958741571862255</v>
      </c>
      <c r="H1113" s="7">
        <f t="shared" si="66"/>
        <v>0.627901041817131</v>
      </c>
      <c r="J1113" s="9">
        <v>0.390333120872286</v>
      </c>
      <c r="K1113" s="6">
        <v>0.935790932956927</v>
      </c>
      <c r="L1113" s="10">
        <f t="shared" si="64"/>
        <v>0.663062026914606</v>
      </c>
      <c r="N1113" s="8">
        <v>0.142510551745234</v>
      </c>
      <c r="O1113" s="8">
        <v>0.903635941921104</v>
      </c>
      <c r="P1113" s="7">
        <f t="shared" si="65"/>
        <v>0.523073246833169</v>
      </c>
    </row>
    <row r="1114" spans="6:16">
      <c r="F1114" s="8">
        <v>0.261648984024648</v>
      </c>
      <c r="G1114" s="8">
        <v>0.967436951844595</v>
      </c>
      <c r="H1114" s="7">
        <f t="shared" si="66"/>
        <v>0.614542967934621</v>
      </c>
      <c r="J1114" s="9">
        <v>0.845615938771785</v>
      </c>
      <c r="K1114" s="6">
        <v>0.941719047365044</v>
      </c>
      <c r="L1114" s="10">
        <f t="shared" si="64"/>
        <v>0.893667493068415</v>
      </c>
      <c r="N1114" s="8">
        <v>0.150999894042044</v>
      </c>
      <c r="O1114" s="8">
        <v>0.924290894886181</v>
      </c>
      <c r="P1114" s="7">
        <f t="shared" si="65"/>
        <v>0.537645394464113</v>
      </c>
    </row>
    <row r="1115" spans="6:16">
      <c r="F1115" s="8">
        <v>0.224052349764738</v>
      </c>
      <c r="G1115" s="8">
        <v>0.922086684978729</v>
      </c>
      <c r="H1115" s="7">
        <f t="shared" si="66"/>
        <v>0.573069517371733</v>
      </c>
      <c r="J1115" s="9">
        <v>0.206088268262574</v>
      </c>
      <c r="K1115" s="6">
        <v>0.934369864573693</v>
      </c>
      <c r="L1115" s="10">
        <f t="shared" si="64"/>
        <v>0.570229066418133</v>
      </c>
      <c r="N1115" s="8">
        <v>0.128344318902479</v>
      </c>
      <c r="O1115" s="8">
        <v>0.933845738661011</v>
      </c>
      <c r="P1115" s="7">
        <f t="shared" si="65"/>
        <v>0.531095028781745</v>
      </c>
    </row>
    <row r="1116" spans="6:16">
      <c r="F1116" s="8">
        <v>0.32178449330838</v>
      </c>
      <c r="G1116" s="8">
        <v>0.945097409870335</v>
      </c>
      <c r="H1116" s="7">
        <f t="shared" si="66"/>
        <v>0.633440951589357</v>
      </c>
      <c r="J1116" s="9">
        <v>0.298332285699539</v>
      </c>
      <c r="K1116" s="6">
        <v>0.928196252522902</v>
      </c>
      <c r="L1116" s="10">
        <f t="shared" si="64"/>
        <v>0.613264269111221</v>
      </c>
      <c r="N1116" s="8">
        <v>0.0936438690110416</v>
      </c>
      <c r="O1116" s="8">
        <v>0.93650682342008</v>
      </c>
      <c r="P1116" s="7">
        <f t="shared" si="65"/>
        <v>0.515075346215561</v>
      </c>
    </row>
    <row r="1117" spans="6:16">
      <c r="F1117" s="8">
        <v>0.249213497737826</v>
      </c>
      <c r="G1117" s="8">
        <v>0.928745039218663</v>
      </c>
      <c r="H1117" s="7">
        <f t="shared" si="66"/>
        <v>0.588979268478244</v>
      </c>
      <c r="J1117" s="9">
        <v>0.391318711664529</v>
      </c>
      <c r="K1117" s="6">
        <v>0.974637282633672</v>
      </c>
      <c r="L1117" s="10">
        <f t="shared" si="64"/>
        <v>0.682977997149101</v>
      </c>
      <c r="N1117" s="8">
        <v>0.180190115111697</v>
      </c>
      <c r="O1117" s="8">
        <v>0.948303287095576</v>
      </c>
      <c r="P1117" s="7">
        <f t="shared" si="65"/>
        <v>0.564246701103637</v>
      </c>
    </row>
    <row r="1118" spans="6:16">
      <c r="F1118" s="8">
        <v>0.408916228692916</v>
      </c>
      <c r="G1118" s="8">
        <v>0.937716643678399</v>
      </c>
      <c r="H1118" s="7">
        <f t="shared" si="66"/>
        <v>0.673316436185658</v>
      </c>
      <c r="J1118" s="9">
        <v>0.372412372615434</v>
      </c>
      <c r="K1118" s="6">
        <v>0.944408630919665</v>
      </c>
      <c r="L1118" s="10">
        <f t="shared" si="64"/>
        <v>0.65841050176755</v>
      </c>
      <c r="N1118" s="8">
        <v>0.0886834018756948</v>
      </c>
      <c r="O1118" s="8">
        <v>0.939107811598117</v>
      </c>
      <c r="P1118" s="7">
        <f t="shared" si="65"/>
        <v>0.513895606736906</v>
      </c>
    </row>
    <row r="1119" spans="6:16">
      <c r="F1119" s="8">
        <v>0.289136854024704</v>
      </c>
      <c r="G1119" s="8">
        <v>0.940792818442036</v>
      </c>
      <c r="H1119" s="7">
        <f t="shared" si="66"/>
        <v>0.61496483623337</v>
      </c>
      <c r="J1119" s="9">
        <v>0.448961991293274</v>
      </c>
      <c r="K1119" s="6">
        <v>0.904380168630583</v>
      </c>
      <c r="L1119" s="10">
        <f t="shared" si="64"/>
        <v>0.676671079961928</v>
      </c>
      <c r="N1119" s="8">
        <v>0.11984045078716</v>
      </c>
      <c r="O1119" s="8">
        <v>0.941914561661409</v>
      </c>
      <c r="P1119" s="7">
        <f t="shared" si="65"/>
        <v>0.530877506224285</v>
      </c>
    </row>
    <row r="1120" spans="6:16">
      <c r="F1120" s="8">
        <v>0.190679633098802</v>
      </c>
      <c r="G1120" s="8">
        <v>0.983668151747026</v>
      </c>
      <c r="H1120" s="7">
        <f t="shared" si="66"/>
        <v>0.587173892422914</v>
      </c>
      <c r="J1120" s="9">
        <v>0.490748474123716</v>
      </c>
      <c r="K1120" s="6">
        <v>0.919235259681672</v>
      </c>
      <c r="L1120" s="10">
        <f t="shared" si="64"/>
        <v>0.704991866902694</v>
      </c>
      <c r="N1120" s="8">
        <v>0.130589408272737</v>
      </c>
      <c r="O1120" s="8">
        <v>0.920391234464284</v>
      </c>
      <c r="P1120" s="7">
        <f t="shared" si="65"/>
        <v>0.52549032136851</v>
      </c>
    </row>
    <row r="1121" spans="6:16">
      <c r="F1121" s="8">
        <v>0.271160727221355</v>
      </c>
      <c r="G1121" s="8">
        <v>0.938677738128189</v>
      </c>
      <c r="H1121" s="7">
        <f t="shared" si="66"/>
        <v>0.604919232674772</v>
      </c>
      <c r="J1121" s="9">
        <v>0.302671400576613</v>
      </c>
      <c r="K1121" s="6">
        <v>0.983314649950442</v>
      </c>
      <c r="L1121" s="10">
        <f t="shared" si="64"/>
        <v>0.642993025263527</v>
      </c>
      <c r="N1121" s="8">
        <v>0.117474158019837</v>
      </c>
      <c r="O1121" s="8">
        <v>0.981654301299876</v>
      </c>
      <c r="P1121" s="7">
        <f t="shared" si="65"/>
        <v>0.549564229659856</v>
      </c>
    </row>
    <row r="1122" spans="6:16">
      <c r="F1122" s="8">
        <v>0.315069284529569</v>
      </c>
      <c r="G1122" s="8">
        <v>0.988982952256503</v>
      </c>
      <c r="H1122" s="7">
        <f t="shared" si="66"/>
        <v>0.652026118393036</v>
      </c>
      <c r="J1122" s="9">
        <v>0.314922131630249</v>
      </c>
      <c r="K1122" s="6">
        <v>0.985542498605732</v>
      </c>
      <c r="L1122" s="10">
        <f t="shared" si="64"/>
        <v>0.65023231511799</v>
      </c>
      <c r="N1122" s="8">
        <v>0.00542361613970876</v>
      </c>
      <c r="O1122" s="8">
        <v>0.911580619766097</v>
      </c>
      <c r="P1122" s="7">
        <f t="shared" si="65"/>
        <v>0.458502117952903</v>
      </c>
    </row>
    <row r="1123" spans="6:16">
      <c r="F1123" s="8">
        <v>0.218445716111108</v>
      </c>
      <c r="G1123" s="8">
        <v>0.921219614091696</v>
      </c>
      <c r="H1123" s="7">
        <f t="shared" si="66"/>
        <v>0.569832665101402</v>
      </c>
      <c r="J1123" s="9">
        <v>0.811518298755063</v>
      </c>
      <c r="K1123" s="6">
        <v>0.939700655582282</v>
      </c>
      <c r="L1123" s="10">
        <f t="shared" si="64"/>
        <v>0.875609477168672</v>
      </c>
      <c r="N1123" s="8">
        <v>0.185281940987242</v>
      </c>
      <c r="O1123" s="8">
        <v>0.948483561859999</v>
      </c>
      <c r="P1123" s="7">
        <f t="shared" si="65"/>
        <v>0.566882751423621</v>
      </c>
    </row>
    <row r="1124" spans="6:16">
      <c r="F1124" s="8">
        <v>0.201228717950337</v>
      </c>
      <c r="G1124" s="8">
        <v>0.872786224319278</v>
      </c>
      <c r="H1124" s="7">
        <f t="shared" si="66"/>
        <v>0.537007471134808</v>
      </c>
      <c r="J1124" s="9">
        <v>0.45155393808752</v>
      </c>
      <c r="K1124" s="6">
        <v>0.921152622164269</v>
      </c>
      <c r="L1124" s="10">
        <f t="shared" si="64"/>
        <v>0.686353280125894</v>
      </c>
      <c r="N1124" s="8">
        <v>0.149734511565717</v>
      </c>
      <c r="O1124" s="8">
        <v>0.841170445162538</v>
      </c>
      <c r="P1124" s="7">
        <f t="shared" si="65"/>
        <v>0.495452478364128</v>
      </c>
    </row>
    <row r="1125" spans="6:16">
      <c r="F1125" s="8">
        <v>0.290462810302705</v>
      </c>
      <c r="G1125" s="8">
        <v>0.871288761072775</v>
      </c>
      <c r="H1125" s="7">
        <f t="shared" si="66"/>
        <v>0.58087578568774</v>
      </c>
      <c r="J1125" s="9">
        <v>0.406504726795398</v>
      </c>
      <c r="K1125" s="6">
        <v>0.981942748990386</v>
      </c>
      <c r="L1125" s="10">
        <f t="shared" si="64"/>
        <v>0.694223737892892</v>
      </c>
      <c r="N1125" s="8">
        <v>0.105942860247462</v>
      </c>
      <c r="O1125" s="8">
        <v>0.939945031108933</v>
      </c>
      <c r="P1125" s="7">
        <f t="shared" si="65"/>
        <v>0.522943945678198</v>
      </c>
    </row>
    <row r="1126" spans="6:16">
      <c r="F1126" s="8">
        <v>0.347435572058789</v>
      </c>
      <c r="G1126" s="8">
        <v>0.934620479425261</v>
      </c>
      <c r="H1126" s="7">
        <f t="shared" si="66"/>
        <v>0.641028025742025</v>
      </c>
      <c r="J1126" s="9">
        <v>0.370809281431182</v>
      </c>
      <c r="K1126" s="6">
        <v>0.951543830970172</v>
      </c>
      <c r="L1126" s="10">
        <f t="shared" si="64"/>
        <v>0.661176556200677</v>
      </c>
      <c r="N1126" s="8">
        <v>0.146492026045944</v>
      </c>
      <c r="O1126" s="8">
        <v>0.902570761032562</v>
      </c>
      <c r="P1126" s="7">
        <f t="shared" si="65"/>
        <v>0.524531393539253</v>
      </c>
    </row>
    <row r="1127" spans="6:16">
      <c r="F1127" s="8">
        <v>0.316848223576056</v>
      </c>
      <c r="G1127" s="8">
        <v>0.947302546847681</v>
      </c>
      <c r="H1127" s="7">
        <f t="shared" si="66"/>
        <v>0.632075385211868</v>
      </c>
      <c r="J1127" s="9">
        <v>0.125926170023507</v>
      </c>
      <c r="K1127" s="6">
        <v>0.884662173967362</v>
      </c>
      <c r="L1127" s="10">
        <f t="shared" si="64"/>
        <v>0.505294171995434</v>
      </c>
      <c r="N1127" s="8">
        <v>0.129610717566248</v>
      </c>
      <c r="O1127" s="8">
        <v>0.912421604345854</v>
      </c>
      <c r="P1127" s="7">
        <f t="shared" si="65"/>
        <v>0.521016160956051</v>
      </c>
    </row>
    <row r="1128" spans="6:16">
      <c r="F1128" s="8">
        <v>0.264682613379526</v>
      </c>
      <c r="G1128" s="8">
        <v>0.915250579558051</v>
      </c>
      <c r="H1128" s="7">
        <f t="shared" si="66"/>
        <v>0.589966596468789</v>
      </c>
      <c r="J1128" s="9">
        <v>0.801952223559253</v>
      </c>
      <c r="K1128" s="6">
        <v>0.973693258742848</v>
      </c>
      <c r="L1128" s="10">
        <f t="shared" si="64"/>
        <v>0.88782274115105</v>
      </c>
      <c r="N1128" s="8">
        <v>0.213893767795147</v>
      </c>
      <c r="O1128" s="8">
        <v>0.902983891628528</v>
      </c>
      <c r="P1128" s="7">
        <f t="shared" si="65"/>
        <v>0.558438829711837</v>
      </c>
    </row>
    <row r="1129" spans="6:16">
      <c r="F1129" s="8">
        <v>0.214196228358525</v>
      </c>
      <c r="G1129" s="8">
        <v>0.916118441489459</v>
      </c>
      <c r="H1129" s="7">
        <f t="shared" si="66"/>
        <v>0.565157334923992</v>
      </c>
      <c r="J1129" s="9">
        <v>0.300561093529429</v>
      </c>
      <c r="K1129" s="6">
        <v>0.95252764853888</v>
      </c>
      <c r="L1129" s="10">
        <f t="shared" si="64"/>
        <v>0.626544371034154</v>
      </c>
      <c r="N1129" s="8">
        <v>0.0903771773974205</v>
      </c>
      <c r="O1129" s="8">
        <v>0.964767437965919</v>
      </c>
      <c r="P1129" s="7">
        <f t="shared" si="65"/>
        <v>0.52757230768167</v>
      </c>
    </row>
    <row r="1130" spans="6:16">
      <c r="F1130" s="8">
        <v>0.269732975364652</v>
      </c>
      <c r="G1130" s="8">
        <v>0.931613386686472</v>
      </c>
      <c r="H1130" s="7">
        <f t="shared" si="66"/>
        <v>0.600673181025562</v>
      </c>
      <c r="J1130" s="9">
        <v>0.423841159114424</v>
      </c>
      <c r="K1130" s="6">
        <v>0.927060446899479</v>
      </c>
      <c r="L1130" s="10">
        <f t="shared" si="64"/>
        <v>0.675450803006951</v>
      </c>
      <c r="N1130" s="8">
        <v>0.106284675646741</v>
      </c>
      <c r="O1130" s="8">
        <v>0.921927368619801</v>
      </c>
      <c r="P1130" s="7">
        <f t="shared" si="65"/>
        <v>0.514106022133271</v>
      </c>
    </row>
    <row r="1131" spans="6:16">
      <c r="F1131" s="8">
        <v>0.156516323870719</v>
      </c>
      <c r="G1131" s="8">
        <v>0.920913514088959</v>
      </c>
      <c r="H1131" s="7">
        <f t="shared" si="66"/>
        <v>0.538714918979839</v>
      </c>
      <c r="J1131" s="9">
        <v>0.414529454761759</v>
      </c>
      <c r="K1131" s="6">
        <v>0.985152279251576</v>
      </c>
      <c r="L1131" s="10">
        <f t="shared" si="64"/>
        <v>0.699840867006667</v>
      </c>
      <c r="N1131" s="8">
        <v>0.152405699708255</v>
      </c>
      <c r="O1131" s="8">
        <v>0.988218592542567</v>
      </c>
      <c r="P1131" s="7">
        <f t="shared" si="65"/>
        <v>0.570312146125411</v>
      </c>
    </row>
    <row r="1132" spans="6:16">
      <c r="F1132" s="8">
        <v>0.270578224649482</v>
      </c>
      <c r="G1132" s="8">
        <v>0.972291137021928</v>
      </c>
      <c r="H1132" s="7">
        <f t="shared" si="66"/>
        <v>0.621434680835705</v>
      </c>
      <c r="J1132" s="9">
        <v>0.389544046970074</v>
      </c>
      <c r="K1132" s="6">
        <v>0.933560484111409</v>
      </c>
      <c r="L1132" s="10">
        <f t="shared" si="64"/>
        <v>0.661552265540741</v>
      </c>
      <c r="N1132" s="8">
        <v>0.202103880602966</v>
      </c>
      <c r="O1132" s="8">
        <v>0.949384954303163</v>
      </c>
      <c r="P1132" s="7">
        <f t="shared" si="65"/>
        <v>0.575744417453065</v>
      </c>
    </row>
    <row r="1133" spans="6:16">
      <c r="F1133" s="8">
        <v>0.186496110004821</v>
      </c>
      <c r="G1133" s="8">
        <v>0.914625941735607</v>
      </c>
      <c r="H1133" s="7">
        <f t="shared" si="66"/>
        <v>0.550561025870214</v>
      </c>
      <c r="J1133" s="9">
        <v>0.222915051464018</v>
      </c>
      <c r="K1133" s="6">
        <v>0.966368726524779</v>
      </c>
      <c r="L1133" s="10">
        <f t="shared" si="64"/>
        <v>0.594641888994399</v>
      </c>
      <c r="N1133" s="8">
        <v>0.231589203478424</v>
      </c>
      <c r="O1133" s="8">
        <v>0.966883118988556</v>
      </c>
      <c r="P1133" s="7">
        <f t="shared" si="65"/>
        <v>0.59923616123349</v>
      </c>
    </row>
    <row r="1134" spans="6:16">
      <c r="F1134" s="8">
        <v>0.249625368662616</v>
      </c>
      <c r="G1134" s="8">
        <v>0.935347181591245</v>
      </c>
      <c r="H1134" s="7">
        <f t="shared" si="66"/>
        <v>0.59248627512693</v>
      </c>
      <c r="J1134" s="9">
        <v>0.378785303809667</v>
      </c>
      <c r="K1134" s="6">
        <v>0.922285255107826</v>
      </c>
      <c r="L1134" s="10">
        <f t="shared" si="64"/>
        <v>0.650535279458746</v>
      </c>
      <c r="N1134" s="8">
        <v>0.159342793551305</v>
      </c>
      <c r="O1134" s="8">
        <v>0.89931643042411</v>
      </c>
      <c r="P1134" s="7">
        <f t="shared" si="65"/>
        <v>0.529329611987708</v>
      </c>
    </row>
    <row r="1135" spans="6:16">
      <c r="F1135" s="8">
        <v>0.230989386356729</v>
      </c>
      <c r="G1135" s="8">
        <v>0.93196914053164</v>
      </c>
      <c r="H1135" s="7">
        <f t="shared" si="66"/>
        <v>0.581479263444185</v>
      </c>
      <c r="J1135" s="9">
        <v>0.482188326469263</v>
      </c>
      <c r="K1135" s="6">
        <v>0.970474768791537</v>
      </c>
      <c r="L1135" s="10">
        <f t="shared" si="64"/>
        <v>0.7263315476304</v>
      </c>
      <c r="N1135" s="8">
        <v>0.121422950546219</v>
      </c>
      <c r="O1135" s="8">
        <v>0.910605539885751</v>
      </c>
      <c r="P1135" s="7">
        <f t="shared" si="65"/>
        <v>0.516014245215985</v>
      </c>
    </row>
    <row r="1136" spans="6:16">
      <c r="F1136" s="8">
        <v>0.322412436669321</v>
      </c>
      <c r="G1136" s="8">
        <v>0.852258351830803</v>
      </c>
      <c r="H1136" s="7">
        <f t="shared" si="66"/>
        <v>0.587335394250062</v>
      </c>
      <c r="J1136" s="9">
        <v>0.486564467704567</v>
      </c>
      <c r="K1136" s="6">
        <v>0.917444204072277</v>
      </c>
      <c r="L1136" s="10">
        <f t="shared" si="64"/>
        <v>0.702004335888422</v>
      </c>
      <c r="N1136" s="8">
        <v>0.147709749322387</v>
      </c>
      <c r="O1136" s="8">
        <v>0.887866811030136</v>
      </c>
      <c r="P1136" s="7">
        <f t="shared" si="65"/>
        <v>0.517788280176262</v>
      </c>
    </row>
    <row r="1137" spans="6:16">
      <c r="F1137" s="8">
        <v>0.146777312523658</v>
      </c>
      <c r="G1137" s="8">
        <v>0.892189598695457</v>
      </c>
      <c r="H1137" s="7">
        <f t="shared" si="66"/>
        <v>0.519483455609558</v>
      </c>
      <c r="J1137" s="9">
        <v>0.358457696421268</v>
      </c>
      <c r="K1137" s="6">
        <v>0.952986728014484</v>
      </c>
      <c r="L1137" s="10">
        <f t="shared" si="64"/>
        <v>0.655722212217876</v>
      </c>
      <c r="N1137" s="8">
        <v>0.156600503274424</v>
      </c>
      <c r="O1137" s="8">
        <v>0.928409108391421</v>
      </c>
      <c r="P1137" s="7">
        <f t="shared" si="65"/>
        <v>0.542504805832922</v>
      </c>
    </row>
    <row r="1138" spans="6:16">
      <c r="F1138" s="8">
        <v>0.406653351090834</v>
      </c>
      <c r="G1138" s="8">
        <v>0.984898660605536</v>
      </c>
      <c r="H1138" s="7">
        <f t="shared" si="66"/>
        <v>0.695776005848185</v>
      </c>
      <c r="J1138" s="9">
        <v>0.139155886419488</v>
      </c>
      <c r="K1138" s="6">
        <v>0.919900789987385</v>
      </c>
      <c r="L1138" s="10">
        <f t="shared" si="64"/>
        <v>0.529528338203437</v>
      </c>
      <c r="N1138" s="8">
        <v>0.157668186720433</v>
      </c>
      <c r="O1138" s="8">
        <v>0.923517332079979</v>
      </c>
      <c r="P1138" s="7">
        <f t="shared" si="65"/>
        <v>0.540592759400206</v>
      </c>
    </row>
    <row r="1139" spans="6:16">
      <c r="F1139" s="8">
        <v>0.178739827851519</v>
      </c>
      <c r="G1139" s="8">
        <v>0.92528758012051</v>
      </c>
      <c r="H1139" s="7">
        <f t="shared" si="66"/>
        <v>0.552013703986015</v>
      </c>
      <c r="J1139" s="9">
        <v>0.463926511405665</v>
      </c>
      <c r="K1139" s="6">
        <v>0.918980842903897</v>
      </c>
      <c r="L1139" s="10">
        <f t="shared" si="64"/>
        <v>0.691453677154781</v>
      </c>
      <c r="N1139" s="8">
        <v>0.204459480139397</v>
      </c>
      <c r="O1139" s="8">
        <v>0.94510700367221</v>
      </c>
      <c r="P1139" s="7">
        <f t="shared" si="65"/>
        <v>0.574783241905804</v>
      </c>
    </row>
    <row r="1140" spans="6:16">
      <c r="F1140" s="8">
        <v>0.332661459598752</v>
      </c>
      <c r="G1140" s="8">
        <v>0.962718865412819</v>
      </c>
      <c r="H1140" s="7">
        <f t="shared" si="66"/>
        <v>0.647690162505786</v>
      </c>
      <c r="J1140" s="9">
        <v>0.3711724559273</v>
      </c>
      <c r="K1140" s="6">
        <v>0.925781185561721</v>
      </c>
      <c r="L1140" s="10">
        <f t="shared" si="64"/>
        <v>0.64847682074451</v>
      </c>
      <c r="N1140" s="8">
        <v>0.187529517609494</v>
      </c>
      <c r="O1140" s="8">
        <v>0.945600296407351</v>
      </c>
      <c r="P1140" s="7">
        <f t="shared" si="65"/>
        <v>0.566564907008422</v>
      </c>
    </row>
    <row r="1141" spans="6:16">
      <c r="F1141" s="8">
        <v>0.213808262758109</v>
      </c>
      <c r="G1141" s="8">
        <v>0.942635191255173</v>
      </c>
      <c r="H1141" s="7">
        <f t="shared" si="66"/>
        <v>0.578221727006641</v>
      </c>
      <c r="J1141" s="9">
        <v>0.17191617624928</v>
      </c>
      <c r="K1141" s="6">
        <v>0.911694703012246</v>
      </c>
      <c r="L1141" s="10">
        <f t="shared" si="64"/>
        <v>0.541805439630763</v>
      </c>
      <c r="N1141" s="8">
        <v>0.106935874466321</v>
      </c>
      <c r="O1141" s="8">
        <v>0.939690333764096</v>
      </c>
      <c r="P1141" s="7">
        <f t="shared" si="65"/>
        <v>0.523313104115209</v>
      </c>
    </row>
    <row r="1142" spans="6:16">
      <c r="F1142" s="8">
        <v>0.280366368161155</v>
      </c>
      <c r="G1142" s="8">
        <v>0.973139967885888</v>
      </c>
      <c r="H1142" s="7">
        <f t="shared" si="66"/>
        <v>0.626753168023521</v>
      </c>
      <c r="J1142" s="9">
        <v>0.293481039552494</v>
      </c>
      <c r="K1142" s="6">
        <v>0.89263735865743</v>
      </c>
      <c r="L1142" s="10">
        <f t="shared" si="64"/>
        <v>0.593059199104962</v>
      </c>
      <c r="N1142" s="8">
        <v>0.16263649353059</v>
      </c>
      <c r="O1142" s="8">
        <v>0.961917524664741</v>
      </c>
      <c r="P1142" s="7">
        <f t="shared" si="65"/>
        <v>0.562277009097665</v>
      </c>
    </row>
    <row r="1143" spans="6:16">
      <c r="F1143" s="8">
        <v>0.27836548147474</v>
      </c>
      <c r="G1143" s="8">
        <v>0.92066145171385</v>
      </c>
      <c r="H1143" s="7">
        <f t="shared" si="66"/>
        <v>0.599513466594295</v>
      </c>
      <c r="J1143" s="9">
        <v>0.137312310269416</v>
      </c>
      <c r="K1143" s="6">
        <v>0.874617165567773</v>
      </c>
      <c r="L1143" s="10">
        <f t="shared" si="64"/>
        <v>0.505964737918595</v>
      </c>
      <c r="N1143" s="8">
        <v>0.17897102312989</v>
      </c>
      <c r="O1143" s="8">
        <v>0.938677738128189</v>
      </c>
      <c r="P1143" s="7">
        <f t="shared" si="65"/>
        <v>0.558824380629039</v>
      </c>
    </row>
    <row r="1144" spans="6:16">
      <c r="F1144" s="8">
        <v>0.352194910641128</v>
      </c>
      <c r="G1144" s="8">
        <v>0.887456004324579</v>
      </c>
      <c r="H1144" s="7">
        <f t="shared" si="66"/>
        <v>0.619825457482854</v>
      </c>
      <c r="J1144" s="9">
        <v>0.260725670260169</v>
      </c>
      <c r="K1144" s="6">
        <v>0.981218937662397</v>
      </c>
      <c r="L1144" s="10">
        <f t="shared" si="64"/>
        <v>0.620972303961283</v>
      </c>
      <c r="N1144" s="8">
        <v>0.0704895794030565</v>
      </c>
      <c r="O1144" s="8">
        <v>0.927878289473639</v>
      </c>
      <c r="P1144" s="7">
        <f t="shared" si="65"/>
        <v>0.499183934438348</v>
      </c>
    </row>
    <row r="1145" spans="6:16">
      <c r="F1145" s="8">
        <v>0.150553174794796</v>
      </c>
      <c r="G1145" s="8">
        <v>0.868287723515347</v>
      </c>
      <c r="H1145" s="7">
        <f t="shared" si="66"/>
        <v>0.509420449155072</v>
      </c>
      <c r="J1145" s="9">
        <v>0.51338245735666</v>
      </c>
      <c r="K1145" s="6">
        <v>0.874541947706856</v>
      </c>
      <c r="L1145" s="10">
        <f t="shared" si="64"/>
        <v>0.693962202531758</v>
      </c>
      <c r="N1145" s="8">
        <v>0.20381625195573</v>
      </c>
      <c r="O1145" s="8">
        <v>0.960793563170808</v>
      </c>
      <c r="P1145" s="7">
        <f t="shared" si="65"/>
        <v>0.582304907563269</v>
      </c>
    </row>
    <row r="1146" spans="6:16">
      <c r="F1146" s="8">
        <v>0.367078430664912</v>
      </c>
      <c r="G1146" s="8">
        <v>0.897276207190568</v>
      </c>
      <c r="H1146" s="7">
        <f t="shared" si="66"/>
        <v>0.63217731892774</v>
      </c>
      <c r="J1146" s="9">
        <v>0.446548565151572</v>
      </c>
      <c r="K1146" s="6">
        <v>0.965317107679657</v>
      </c>
      <c r="L1146" s="10">
        <f t="shared" si="64"/>
        <v>0.705932836415615</v>
      </c>
      <c r="N1146" s="8">
        <v>0.17943330571961</v>
      </c>
      <c r="O1146" s="8">
        <v>0.916432716461736</v>
      </c>
      <c r="P1146" s="7">
        <f t="shared" si="65"/>
        <v>0.547933011090673</v>
      </c>
    </row>
    <row r="1147" spans="6:16">
      <c r="F1147" s="8">
        <v>0.279652493169156</v>
      </c>
      <c r="G1147" s="8">
        <v>0.95111922396561</v>
      </c>
      <c r="H1147" s="7">
        <f t="shared" si="66"/>
        <v>0.615385858567383</v>
      </c>
      <c r="J1147" s="9">
        <v>0.727321972018248</v>
      </c>
      <c r="K1147" s="6">
        <v>0.893594448107317</v>
      </c>
      <c r="L1147" s="10">
        <f t="shared" si="64"/>
        <v>0.810458210062782</v>
      </c>
      <c r="N1147" s="8">
        <v>0.130185038250185</v>
      </c>
      <c r="O1147" s="8">
        <v>0.942490360956042</v>
      </c>
      <c r="P1147" s="7">
        <f t="shared" si="65"/>
        <v>0.536337699603113</v>
      </c>
    </row>
    <row r="1148" spans="6:16">
      <c r="F1148" s="8">
        <v>0.312765932801584</v>
      </c>
      <c r="G1148" s="8">
        <v>0.911566128101068</v>
      </c>
      <c r="H1148" s="7">
        <f t="shared" si="66"/>
        <v>0.612166030451326</v>
      </c>
      <c r="J1148" s="9">
        <v>0.31725878202076</v>
      </c>
      <c r="K1148" s="6">
        <v>0.834003256734406</v>
      </c>
      <c r="L1148" s="10">
        <f t="shared" si="64"/>
        <v>0.575631019377583</v>
      </c>
      <c r="N1148" s="8">
        <v>0.17263090049028</v>
      </c>
      <c r="O1148" s="8">
        <v>0.966575312498446</v>
      </c>
      <c r="P1148" s="7">
        <f t="shared" si="65"/>
        <v>0.569603106494363</v>
      </c>
    </row>
    <row r="1149" spans="6:16">
      <c r="F1149" s="8">
        <v>0.27859151849126</v>
      </c>
      <c r="G1149" s="8">
        <v>0.956783943517107</v>
      </c>
      <c r="H1149" s="7">
        <f t="shared" si="66"/>
        <v>0.617687731004184</v>
      </c>
      <c r="J1149" s="9">
        <v>0.420359979928491</v>
      </c>
      <c r="K1149" s="6">
        <v>0.900298227883357</v>
      </c>
      <c r="L1149" s="10">
        <f t="shared" si="64"/>
        <v>0.660329103905924</v>
      </c>
      <c r="N1149" s="8">
        <v>0.194391707434157</v>
      </c>
      <c r="O1149" s="8">
        <v>0.97234201243863</v>
      </c>
      <c r="P1149" s="7">
        <f t="shared" si="65"/>
        <v>0.583366859936394</v>
      </c>
    </row>
    <row r="1150" spans="6:16">
      <c r="F1150" s="8">
        <v>0.258916155921418</v>
      </c>
      <c r="G1150" s="8">
        <v>0.951218737026749</v>
      </c>
      <c r="H1150" s="7">
        <f t="shared" si="66"/>
        <v>0.605067446474083</v>
      </c>
      <c r="J1150" s="9">
        <v>0.174025703015295</v>
      </c>
      <c r="K1150" s="6">
        <v>0.909372600750744</v>
      </c>
      <c r="L1150" s="10">
        <f t="shared" si="64"/>
        <v>0.54169915188302</v>
      </c>
      <c r="N1150" s="8">
        <v>0.159606088863047</v>
      </c>
      <c r="O1150" s="8">
        <v>0.944567249329272</v>
      </c>
      <c r="P1150" s="7">
        <f t="shared" si="65"/>
        <v>0.55208666909616</v>
      </c>
    </row>
    <row r="1151" spans="6:16">
      <c r="F1151" s="8">
        <v>0.369781639532554</v>
      </c>
      <c r="G1151" s="8">
        <v>0.94233281932913</v>
      </c>
      <c r="H1151" s="7">
        <f t="shared" si="66"/>
        <v>0.656057229430842</v>
      </c>
      <c r="J1151" s="9">
        <v>0.615206551002894</v>
      </c>
      <c r="K1151" s="6">
        <v>0.821812466297486</v>
      </c>
      <c r="L1151" s="10">
        <f t="shared" si="64"/>
        <v>0.71850950865019</v>
      </c>
      <c r="N1151" s="8">
        <v>0.169587961467527</v>
      </c>
      <c r="O1151" s="8">
        <v>0.935183590054885</v>
      </c>
      <c r="P1151" s="7">
        <f t="shared" si="65"/>
        <v>0.552385775761206</v>
      </c>
    </row>
    <row r="1152" spans="6:16">
      <c r="F1152" s="8">
        <v>0.223718745393203</v>
      </c>
      <c r="G1152" s="8">
        <v>0.845657076276841</v>
      </c>
      <c r="H1152" s="7">
        <f t="shared" si="66"/>
        <v>0.534687910835022</v>
      </c>
      <c r="J1152" s="9">
        <v>0.264221180243287</v>
      </c>
      <c r="K1152" s="6">
        <v>0.917082267685936</v>
      </c>
      <c r="L1152" s="10">
        <f t="shared" si="64"/>
        <v>0.590651723964611</v>
      </c>
      <c r="N1152" s="8">
        <v>0.203693146354677</v>
      </c>
      <c r="O1152" s="8">
        <v>0.963255572134828</v>
      </c>
      <c r="P1152" s="7">
        <f t="shared" si="65"/>
        <v>0.583474359244752</v>
      </c>
    </row>
    <row r="1153" spans="6:16">
      <c r="F1153" s="8">
        <v>0.227804265220832</v>
      </c>
      <c r="G1153" s="8">
        <v>0.951678821215117</v>
      </c>
      <c r="H1153" s="7">
        <f t="shared" si="66"/>
        <v>0.589741543217974</v>
      </c>
      <c r="J1153" s="9">
        <v>0.468468443638389</v>
      </c>
      <c r="K1153" s="6">
        <v>0.971928827467636</v>
      </c>
      <c r="L1153" s="10">
        <f t="shared" si="64"/>
        <v>0.720198635553012</v>
      </c>
      <c r="N1153" s="8">
        <v>0.167793481889796</v>
      </c>
      <c r="O1153" s="8">
        <v>0.904679742701982</v>
      </c>
      <c r="P1153" s="7">
        <f t="shared" si="65"/>
        <v>0.536236612295889</v>
      </c>
    </row>
    <row r="1154" spans="6:16">
      <c r="F1154" s="8">
        <v>0.191799096257531</v>
      </c>
      <c r="G1154" s="8">
        <v>0.982315082586355</v>
      </c>
      <c r="H1154" s="7">
        <f t="shared" si="66"/>
        <v>0.587057089421943</v>
      </c>
      <c r="J1154" s="9">
        <v>0.363922618805429</v>
      </c>
      <c r="K1154" s="6">
        <v>0.923886851791654</v>
      </c>
      <c r="L1154" s="10">
        <f t="shared" si="64"/>
        <v>0.643904735298542</v>
      </c>
      <c r="N1154" s="8">
        <v>0.149545668616293</v>
      </c>
      <c r="O1154" s="8">
        <v>0.932760957490104</v>
      </c>
      <c r="P1154" s="7">
        <f t="shared" si="65"/>
        <v>0.541153313053198</v>
      </c>
    </row>
    <row r="1155" spans="6:16">
      <c r="F1155" s="8">
        <v>0.0932186991378883</v>
      </c>
      <c r="G1155" s="8">
        <v>0.93003502821315</v>
      </c>
      <c r="H1155" s="7">
        <f t="shared" si="66"/>
        <v>0.511626863675519</v>
      </c>
      <c r="J1155" s="9">
        <v>0.353910447924732</v>
      </c>
      <c r="K1155" s="6">
        <v>0.85578614457972</v>
      </c>
      <c r="L1155" s="10">
        <f t="shared" ref="L1155:L1218" si="67">AVERAGE(J1155:K1155)</f>
        <v>0.604848296252226</v>
      </c>
      <c r="N1155" s="8">
        <v>0.192544072035085</v>
      </c>
      <c r="O1155" s="8">
        <v>0.965858713704917</v>
      </c>
      <c r="P1155" s="7">
        <f t="shared" ref="P1155:P1218" si="68">AVERAGE(N1155:O1155)</f>
        <v>0.579201392870001</v>
      </c>
    </row>
    <row r="1156" spans="6:16">
      <c r="F1156" s="8">
        <v>0.275416189078642</v>
      </c>
      <c r="G1156" s="8">
        <v>0.928606949137014</v>
      </c>
      <c r="H1156" s="7">
        <f t="shared" ref="H1156:H1219" si="69">AVERAGE(F1156:G1156)</f>
        <v>0.602011569107828</v>
      </c>
      <c r="J1156" s="9">
        <v>0.624684859808363</v>
      </c>
      <c r="K1156" s="6">
        <v>0.984287558750613</v>
      </c>
      <c r="L1156" s="10">
        <f t="shared" si="67"/>
        <v>0.804486209279488</v>
      </c>
      <c r="N1156" s="8">
        <v>0.165040370323921</v>
      </c>
      <c r="O1156" s="8">
        <v>0.933592087847524</v>
      </c>
      <c r="P1156" s="7">
        <f t="shared" si="68"/>
        <v>0.549316229085722</v>
      </c>
    </row>
    <row r="1157" spans="6:16">
      <c r="F1157" s="8">
        <v>0.252646158014351</v>
      </c>
      <c r="G1157" s="8">
        <v>0.946781827720104</v>
      </c>
      <c r="H1157" s="7">
        <f t="shared" si="69"/>
        <v>0.599713992867227</v>
      </c>
      <c r="J1157" s="9">
        <v>0.24730481022058</v>
      </c>
      <c r="K1157" s="6">
        <v>0.881018988771353</v>
      </c>
      <c r="L1157" s="10">
        <f t="shared" si="67"/>
        <v>0.564161899495966</v>
      </c>
      <c r="N1157" s="8">
        <v>0.148917040030629</v>
      </c>
      <c r="O1157" s="8">
        <v>0.955098126767852</v>
      </c>
      <c r="P1157" s="7">
        <f t="shared" si="68"/>
        <v>0.55200758339924</v>
      </c>
    </row>
    <row r="1158" spans="6:16">
      <c r="F1158" s="8">
        <v>0.208797359731989</v>
      </c>
      <c r="G1158" s="8">
        <v>0.9575685963512</v>
      </c>
      <c r="H1158" s="7">
        <f t="shared" si="69"/>
        <v>0.583182978041594</v>
      </c>
      <c r="J1158" s="9">
        <v>0.362928048482935</v>
      </c>
      <c r="K1158" s="6">
        <v>0.976656778786137</v>
      </c>
      <c r="L1158" s="10">
        <f t="shared" si="67"/>
        <v>0.669792413634536</v>
      </c>
      <c r="N1158" s="8">
        <v>0.12099363570471</v>
      </c>
      <c r="O1158" s="8">
        <v>0.870517245688677</v>
      </c>
      <c r="P1158" s="7">
        <f t="shared" si="68"/>
        <v>0.495755440696693</v>
      </c>
    </row>
    <row r="1159" spans="6:16">
      <c r="F1159" s="8">
        <v>0.202340371632205</v>
      </c>
      <c r="G1159" s="8">
        <v>0.981478433180131</v>
      </c>
      <c r="H1159" s="7">
        <f t="shared" si="69"/>
        <v>0.591909402406168</v>
      </c>
      <c r="J1159" s="9">
        <v>0.493397326420375</v>
      </c>
      <c r="K1159" s="6">
        <v>0.904027130750758</v>
      </c>
      <c r="L1159" s="10">
        <f t="shared" si="67"/>
        <v>0.698712228585566</v>
      </c>
      <c r="N1159" s="8">
        <v>0.12770466406431</v>
      </c>
      <c r="O1159" s="8">
        <v>0.956507779617301</v>
      </c>
      <c r="P1159" s="7">
        <f t="shared" si="68"/>
        <v>0.542106221840805</v>
      </c>
    </row>
    <row r="1160" spans="6:16">
      <c r="F1160" s="8">
        <v>0.252442333436866</v>
      </c>
      <c r="G1160" s="8">
        <v>0.983035110684444</v>
      </c>
      <c r="H1160" s="7">
        <f t="shared" si="69"/>
        <v>0.617738722060655</v>
      </c>
      <c r="J1160" s="9">
        <v>0.328366216989307</v>
      </c>
      <c r="K1160" s="6">
        <v>0.921848879282359</v>
      </c>
      <c r="L1160" s="10">
        <f t="shared" si="67"/>
        <v>0.625107548135833</v>
      </c>
      <c r="N1160" s="8">
        <v>0.155871081875695</v>
      </c>
      <c r="O1160" s="8">
        <v>0.942518738357723</v>
      </c>
      <c r="P1160" s="7">
        <f t="shared" si="68"/>
        <v>0.549194910116709</v>
      </c>
    </row>
    <row r="1161" spans="6:16">
      <c r="F1161" s="8">
        <v>0.320255777235276</v>
      </c>
      <c r="G1161" s="8">
        <v>0.938694079931278</v>
      </c>
      <c r="H1161" s="7">
        <f t="shared" si="69"/>
        <v>0.629474928583277</v>
      </c>
      <c r="J1161" s="9">
        <v>0.325118346523389</v>
      </c>
      <c r="K1161" s="6">
        <v>0.88092356000524</v>
      </c>
      <c r="L1161" s="10">
        <f t="shared" si="67"/>
        <v>0.603020953264314</v>
      </c>
      <c r="N1161" s="8">
        <v>0.186879267199478</v>
      </c>
      <c r="O1161" s="8">
        <v>0.934430165238845</v>
      </c>
      <c r="P1161" s="7">
        <f t="shared" si="68"/>
        <v>0.560654716219162</v>
      </c>
    </row>
    <row r="1162" spans="6:16">
      <c r="F1162" s="8">
        <v>0.231511133279278</v>
      </c>
      <c r="G1162" s="8">
        <v>0.818200660779665</v>
      </c>
      <c r="H1162" s="7">
        <f t="shared" si="69"/>
        <v>0.524855897029471</v>
      </c>
      <c r="J1162" s="9">
        <v>0.176611309831769</v>
      </c>
      <c r="K1162" s="6">
        <v>0.978577954235707</v>
      </c>
      <c r="L1162" s="10">
        <f t="shared" si="67"/>
        <v>0.577594632033738</v>
      </c>
      <c r="N1162" s="8">
        <v>0.159010404627417</v>
      </c>
      <c r="O1162" s="8">
        <v>0.93242868321083</v>
      </c>
      <c r="P1162" s="7">
        <f t="shared" si="68"/>
        <v>0.545719543919124</v>
      </c>
    </row>
    <row r="1163" spans="6:16">
      <c r="F1163" s="8">
        <v>0.2579017547498</v>
      </c>
      <c r="G1163" s="8">
        <v>0.978646861602987</v>
      </c>
      <c r="H1163" s="7">
        <f t="shared" si="69"/>
        <v>0.618274308176394</v>
      </c>
      <c r="J1163" s="9">
        <v>0.484066062198538</v>
      </c>
      <c r="K1163" s="6">
        <v>0.862768167353148</v>
      </c>
      <c r="L1163" s="10">
        <f t="shared" si="67"/>
        <v>0.673417114775843</v>
      </c>
      <c r="N1163" s="8">
        <v>0.0955959044846376</v>
      </c>
      <c r="O1163" s="8">
        <v>0.935275169042601</v>
      </c>
      <c r="P1163" s="7">
        <f t="shared" si="68"/>
        <v>0.515435536763619</v>
      </c>
    </row>
    <row r="1164" spans="6:16">
      <c r="F1164" s="8">
        <v>0.202345524404441</v>
      </c>
      <c r="G1164" s="8">
        <v>0.941986168362649</v>
      </c>
      <c r="H1164" s="7">
        <f t="shared" si="69"/>
        <v>0.572165846383545</v>
      </c>
      <c r="J1164" s="9">
        <v>0.140067620490324</v>
      </c>
      <c r="K1164" s="6">
        <v>0.925758075920957</v>
      </c>
      <c r="L1164" s="10">
        <f t="shared" si="67"/>
        <v>0.532912848205641</v>
      </c>
      <c r="N1164" s="8">
        <v>0.0857636520705389</v>
      </c>
      <c r="O1164" s="8">
        <v>0.876476142620457</v>
      </c>
      <c r="P1164" s="7">
        <f t="shared" si="68"/>
        <v>0.481119897345498</v>
      </c>
    </row>
    <row r="1165" spans="6:16">
      <c r="F1165" s="8">
        <v>0.205092298641525</v>
      </c>
      <c r="G1165" s="8">
        <v>0.927396712707995</v>
      </c>
      <c r="H1165" s="7">
        <f t="shared" si="69"/>
        <v>0.56624450567476</v>
      </c>
      <c r="J1165" s="9">
        <v>0.410692989115223</v>
      </c>
      <c r="K1165" s="6">
        <v>0.981504391543984</v>
      </c>
      <c r="L1165" s="10">
        <f t="shared" si="67"/>
        <v>0.696098690329604</v>
      </c>
      <c r="N1165" s="8">
        <v>0.155334340512964</v>
      </c>
      <c r="O1165" s="8">
        <v>0.924583709625922</v>
      </c>
      <c r="P1165" s="7">
        <f t="shared" si="68"/>
        <v>0.539959025069443</v>
      </c>
    </row>
    <row r="1166" spans="6:16">
      <c r="F1166" s="8">
        <v>0.248044533225807</v>
      </c>
      <c r="G1166" s="8">
        <v>0.952835202307094</v>
      </c>
      <c r="H1166" s="7">
        <f t="shared" si="69"/>
        <v>0.600439867766451</v>
      </c>
      <c r="J1166" s="9">
        <v>0.381211777730995</v>
      </c>
      <c r="K1166" s="6">
        <v>0.983949216206182</v>
      </c>
      <c r="L1166" s="10">
        <f t="shared" si="67"/>
        <v>0.682580496968588</v>
      </c>
      <c r="N1166" s="8">
        <v>0.108386160575955</v>
      </c>
      <c r="O1166" s="8">
        <v>0.947621031642077</v>
      </c>
      <c r="P1166" s="7">
        <f t="shared" si="68"/>
        <v>0.528003596109016</v>
      </c>
    </row>
    <row r="1167" spans="6:16">
      <c r="F1167" s="8">
        <v>0.166851153184119</v>
      </c>
      <c r="G1167" s="8">
        <v>0.95221905784896</v>
      </c>
      <c r="H1167" s="7">
        <f t="shared" si="69"/>
        <v>0.559535105516539</v>
      </c>
      <c r="J1167" s="9">
        <v>0.478634940332473</v>
      </c>
      <c r="K1167" s="6">
        <v>0.980529571165214</v>
      </c>
      <c r="L1167" s="10">
        <f t="shared" si="67"/>
        <v>0.729582255748843</v>
      </c>
      <c r="N1167" s="8">
        <v>0.0929534694738705</v>
      </c>
      <c r="O1167" s="8">
        <v>0.906977829770779</v>
      </c>
      <c r="P1167" s="7">
        <f t="shared" si="68"/>
        <v>0.499965649622325</v>
      </c>
    </row>
    <row r="1168" spans="6:16">
      <c r="F1168" s="8">
        <v>0.32940101103875</v>
      </c>
      <c r="G1168" s="8">
        <v>0.920914310038249</v>
      </c>
      <c r="H1168" s="7">
        <f t="shared" si="69"/>
        <v>0.6251576605385</v>
      </c>
      <c r="J1168" s="9">
        <v>0.343739493877894</v>
      </c>
      <c r="K1168" s="6">
        <v>0.922348931305937</v>
      </c>
      <c r="L1168" s="10">
        <f t="shared" si="67"/>
        <v>0.633044212591915</v>
      </c>
      <c r="N1168" s="8">
        <v>0.243133777357306</v>
      </c>
      <c r="O1168" s="8">
        <v>0.943504717668851</v>
      </c>
      <c r="P1168" s="7">
        <f t="shared" si="68"/>
        <v>0.593319247513078</v>
      </c>
    </row>
    <row r="1169" spans="6:16">
      <c r="F1169" s="8">
        <v>0.3428193689694</v>
      </c>
      <c r="G1169" s="8">
        <v>0.945315092425495</v>
      </c>
      <c r="H1169" s="7">
        <f t="shared" si="69"/>
        <v>0.644067230697447</v>
      </c>
      <c r="J1169" s="9">
        <v>0.272930488946216</v>
      </c>
      <c r="K1169" s="6">
        <v>0.920349061368248</v>
      </c>
      <c r="L1169" s="10">
        <f t="shared" si="67"/>
        <v>0.596639775157232</v>
      </c>
      <c r="N1169" s="8">
        <v>0.169570422171902</v>
      </c>
      <c r="O1169" s="8">
        <v>0.968099052595895</v>
      </c>
      <c r="P1169" s="7">
        <f t="shared" si="68"/>
        <v>0.568834737383899</v>
      </c>
    </row>
    <row r="1170" spans="6:16">
      <c r="F1170" s="8">
        <v>0.184092786332063</v>
      </c>
      <c r="G1170" s="8">
        <v>0.975912772661953</v>
      </c>
      <c r="H1170" s="7">
        <f t="shared" si="69"/>
        <v>0.580002779497008</v>
      </c>
      <c r="J1170" s="9">
        <v>0.388926557678866</v>
      </c>
      <c r="K1170" s="6">
        <v>0.983341618308511</v>
      </c>
      <c r="L1170" s="10">
        <f t="shared" si="67"/>
        <v>0.686134087993689</v>
      </c>
      <c r="N1170" s="8">
        <v>0.166410452923135</v>
      </c>
      <c r="O1170" s="8">
        <v>0.972244460244309</v>
      </c>
      <c r="P1170" s="7">
        <f t="shared" si="68"/>
        <v>0.569327456583722</v>
      </c>
    </row>
    <row r="1171" spans="6:16">
      <c r="F1171" s="8">
        <v>0.365658801681164</v>
      </c>
      <c r="G1171" s="8">
        <v>0.950463553146401</v>
      </c>
      <c r="H1171" s="7">
        <f t="shared" si="69"/>
        <v>0.658061177413783</v>
      </c>
      <c r="J1171" s="9">
        <v>0.47528379916273</v>
      </c>
      <c r="K1171" s="6">
        <v>0.921297362318305</v>
      </c>
      <c r="L1171" s="10">
        <f t="shared" si="67"/>
        <v>0.698290580740517</v>
      </c>
      <c r="N1171" s="8">
        <v>0.239083621780555</v>
      </c>
      <c r="O1171" s="8">
        <v>0.943712389311203</v>
      </c>
      <c r="P1171" s="7">
        <f t="shared" si="68"/>
        <v>0.591398005545879</v>
      </c>
    </row>
    <row r="1172" spans="6:16">
      <c r="F1172" s="8">
        <v>0.33772750721725</v>
      </c>
      <c r="G1172" s="8">
        <v>0.926058048456864</v>
      </c>
      <c r="H1172" s="7">
        <f t="shared" si="69"/>
        <v>0.631892777837057</v>
      </c>
      <c r="J1172" s="9">
        <v>0.319518158900501</v>
      </c>
      <c r="K1172" s="6">
        <v>0.921712287088035</v>
      </c>
      <c r="L1172" s="10">
        <f t="shared" si="67"/>
        <v>0.620615222994268</v>
      </c>
      <c r="N1172" s="8">
        <v>0.237225001463063</v>
      </c>
      <c r="O1172" s="8">
        <v>0.923143876716072</v>
      </c>
      <c r="P1172" s="7">
        <f t="shared" si="68"/>
        <v>0.580184439089567</v>
      </c>
    </row>
    <row r="1173" spans="6:16">
      <c r="F1173" s="8">
        <v>0.27128635724054</v>
      </c>
      <c r="G1173" s="8">
        <v>0.957304580427704</v>
      </c>
      <c r="H1173" s="7">
        <f t="shared" si="69"/>
        <v>0.614295468834122</v>
      </c>
      <c r="J1173" s="9">
        <v>0.578908893424135</v>
      </c>
      <c r="K1173" s="6">
        <v>0.9659537360163</v>
      </c>
      <c r="L1173" s="10">
        <f t="shared" si="67"/>
        <v>0.772431314720217</v>
      </c>
      <c r="N1173" s="8">
        <v>0.141232309148021</v>
      </c>
      <c r="O1173" s="8">
        <v>0.969143421206847</v>
      </c>
      <c r="P1173" s="7">
        <f t="shared" si="68"/>
        <v>0.555187865177434</v>
      </c>
    </row>
    <row r="1174" spans="6:16">
      <c r="F1174" s="8">
        <v>0.247956650080385</v>
      </c>
      <c r="G1174" s="8">
        <v>0.928958711782289</v>
      </c>
      <c r="H1174" s="7">
        <f t="shared" si="69"/>
        <v>0.588457680931337</v>
      </c>
      <c r="J1174" s="9">
        <v>0.316060935500862</v>
      </c>
      <c r="K1174" s="6">
        <v>0.941692348738599</v>
      </c>
      <c r="L1174" s="10">
        <f t="shared" si="67"/>
        <v>0.628876642119731</v>
      </c>
      <c r="N1174" s="8">
        <v>0.0729347675838263</v>
      </c>
      <c r="O1174" s="8">
        <v>0.961772410770486</v>
      </c>
      <c r="P1174" s="7">
        <f t="shared" si="68"/>
        <v>0.517353589177156</v>
      </c>
    </row>
    <row r="1175" spans="6:16">
      <c r="F1175" s="8">
        <v>0.139408951564207</v>
      </c>
      <c r="G1175" s="8">
        <v>0.933331041876209</v>
      </c>
      <c r="H1175" s="7">
        <f t="shared" si="69"/>
        <v>0.536369996720208</v>
      </c>
      <c r="J1175" s="9">
        <v>0.39138848780918</v>
      </c>
      <c r="K1175" s="6">
        <v>0.939009132071301</v>
      </c>
      <c r="L1175" s="10">
        <f t="shared" si="67"/>
        <v>0.665198809940241</v>
      </c>
      <c r="N1175" s="8">
        <v>0.143070808956118</v>
      </c>
      <c r="O1175" s="8">
        <v>0.964176808435216</v>
      </c>
      <c r="P1175" s="7">
        <f t="shared" si="68"/>
        <v>0.553623808695667</v>
      </c>
    </row>
    <row r="1176" spans="6:16">
      <c r="F1176" s="8">
        <v>0.17837369210279</v>
      </c>
      <c r="G1176" s="8">
        <v>0.958733537114319</v>
      </c>
      <c r="H1176" s="7">
        <f t="shared" si="69"/>
        <v>0.568553614608554</v>
      </c>
      <c r="J1176" s="9">
        <v>0.462792818350666</v>
      </c>
      <c r="K1176" s="6">
        <v>0.928566014729122</v>
      </c>
      <c r="L1176" s="10">
        <f t="shared" si="67"/>
        <v>0.695679416539894</v>
      </c>
      <c r="N1176" s="8">
        <v>0.144517265583588</v>
      </c>
      <c r="O1176" s="8">
        <v>0.956857169857655</v>
      </c>
      <c r="P1176" s="7">
        <f t="shared" si="68"/>
        <v>0.550687217720621</v>
      </c>
    </row>
    <row r="1177" spans="6:16">
      <c r="F1177" s="8">
        <v>0.526970560820107</v>
      </c>
      <c r="G1177" s="8">
        <v>0.903777919452082</v>
      </c>
      <c r="H1177" s="7">
        <f t="shared" si="69"/>
        <v>0.715374240136094</v>
      </c>
      <c r="J1177" s="9">
        <v>0.308308049067702</v>
      </c>
      <c r="K1177" s="6">
        <v>0.94070803801289</v>
      </c>
      <c r="L1177" s="10">
        <f t="shared" si="67"/>
        <v>0.624508043540296</v>
      </c>
      <c r="N1177" s="8">
        <v>0.144796343951014</v>
      </c>
      <c r="O1177" s="8">
        <v>0.95998224447818</v>
      </c>
      <c r="P1177" s="7">
        <f t="shared" si="68"/>
        <v>0.552389294214597</v>
      </c>
    </row>
    <row r="1178" spans="6:16">
      <c r="F1178" s="8">
        <v>0.256424187266825</v>
      </c>
      <c r="G1178" s="8">
        <v>0.931754424576565</v>
      </c>
      <c r="H1178" s="7">
        <f t="shared" si="69"/>
        <v>0.594089305921695</v>
      </c>
      <c r="J1178" s="9">
        <v>0.461539016596688</v>
      </c>
      <c r="K1178" s="6">
        <v>0.967308650777662</v>
      </c>
      <c r="L1178" s="10">
        <f t="shared" si="67"/>
        <v>0.714423833687175</v>
      </c>
      <c r="N1178" s="8">
        <v>0.202755548348292</v>
      </c>
      <c r="O1178" s="8">
        <v>0.887730790444172</v>
      </c>
      <c r="P1178" s="7">
        <f t="shared" si="68"/>
        <v>0.545243169396232</v>
      </c>
    </row>
    <row r="1179" spans="6:16">
      <c r="F1179" s="8">
        <v>0.119474447029473</v>
      </c>
      <c r="G1179" s="8">
        <v>0.933509687059572</v>
      </c>
      <c r="H1179" s="7">
        <f t="shared" si="69"/>
        <v>0.526492067044523</v>
      </c>
      <c r="J1179" s="9">
        <v>0.986204371228548</v>
      </c>
      <c r="K1179" s="6">
        <v>0.972201187892964</v>
      </c>
      <c r="L1179" s="10">
        <f t="shared" si="67"/>
        <v>0.979202779560756</v>
      </c>
      <c r="N1179" s="8">
        <v>0.165136768897673</v>
      </c>
      <c r="O1179" s="8">
        <v>0.957828698585008</v>
      </c>
      <c r="P1179" s="7">
        <f t="shared" si="68"/>
        <v>0.561482733741341</v>
      </c>
    </row>
    <row r="1180" spans="6:16">
      <c r="F1180" s="8">
        <v>0.273880603045363</v>
      </c>
      <c r="G1180" s="8">
        <v>0.951051061977576</v>
      </c>
      <c r="H1180" s="7">
        <f t="shared" si="69"/>
        <v>0.61246583251147</v>
      </c>
      <c r="J1180" s="9">
        <v>0.154196889317573</v>
      </c>
      <c r="K1180" s="6">
        <v>0.970093306889235</v>
      </c>
      <c r="L1180" s="10">
        <f t="shared" si="67"/>
        <v>0.562145098103404</v>
      </c>
      <c r="N1180" s="8">
        <v>0.131106263009992</v>
      </c>
      <c r="O1180" s="8">
        <v>0.980829536919282</v>
      </c>
      <c r="P1180" s="7">
        <f t="shared" si="68"/>
        <v>0.555967899964637</v>
      </c>
    </row>
    <row r="1181" spans="6:16">
      <c r="F1181" s="8">
        <v>0.334416342708432</v>
      </c>
      <c r="G1181" s="8">
        <v>0.901970645374667</v>
      </c>
      <c r="H1181" s="7">
        <f t="shared" si="69"/>
        <v>0.61819349404155</v>
      </c>
      <c r="J1181" s="9">
        <v>0.690509891381585</v>
      </c>
      <c r="K1181" s="6">
        <v>0.881095609901385</v>
      </c>
      <c r="L1181" s="10">
        <f t="shared" si="67"/>
        <v>0.785802750641485</v>
      </c>
      <c r="N1181" s="8">
        <v>0.166937970053086</v>
      </c>
      <c r="O1181" s="8">
        <v>0.871269011528307</v>
      </c>
      <c r="P1181" s="7">
        <f t="shared" si="68"/>
        <v>0.519103490790696</v>
      </c>
    </row>
    <row r="1182" spans="6:16">
      <c r="F1182" s="8">
        <v>0.205652010756653</v>
      </c>
      <c r="G1182" s="8">
        <v>0.894643276312591</v>
      </c>
      <c r="H1182" s="7">
        <f t="shared" si="69"/>
        <v>0.550147643534622</v>
      </c>
      <c r="J1182" s="9">
        <v>0.252786812674517</v>
      </c>
      <c r="K1182" s="6">
        <v>0.975702230402961</v>
      </c>
      <c r="L1182" s="10">
        <f t="shared" si="67"/>
        <v>0.614244521538739</v>
      </c>
      <c r="N1182" s="8">
        <v>0.136878511711196</v>
      </c>
      <c r="O1182" s="8">
        <v>0.928220916005463</v>
      </c>
      <c r="P1182" s="7">
        <f t="shared" si="68"/>
        <v>0.53254971385833</v>
      </c>
    </row>
    <row r="1183" spans="6:16">
      <c r="F1183" s="8">
        <v>0.230713640944449</v>
      </c>
      <c r="G1183" s="8">
        <v>0.899813749064968</v>
      </c>
      <c r="H1183" s="7">
        <f t="shared" si="69"/>
        <v>0.565263695004709</v>
      </c>
      <c r="J1183" s="9">
        <v>0.486522116309556</v>
      </c>
      <c r="K1183" s="6">
        <v>0.979055057175411</v>
      </c>
      <c r="L1183" s="10">
        <f t="shared" si="67"/>
        <v>0.732788586742483</v>
      </c>
      <c r="N1183" s="8">
        <v>0.149909457319268</v>
      </c>
      <c r="O1183" s="8">
        <v>0.934512313933977</v>
      </c>
      <c r="P1183" s="7">
        <f t="shared" si="68"/>
        <v>0.542210885626622</v>
      </c>
    </row>
    <row r="1184" spans="6:16">
      <c r="F1184" s="8">
        <v>0.263416877066808</v>
      </c>
      <c r="G1184" s="8">
        <v>0.966011783122417</v>
      </c>
      <c r="H1184" s="7">
        <f t="shared" si="69"/>
        <v>0.614714330094612</v>
      </c>
      <c r="J1184" s="9">
        <v>0.332304321782677</v>
      </c>
      <c r="K1184" s="6">
        <v>0.986087382726705</v>
      </c>
      <c r="L1184" s="10">
        <f t="shared" si="67"/>
        <v>0.659195852254691</v>
      </c>
      <c r="N1184" s="8">
        <v>0.132099382327648</v>
      </c>
      <c r="O1184" s="8">
        <v>0.937545146991462</v>
      </c>
      <c r="P1184" s="7">
        <f t="shared" si="68"/>
        <v>0.534822264659555</v>
      </c>
    </row>
    <row r="1185" spans="6:16">
      <c r="F1185" s="8">
        <v>0.242417856669919</v>
      </c>
      <c r="G1185" s="8">
        <v>0.897032495969429</v>
      </c>
      <c r="H1185" s="7">
        <f t="shared" si="69"/>
        <v>0.569725176319674</v>
      </c>
      <c r="J1185" s="9">
        <v>0.268639884890114</v>
      </c>
      <c r="K1185" s="6">
        <v>0.924442635731809</v>
      </c>
      <c r="L1185" s="10">
        <f t="shared" si="67"/>
        <v>0.596541260310962</v>
      </c>
      <c r="N1185" s="8">
        <v>0.0850608611370797</v>
      </c>
      <c r="O1185" s="8">
        <v>0.954186463518504</v>
      </c>
      <c r="P1185" s="7">
        <f t="shared" si="68"/>
        <v>0.519623662327792</v>
      </c>
    </row>
    <row r="1186" spans="6:16">
      <c r="F1186" s="8">
        <v>0.331451942974821</v>
      </c>
      <c r="G1186" s="8">
        <v>0.92343378043082</v>
      </c>
      <c r="H1186" s="7">
        <f t="shared" si="69"/>
        <v>0.62744286170282</v>
      </c>
      <c r="J1186" s="9">
        <v>0.336641328103368</v>
      </c>
      <c r="K1186" s="6">
        <v>0.94303155302954</v>
      </c>
      <c r="L1186" s="10">
        <f t="shared" si="67"/>
        <v>0.639836440566454</v>
      </c>
      <c r="N1186" s="8">
        <v>0.0986565163558851</v>
      </c>
      <c r="O1186" s="8">
        <v>0.97005816549943</v>
      </c>
      <c r="P1186" s="7">
        <f t="shared" si="68"/>
        <v>0.534357340927657</v>
      </c>
    </row>
    <row r="1187" spans="6:16">
      <c r="F1187" s="8">
        <v>0.153428936821131</v>
      </c>
      <c r="G1187" s="8">
        <v>0.896999362478105</v>
      </c>
      <c r="H1187" s="7">
        <f t="shared" si="69"/>
        <v>0.525214149649618</v>
      </c>
      <c r="J1187" s="9">
        <v>0.347897091107915</v>
      </c>
      <c r="K1187" s="6">
        <v>0.95360492064802</v>
      </c>
      <c r="L1187" s="10">
        <f t="shared" si="67"/>
        <v>0.650751005877968</v>
      </c>
      <c r="N1187" s="8">
        <v>0.137258998898855</v>
      </c>
      <c r="O1187" s="8">
        <v>0.895519663919518</v>
      </c>
      <c r="P1187" s="7">
        <f t="shared" si="68"/>
        <v>0.516389331409186</v>
      </c>
    </row>
    <row r="1188" spans="6:16">
      <c r="F1188" s="8">
        <v>0.200653051443363</v>
      </c>
      <c r="G1188" s="8">
        <v>0.924004584275891</v>
      </c>
      <c r="H1188" s="7">
        <f t="shared" si="69"/>
        <v>0.562328817859627</v>
      </c>
      <c r="J1188" s="9">
        <v>0.449958892842943</v>
      </c>
      <c r="K1188" s="6">
        <v>0.942231042952191</v>
      </c>
      <c r="L1188" s="10">
        <f t="shared" si="67"/>
        <v>0.696094967897567</v>
      </c>
      <c r="N1188" s="8">
        <v>0.165521448987778</v>
      </c>
      <c r="O1188" s="8">
        <v>0.929013914058057</v>
      </c>
      <c r="P1188" s="7">
        <f t="shared" si="68"/>
        <v>0.547267681522918</v>
      </c>
    </row>
    <row r="1189" spans="6:16">
      <c r="F1189" s="8">
        <v>0.229265094142328</v>
      </c>
      <c r="G1189" s="8">
        <v>0.907518519460733</v>
      </c>
      <c r="H1189" s="7">
        <f t="shared" si="69"/>
        <v>0.56839180680153</v>
      </c>
      <c r="J1189" s="9">
        <v>0.32056608882334</v>
      </c>
      <c r="K1189" s="6">
        <v>0.930550860338905</v>
      </c>
      <c r="L1189" s="10">
        <f t="shared" si="67"/>
        <v>0.625558474581122</v>
      </c>
      <c r="N1189" s="8">
        <v>0.17856602950602</v>
      </c>
      <c r="O1189" s="8">
        <v>0.940736353639319</v>
      </c>
      <c r="P1189" s="7">
        <f t="shared" si="68"/>
        <v>0.55965119157267</v>
      </c>
    </row>
    <row r="1190" spans="6:16">
      <c r="F1190" s="8">
        <v>0.127847048923397</v>
      </c>
      <c r="G1190" s="8">
        <v>0.952836786406654</v>
      </c>
      <c r="H1190" s="7">
        <f t="shared" si="69"/>
        <v>0.540341917665026</v>
      </c>
      <c r="J1190" s="9">
        <v>0.172402689493683</v>
      </c>
      <c r="K1190" s="6">
        <v>0.933975380193264</v>
      </c>
      <c r="L1190" s="10">
        <f t="shared" si="67"/>
        <v>0.553189034843473</v>
      </c>
      <c r="N1190" s="8">
        <v>0.173054258171077</v>
      </c>
      <c r="O1190" s="8">
        <v>0.9313153552706</v>
      </c>
      <c r="P1190" s="7">
        <f t="shared" si="68"/>
        <v>0.552184806720839</v>
      </c>
    </row>
    <row r="1191" spans="6:16">
      <c r="F1191" s="8">
        <v>0.228890529484836</v>
      </c>
      <c r="G1191" s="8">
        <v>0.955813892000717</v>
      </c>
      <c r="H1191" s="7">
        <f t="shared" si="69"/>
        <v>0.592352210742776</v>
      </c>
      <c r="J1191" s="9">
        <v>0.52722803964633</v>
      </c>
      <c r="K1191" s="6">
        <v>0.914420307158026</v>
      </c>
      <c r="L1191" s="10">
        <f t="shared" si="67"/>
        <v>0.720824173402178</v>
      </c>
      <c r="N1191" s="8">
        <v>0.0954392234324184</v>
      </c>
      <c r="O1191" s="8">
        <v>0.883347750894185</v>
      </c>
      <c r="P1191" s="7">
        <f t="shared" si="68"/>
        <v>0.489393487163302</v>
      </c>
    </row>
    <row r="1192" spans="6:16">
      <c r="F1192" s="8">
        <v>0.268189797378369</v>
      </c>
      <c r="G1192" s="8">
        <v>0.963352612742084</v>
      </c>
      <c r="H1192" s="7">
        <f t="shared" si="69"/>
        <v>0.615771205060227</v>
      </c>
      <c r="J1192" s="9">
        <v>0.0899145302864539</v>
      </c>
      <c r="K1192" s="6">
        <v>0.89620974585368</v>
      </c>
      <c r="L1192" s="10">
        <f t="shared" si="67"/>
        <v>0.493062138070067</v>
      </c>
      <c r="N1192" s="8">
        <v>0.155342653884358</v>
      </c>
      <c r="O1192" s="8">
        <v>0.91581938337288</v>
      </c>
      <c r="P1192" s="7">
        <f t="shared" si="68"/>
        <v>0.535581018628619</v>
      </c>
    </row>
    <row r="1193" spans="6:16">
      <c r="F1193" s="8">
        <v>0.437634876391626</v>
      </c>
      <c r="G1193" s="8">
        <v>0.853199624125438</v>
      </c>
      <c r="H1193" s="7">
        <f t="shared" si="69"/>
        <v>0.645417250258532</v>
      </c>
      <c r="J1193" s="9">
        <v>0.211272851544475</v>
      </c>
      <c r="K1193" s="6">
        <v>0.930400563445469</v>
      </c>
      <c r="L1193" s="10">
        <f t="shared" si="67"/>
        <v>0.570836707494972</v>
      </c>
      <c r="N1193" s="8">
        <v>0.210183928091389</v>
      </c>
      <c r="O1193" s="8">
        <v>0.969744725639956</v>
      </c>
      <c r="P1193" s="7">
        <f t="shared" si="68"/>
        <v>0.589964326865673</v>
      </c>
    </row>
    <row r="1194" spans="6:16">
      <c r="F1194" s="8">
        <v>0.244422181677673</v>
      </c>
      <c r="G1194" s="8">
        <v>0.960729519317914</v>
      </c>
      <c r="H1194" s="7">
        <f t="shared" si="69"/>
        <v>0.602575850497793</v>
      </c>
      <c r="J1194" s="9">
        <v>0.336641328103368</v>
      </c>
      <c r="K1194" s="6">
        <v>0.94303155302954</v>
      </c>
      <c r="L1194" s="10">
        <f t="shared" si="67"/>
        <v>0.639836440566454</v>
      </c>
      <c r="N1194" s="8">
        <v>0.14025518942576</v>
      </c>
      <c r="O1194" s="8">
        <v>0.90055270458088</v>
      </c>
      <c r="P1194" s="7">
        <f t="shared" si="68"/>
        <v>0.52040394700332</v>
      </c>
    </row>
    <row r="1195" spans="6:16">
      <c r="F1195" s="8">
        <v>0.292954965755171</v>
      </c>
      <c r="G1195" s="8">
        <v>0.919404658844681</v>
      </c>
      <c r="H1195" s="7">
        <f t="shared" si="69"/>
        <v>0.606179812299926</v>
      </c>
      <c r="J1195" s="9">
        <v>0.457143086233282</v>
      </c>
      <c r="K1195" s="6">
        <v>0.953100828417837</v>
      </c>
      <c r="L1195" s="10">
        <f t="shared" si="67"/>
        <v>0.70512195732556</v>
      </c>
      <c r="N1195" s="8">
        <v>0.239892148129439</v>
      </c>
      <c r="O1195" s="8">
        <v>0.922223172343589</v>
      </c>
      <c r="P1195" s="7">
        <f t="shared" si="68"/>
        <v>0.581057660236514</v>
      </c>
    </row>
    <row r="1196" spans="6:16">
      <c r="F1196" s="8">
        <v>0.303908764939112</v>
      </c>
      <c r="G1196" s="8">
        <v>0.941605773524192</v>
      </c>
      <c r="H1196" s="7">
        <f t="shared" si="69"/>
        <v>0.622757269231652</v>
      </c>
      <c r="J1196" s="9">
        <v>0.306690005246397</v>
      </c>
      <c r="K1196" s="6">
        <v>0.916396573191672</v>
      </c>
      <c r="L1196" s="10">
        <f t="shared" si="67"/>
        <v>0.611543289219035</v>
      </c>
      <c r="N1196" s="8">
        <v>0.137404101222879</v>
      </c>
      <c r="O1196" s="8">
        <v>0.940164549934292</v>
      </c>
      <c r="P1196" s="7">
        <f t="shared" si="68"/>
        <v>0.538784325578586</v>
      </c>
    </row>
    <row r="1197" spans="6:16">
      <c r="F1197" s="8">
        <v>0.110485394179655</v>
      </c>
      <c r="G1197" s="8">
        <v>0.974798078587178</v>
      </c>
      <c r="H1197" s="7">
        <f t="shared" si="69"/>
        <v>0.542641736383416</v>
      </c>
      <c r="J1197" s="9">
        <v>0.444100465272509</v>
      </c>
      <c r="K1197" s="6">
        <v>0.940552092154769</v>
      </c>
      <c r="L1197" s="10">
        <f t="shared" si="67"/>
        <v>0.692326278713639</v>
      </c>
      <c r="N1197" s="8">
        <v>0.170737801575551</v>
      </c>
      <c r="O1197" s="8">
        <v>0.966575970986251</v>
      </c>
      <c r="P1197" s="7">
        <f t="shared" si="68"/>
        <v>0.568656886280901</v>
      </c>
    </row>
    <row r="1198" spans="6:16">
      <c r="F1198" s="8">
        <v>0.412303334319451</v>
      </c>
      <c r="G1198" s="8">
        <v>0.92965642661577</v>
      </c>
      <c r="H1198" s="7">
        <f t="shared" si="69"/>
        <v>0.67097988046761</v>
      </c>
      <c r="J1198" s="9">
        <v>0.156552456508606</v>
      </c>
      <c r="K1198" s="6">
        <v>0.906696991294846</v>
      </c>
      <c r="L1198" s="10">
        <f t="shared" si="67"/>
        <v>0.531624723901726</v>
      </c>
      <c r="N1198" s="8">
        <v>0.158416943382937</v>
      </c>
      <c r="O1198" s="8">
        <v>0.943592277524668</v>
      </c>
      <c r="P1198" s="7">
        <f t="shared" si="68"/>
        <v>0.551004610453803</v>
      </c>
    </row>
    <row r="1199" spans="6:16">
      <c r="F1199" s="8">
        <v>0.106531515111332</v>
      </c>
      <c r="G1199" s="8">
        <v>0.945899275364216</v>
      </c>
      <c r="H1199" s="7">
        <f t="shared" si="69"/>
        <v>0.526215395237774</v>
      </c>
      <c r="J1199" s="9">
        <v>0.412516220978212</v>
      </c>
      <c r="K1199" s="6">
        <v>0.979001555408776</v>
      </c>
      <c r="L1199" s="10">
        <f t="shared" si="67"/>
        <v>0.695758888193494</v>
      </c>
      <c r="N1199" s="8">
        <v>0.184051270683397</v>
      </c>
      <c r="O1199" s="8">
        <v>0.970253008252854</v>
      </c>
      <c r="P1199" s="7">
        <f t="shared" si="68"/>
        <v>0.577152139468126</v>
      </c>
    </row>
    <row r="1200" spans="6:16">
      <c r="F1200" s="8">
        <v>0.362180370488328</v>
      </c>
      <c r="G1200" s="8">
        <v>0.942628697215158</v>
      </c>
      <c r="H1200" s="7">
        <f t="shared" si="69"/>
        <v>0.652404533851743</v>
      </c>
      <c r="J1200" s="9">
        <v>0.383712626683222</v>
      </c>
      <c r="K1200" s="6">
        <v>0.943385306062345</v>
      </c>
      <c r="L1200" s="10">
        <f t="shared" si="67"/>
        <v>0.663548966372783</v>
      </c>
      <c r="N1200" s="8">
        <v>0.182034178537338</v>
      </c>
      <c r="O1200" s="8">
        <v>0.965980758227111</v>
      </c>
      <c r="P1200" s="7">
        <f t="shared" si="68"/>
        <v>0.574007468382225</v>
      </c>
    </row>
    <row r="1201" spans="6:16">
      <c r="F1201" s="8">
        <v>0.242676644610741</v>
      </c>
      <c r="G1201" s="8">
        <v>0.907968020251438</v>
      </c>
      <c r="H1201" s="7">
        <f t="shared" si="69"/>
        <v>0.57532233243109</v>
      </c>
      <c r="J1201" s="9">
        <v>0.410184115043547</v>
      </c>
      <c r="K1201" s="6">
        <v>0.921076162441669</v>
      </c>
      <c r="L1201" s="10">
        <f t="shared" si="67"/>
        <v>0.665630138742608</v>
      </c>
      <c r="N1201" s="8">
        <v>0.191008653535666</v>
      </c>
      <c r="O1201" s="8">
        <v>0.893494696954436</v>
      </c>
      <c r="P1201" s="7">
        <f t="shared" si="68"/>
        <v>0.542251675245051</v>
      </c>
    </row>
    <row r="1202" spans="6:16">
      <c r="F1202" s="8">
        <v>0.276396925374819</v>
      </c>
      <c r="G1202" s="8">
        <v>0.939867808335367</v>
      </c>
      <c r="H1202" s="7">
        <f t="shared" si="69"/>
        <v>0.608132366855093</v>
      </c>
      <c r="J1202" s="9">
        <v>0.125162242652994</v>
      </c>
      <c r="K1202" s="6">
        <v>0.920728338785053</v>
      </c>
      <c r="L1202" s="10">
        <f t="shared" si="67"/>
        <v>0.522945290719024</v>
      </c>
      <c r="N1202" s="8">
        <v>0.231589203478424</v>
      </c>
      <c r="O1202" s="8">
        <v>0.966883118988556</v>
      </c>
      <c r="P1202" s="7">
        <f t="shared" si="68"/>
        <v>0.59923616123349</v>
      </c>
    </row>
    <row r="1203" spans="6:16">
      <c r="F1203" s="8">
        <v>0.211435492136796</v>
      </c>
      <c r="G1203" s="8">
        <v>0.936807545304508</v>
      </c>
      <c r="H1203" s="7">
        <f t="shared" si="69"/>
        <v>0.574121518720652</v>
      </c>
      <c r="J1203" s="9">
        <v>0.441892180365642</v>
      </c>
      <c r="K1203" s="6">
        <v>0.969555883528169</v>
      </c>
      <c r="L1203" s="10">
        <f t="shared" si="67"/>
        <v>0.705724031946906</v>
      </c>
      <c r="N1203" s="8">
        <v>0.174328638486869</v>
      </c>
      <c r="O1203" s="8">
        <v>0.949811066115949</v>
      </c>
      <c r="P1203" s="7">
        <f t="shared" si="68"/>
        <v>0.562069852301409</v>
      </c>
    </row>
    <row r="1204" spans="6:16">
      <c r="F1204" s="8">
        <v>0.349598635448781</v>
      </c>
      <c r="G1204" s="8">
        <v>0.918080403074585</v>
      </c>
      <c r="H1204" s="7">
        <f t="shared" si="69"/>
        <v>0.633839519261683</v>
      </c>
      <c r="J1204" s="9">
        <v>0.594143103581182</v>
      </c>
      <c r="K1204" s="6">
        <v>0.916214006453039</v>
      </c>
      <c r="L1204" s="10">
        <f t="shared" si="67"/>
        <v>0.755178555017111</v>
      </c>
      <c r="N1204" s="8">
        <v>0.0344616468651514</v>
      </c>
      <c r="O1204" s="8">
        <v>0.946552366927937</v>
      </c>
      <c r="P1204" s="7">
        <f t="shared" si="68"/>
        <v>0.490507006896544</v>
      </c>
    </row>
    <row r="1205" spans="6:16">
      <c r="F1205" s="8">
        <v>0.32025465818142</v>
      </c>
      <c r="G1205" s="8">
        <v>0.950784545583939</v>
      </c>
      <c r="H1205" s="7">
        <f t="shared" si="69"/>
        <v>0.635519601882679</v>
      </c>
      <c r="J1205" s="9">
        <v>0.57802890168809</v>
      </c>
      <c r="K1205" s="6">
        <v>0.898740855396414</v>
      </c>
      <c r="L1205" s="10">
        <f t="shared" si="67"/>
        <v>0.738384878542252</v>
      </c>
      <c r="N1205" s="8">
        <v>0.173687580589345</v>
      </c>
      <c r="O1205" s="8">
        <v>0.967436951844595</v>
      </c>
      <c r="P1205" s="7">
        <f t="shared" si="68"/>
        <v>0.57056226621697</v>
      </c>
    </row>
    <row r="1206" spans="6:16">
      <c r="F1206" s="8">
        <v>0.362221561610543</v>
      </c>
      <c r="G1206" s="8">
        <v>0.977471025369202</v>
      </c>
      <c r="H1206" s="7">
        <f t="shared" si="69"/>
        <v>0.669846293489873</v>
      </c>
      <c r="J1206" s="9">
        <v>0.394566108690291</v>
      </c>
      <c r="K1206" s="6">
        <v>0.858853793324157</v>
      </c>
      <c r="L1206" s="10">
        <f t="shared" si="67"/>
        <v>0.626709951007224</v>
      </c>
      <c r="N1206" s="8">
        <v>0.133104765645808</v>
      </c>
      <c r="O1206" s="8">
        <v>0.92529765835339</v>
      </c>
      <c r="P1206" s="7">
        <f t="shared" si="68"/>
        <v>0.529201211999599</v>
      </c>
    </row>
    <row r="1207" spans="6:16">
      <c r="F1207" s="8">
        <v>0.28818850923051</v>
      </c>
      <c r="G1207" s="8">
        <v>0.962536552773747</v>
      </c>
      <c r="H1207" s="7">
        <f t="shared" si="69"/>
        <v>0.625362531002128</v>
      </c>
      <c r="J1207" s="9">
        <v>0.824357682380353</v>
      </c>
      <c r="K1207" s="6">
        <v>0.97238706810572</v>
      </c>
      <c r="L1207" s="10">
        <f t="shared" si="67"/>
        <v>0.898372375243037</v>
      </c>
      <c r="N1207" s="8">
        <v>0.122348283200278</v>
      </c>
      <c r="O1207" s="8">
        <v>0.961731075847949</v>
      </c>
      <c r="P1207" s="7">
        <f t="shared" si="68"/>
        <v>0.542039679524114</v>
      </c>
    </row>
    <row r="1208" spans="6:16">
      <c r="F1208" s="8">
        <v>0.236313611907573</v>
      </c>
      <c r="G1208" s="8">
        <v>0.899427818559486</v>
      </c>
      <c r="H1208" s="7">
        <f t="shared" si="69"/>
        <v>0.567870715233529</v>
      </c>
      <c r="J1208" s="9">
        <v>0.415337096167167</v>
      </c>
      <c r="K1208" s="6">
        <v>0.952912430991145</v>
      </c>
      <c r="L1208" s="10">
        <f t="shared" si="67"/>
        <v>0.684124763579156</v>
      </c>
      <c r="N1208" s="8">
        <v>0.164572000171976</v>
      </c>
      <c r="O1208" s="8">
        <v>0.991394457019004</v>
      </c>
      <c r="P1208" s="7">
        <f t="shared" si="68"/>
        <v>0.57798322859549</v>
      </c>
    </row>
    <row r="1209" spans="6:16">
      <c r="F1209" s="8">
        <v>0.180299143377332</v>
      </c>
      <c r="G1209" s="8">
        <v>0.922698504780327</v>
      </c>
      <c r="H1209" s="7">
        <f t="shared" si="69"/>
        <v>0.55149882407883</v>
      </c>
      <c r="J1209" s="9">
        <v>0.352576598140033</v>
      </c>
      <c r="K1209" s="6">
        <v>0.916762392159928</v>
      </c>
      <c r="L1209" s="10">
        <f t="shared" si="67"/>
        <v>0.634669495149981</v>
      </c>
      <c r="N1209" s="8">
        <v>0.218305407743791</v>
      </c>
      <c r="O1209" s="8">
        <v>0.94717158348881</v>
      </c>
      <c r="P1209" s="7">
        <f t="shared" si="68"/>
        <v>0.5827384956163</v>
      </c>
    </row>
    <row r="1210" spans="6:16">
      <c r="F1210" s="8">
        <v>0.235720223754399</v>
      </c>
      <c r="G1210" s="8">
        <v>0.919877258128642</v>
      </c>
      <c r="H1210" s="7">
        <f t="shared" si="69"/>
        <v>0.577798740941521</v>
      </c>
      <c r="J1210" s="9">
        <v>0.396298529704881</v>
      </c>
      <c r="K1210" s="6">
        <v>0.98933995455717</v>
      </c>
      <c r="L1210" s="10">
        <f t="shared" si="67"/>
        <v>0.692819242131026</v>
      </c>
      <c r="N1210" s="8">
        <v>0.160749255480854</v>
      </c>
      <c r="O1210" s="8">
        <v>0.890792017206884</v>
      </c>
      <c r="P1210" s="7">
        <f t="shared" si="68"/>
        <v>0.525770636343869</v>
      </c>
    </row>
    <row r="1211" spans="6:16">
      <c r="F1211" s="8">
        <v>0.168675132675217</v>
      </c>
      <c r="G1211" s="8">
        <v>0.88224935465239</v>
      </c>
      <c r="H1211" s="7">
        <f t="shared" si="69"/>
        <v>0.525462243663803</v>
      </c>
      <c r="J1211" s="9">
        <v>0.585133483825758</v>
      </c>
      <c r="K1211" s="6">
        <v>0.925804001956322</v>
      </c>
      <c r="L1211" s="10">
        <f t="shared" si="67"/>
        <v>0.75546874289104</v>
      </c>
      <c r="N1211" s="8">
        <v>0.18590022729474</v>
      </c>
      <c r="O1211" s="8">
        <v>0.953425582712669</v>
      </c>
      <c r="P1211" s="7">
        <f t="shared" si="68"/>
        <v>0.569662905003704</v>
      </c>
    </row>
    <row r="1212" spans="6:16">
      <c r="F1212" s="8">
        <v>0.246722556568691</v>
      </c>
      <c r="G1212" s="8">
        <v>0.885379359745095</v>
      </c>
      <c r="H1212" s="7">
        <f t="shared" si="69"/>
        <v>0.566050958156893</v>
      </c>
      <c r="J1212" s="9">
        <v>0.196276845077556</v>
      </c>
      <c r="K1212" s="6">
        <v>0.934523254105413</v>
      </c>
      <c r="L1212" s="10">
        <f t="shared" si="67"/>
        <v>0.565400049591485</v>
      </c>
      <c r="N1212" s="8">
        <v>0.169129048418653</v>
      </c>
      <c r="O1212" s="8">
        <v>0.962100386392258</v>
      </c>
      <c r="P1212" s="7">
        <f t="shared" si="68"/>
        <v>0.565614717405456</v>
      </c>
    </row>
    <row r="1213" spans="6:16">
      <c r="F1213" s="8">
        <v>0.346022545974324</v>
      </c>
      <c r="G1213" s="8">
        <v>0.94051136941531</v>
      </c>
      <c r="H1213" s="7">
        <f t="shared" si="69"/>
        <v>0.643266957694817</v>
      </c>
      <c r="J1213" s="9">
        <v>0.34584241889005</v>
      </c>
      <c r="K1213" s="6">
        <v>0.970712809661457</v>
      </c>
      <c r="L1213" s="10">
        <f t="shared" si="67"/>
        <v>0.658277614275753</v>
      </c>
      <c r="N1213" s="8">
        <v>0.177077058143607</v>
      </c>
      <c r="O1213" s="8">
        <v>0.989302165814465</v>
      </c>
      <c r="P1213" s="7">
        <f t="shared" si="68"/>
        <v>0.583189611979036</v>
      </c>
    </row>
    <row r="1214" spans="6:16">
      <c r="F1214" s="8">
        <v>0.296970297768503</v>
      </c>
      <c r="G1214" s="8">
        <v>0.887983605914779</v>
      </c>
      <c r="H1214" s="7">
        <f t="shared" si="69"/>
        <v>0.592476951841641</v>
      </c>
      <c r="J1214" s="9">
        <v>0.40082425167054</v>
      </c>
      <c r="K1214" s="6">
        <v>0.925629574182082</v>
      </c>
      <c r="L1214" s="10">
        <f t="shared" si="67"/>
        <v>0.663226912926311</v>
      </c>
      <c r="N1214" s="8">
        <v>0.215816870130763</v>
      </c>
      <c r="O1214" s="8">
        <v>0.942200279386275</v>
      </c>
      <c r="P1214" s="7">
        <f t="shared" si="68"/>
        <v>0.579008574758519</v>
      </c>
    </row>
    <row r="1215" spans="6:16">
      <c r="F1215" s="8">
        <v>0.185456710517706</v>
      </c>
      <c r="G1215" s="8">
        <v>0.912421604345854</v>
      </c>
      <c r="H1215" s="7">
        <f t="shared" si="69"/>
        <v>0.54893915743178</v>
      </c>
      <c r="J1215" s="9">
        <v>0.498165518280998</v>
      </c>
      <c r="K1215" s="6">
        <v>0.987267527137542</v>
      </c>
      <c r="L1215" s="10">
        <f t="shared" si="67"/>
        <v>0.74271652270927</v>
      </c>
      <c r="N1215" s="8">
        <v>0.132744677594531</v>
      </c>
      <c r="O1215" s="8">
        <v>0.904198083528911</v>
      </c>
      <c r="P1215" s="7">
        <f t="shared" si="68"/>
        <v>0.518471380561721</v>
      </c>
    </row>
    <row r="1216" spans="6:16">
      <c r="F1216" s="8">
        <v>0.23947673139747</v>
      </c>
      <c r="G1216" s="8">
        <v>0.910376898783803</v>
      </c>
      <c r="H1216" s="7">
        <f t="shared" si="69"/>
        <v>0.574926815090636</v>
      </c>
      <c r="J1216" s="9">
        <v>0.559015658484275</v>
      </c>
      <c r="K1216" s="6">
        <v>0.96152974286509</v>
      </c>
      <c r="L1216" s="10">
        <f t="shared" si="67"/>
        <v>0.760272700674682</v>
      </c>
      <c r="N1216" s="8">
        <v>0.162347254815135</v>
      </c>
      <c r="O1216" s="8">
        <v>0.966369495515208</v>
      </c>
      <c r="P1216" s="7">
        <f t="shared" si="68"/>
        <v>0.564358375165171</v>
      </c>
    </row>
    <row r="1217" spans="6:16">
      <c r="F1217" s="8">
        <v>0.198742777199886</v>
      </c>
      <c r="G1217" s="8">
        <v>0.901295016566262</v>
      </c>
      <c r="H1217" s="7">
        <f t="shared" si="69"/>
        <v>0.550018896883074</v>
      </c>
      <c r="J1217" s="9">
        <v>0.0682715220932077</v>
      </c>
      <c r="K1217" s="6">
        <v>0.885430189361063</v>
      </c>
      <c r="L1217" s="10">
        <f t="shared" si="67"/>
        <v>0.476850855727135</v>
      </c>
      <c r="N1217" s="8">
        <v>0.170918071639489</v>
      </c>
      <c r="O1217" s="8">
        <v>0.917905993284367</v>
      </c>
      <c r="P1217" s="7">
        <f t="shared" si="68"/>
        <v>0.544412032461928</v>
      </c>
    </row>
    <row r="1218" spans="6:16">
      <c r="F1218" s="8">
        <v>0.385430862832204</v>
      </c>
      <c r="G1218" s="8">
        <v>0.90148887377908</v>
      </c>
      <c r="H1218" s="7">
        <f t="shared" si="69"/>
        <v>0.643459868305642</v>
      </c>
      <c r="J1218" s="9">
        <v>0.3176289718962</v>
      </c>
      <c r="K1218" s="6">
        <v>0.90123864198586</v>
      </c>
      <c r="L1218" s="10">
        <f t="shared" si="67"/>
        <v>0.60943380694103</v>
      </c>
      <c r="N1218" s="8">
        <v>0.136833463217544</v>
      </c>
      <c r="O1218" s="8">
        <v>0.948443755803672</v>
      </c>
      <c r="P1218" s="7">
        <f t="shared" si="68"/>
        <v>0.542638609510608</v>
      </c>
    </row>
    <row r="1219" spans="6:16">
      <c r="F1219" s="8">
        <v>0.283332928750236</v>
      </c>
      <c r="G1219" s="8">
        <v>0.954124795605365</v>
      </c>
      <c r="H1219" s="7">
        <f t="shared" si="69"/>
        <v>0.6187288621778</v>
      </c>
      <c r="J1219" s="9">
        <v>0.169030336241087</v>
      </c>
      <c r="K1219" s="6">
        <v>0.934779781164211</v>
      </c>
      <c r="L1219" s="10">
        <f t="shared" ref="L1219:L1282" si="70">AVERAGE(J1219:K1219)</f>
        <v>0.551905058702649</v>
      </c>
      <c r="N1219" s="8">
        <v>0.151707441413872</v>
      </c>
      <c r="O1219" s="8">
        <v>0.917776347808141</v>
      </c>
      <c r="P1219" s="7">
        <f t="shared" ref="P1219:P1282" si="71">AVERAGE(N1219:O1219)</f>
        <v>0.534741894611007</v>
      </c>
    </row>
    <row r="1220" spans="6:16">
      <c r="F1220" s="8">
        <v>0.151327962180077</v>
      </c>
      <c r="G1220" s="8">
        <v>0.913575265659546</v>
      </c>
      <c r="H1220" s="7">
        <f t="shared" ref="H1220:H1283" si="72">AVERAGE(F1220:G1220)</f>
        <v>0.532451613919811</v>
      </c>
      <c r="J1220" s="9">
        <v>0.369041688611865</v>
      </c>
      <c r="K1220" s="6">
        <v>0.979572673693848</v>
      </c>
      <c r="L1220" s="10">
        <f t="shared" si="70"/>
        <v>0.674307181152856</v>
      </c>
      <c r="N1220" s="8">
        <v>0.177298981882716</v>
      </c>
      <c r="O1220" s="8">
        <v>0.960162580692405</v>
      </c>
      <c r="P1220" s="7">
        <f t="shared" si="71"/>
        <v>0.56873078128756</v>
      </c>
    </row>
    <row r="1221" spans="6:16">
      <c r="F1221" s="8">
        <v>0.323638898429309</v>
      </c>
      <c r="G1221" s="8">
        <v>0.939696681046508</v>
      </c>
      <c r="H1221" s="7">
        <f t="shared" si="72"/>
        <v>0.631667789737909</v>
      </c>
      <c r="J1221" s="9">
        <v>0.546848717202764</v>
      </c>
      <c r="K1221" s="6">
        <v>0.961068976770875</v>
      </c>
      <c r="L1221" s="10">
        <f t="shared" si="70"/>
        <v>0.75395884698682</v>
      </c>
      <c r="N1221" s="8">
        <v>0.180435295461025</v>
      </c>
      <c r="O1221" s="8">
        <v>0.969078790935225</v>
      </c>
      <c r="P1221" s="7">
        <f t="shared" si="71"/>
        <v>0.574757043198125</v>
      </c>
    </row>
    <row r="1222" spans="6:16">
      <c r="F1222" s="8">
        <v>0.318541384688347</v>
      </c>
      <c r="G1222" s="8">
        <v>0.927518938294324</v>
      </c>
      <c r="H1222" s="7">
        <f t="shared" si="72"/>
        <v>0.623030161491335</v>
      </c>
      <c r="J1222" s="9">
        <v>0.16851191376267</v>
      </c>
      <c r="K1222" s="6">
        <v>0.912786304217969</v>
      </c>
      <c r="L1222" s="10">
        <f t="shared" si="70"/>
        <v>0.540649108990319</v>
      </c>
      <c r="N1222" s="8">
        <v>0.151832979243909</v>
      </c>
      <c r="O1222" s="8">
        <v>0.939846247974053</v>
      </c>
      <c r="P1222" s="7">
        <f t="shared" si="71"/>
        <v>0.545839613608981</v>
      </c>
    </row>
    <row r="1223" spans="6:16">
      <c r="F1223" s="8">
        <v>0.170110629219437</v>
      </c>
      <c r="G1223" s="8">
        <v>0.945478055634904</v>
      </c>
      <c r="H1223" s="7">
        <f t="shared" si="72"/>
        <v>0.55779434242717</v>
      </c>
      <c r="J1223" s="9">
        <v>0.388212289638856</v>
      </c>
      <c r="K1223" s="6">
        <v>0.873105137825864</v>
      </c>
      <c r="L1223" s="10">
        <f t="shared" si="70"/>
        <v>0.63065871373236</v>
      </c>
      <c r="N1223" s="8">
        <v>0.17409141401709</v>
      </c>
      <c r="O1223" s="8">
        <v>0.886786465860193</v>
      </c>
      <c r="P1223" s="7">
        <f t="shared" si="71"/>
        <v>0.530438939938641</v>
      </c>
    </row>
    <row r="1224" spans="6:16">
      <c r="F1224" s="8">
        <v>0.232799699360239</v>
      </c>
      <c r="G1224" s="8">
        <v>0.92954122207659</v>
      </c>
      <c r="H1224" s="7">
        <f t="shared" si="72"/>
        <v>0.581170460718414</v>
      </c>
      <c r="J1224" s="9">
        <v>0.360484239606166</v>
      </c>
      <c r="K1224" s="6">
        <v>0.98531454789209</v>
      </c>
      <c r="L1224" s="10">
        <f t="shared" si="70"/>
        <v>0.672899393749128</v>
      </c>
      <c r="N1224" s="8">
        <v>0.135625074519133</v>
      </c>
      <c r="O1224" s="8">
        <v>0.902811735367242</v>
      </c>
      <c r="P1224" s="7">
        <f t="shared" si="71"/>
        <v>0.519218404943188</v>
      </c>
    </row>
    <row r="1225" spans="6:16">
      <c r="F1225" s="8">
        <v>0.163671726858107</v>
      </c>
      <c r="G1225" s="8">
        <v>0.894408734999518</v>
      </c>
      <c r="H1225" s="7">
        <f t="shared" si="72"/>
        <v>0.529040230928813</v>
      </c>
      <c r="J1225" s="9">
        <v>0.429785194860607</v>
      </c>
      <c r="K1225" s="6">
        <v>0.831504286207776</v>
      </c>
      <c r="L1225" s="10">
        <f t="shared" si="70"/>
        <v>0.630644740534191</v>
      </c>
      <c r="N1225" s="8">
        <v>0.184381958111732</v>
      </c>
      <c r="O1225" s="8">
        <v>0.946265023065556</v>
      </c>
      <c r="P1225" s="7">
        <f t="shared" si="71"/>
        <v>0.565323490588644</v>
      </c>
    </row>
    <row r="1226" spans="6:16">
      <c r="F1226" s="8">
        <v>0.196974438702391</v>
      </c>
      <c r="G1226" s="8">
        <v>0.904387625627509</v>
      </c>
      <c r="H1226" s="7">
        <f t="shared" si="72"/>
        <v>0.55068103216495</v>
      </c>
      <c r="J1226" s="9">
        <v>0.498165518280998</v>
      </c>
      <c r="K1226" s="6">
        <v>0.987267527137542</v>
      </c>
      <c r="L1226" s="10">
        <f t="shared" si="70"/>
        <v>0.74271652270927</v>
      </c>
      <c r="N1226" s="8">
        <v>0.188242814551854</v>
      </c>
      <c r="O1226" s="8">
        <v>0.977124475812924</v>
      </c>
      <c r="P1226" s="7">
        <f t="shared" si="71"/>
        <v>0.582683645182389</v>
      </c>
    </row>
    <row r="1227" spans="6:16">
      <c r="F1227" s="8">
        <v>0.278775019255804</v>
      </c>
      <c r="G1227" s="8">
        <v>0.890848161738795</v>
      </c>
      <c r="H1227" s="7">
        <f t="shared" si="72"/>
        <v>0.584811590497299</v>
      </c>
      <c r="J1227" s="9">
        <v>0.412744534815737</v>
      </c>
      <c r="K1227" s="6">
        <v>0.956726774283732</v>
      </c>
      <c r="L1227" s="10">
        <f t="shared" si="70"/>
        <v>0.684735654549735</v>
      </c>
      <c r="N1227" s="8">
        <v>0.0896715235740494</v>
      </c>
      <c r="O1227" s="8">
        <v>0.93598403405235</v>
      </c>
      <c r="P1227" s="7">
        <f t="shared" si="71"/>
        <v>0.5128277788132</v>
      </c>
    </row>
    <row r="1228" spans="6:16">
      <c r="F1228" s="8">
        <v>0.159185541249287</v>
      </c>
      <c r="G1228" s="8">
        <v>0.953891130872227</v>
      </c>
      <c r="H1228" s="7">
        <f t="shared" si="72"/>
        <v>0.556538336060757</v>
      </c>
      <c r="J1228" s="9">
        <v>0.394895906709098</v>
      </c>
      <c r="K1228" s="6">
        <v>0.96698655802477</v>
      </c>
      <c r="L1228" s="10">
        <f t="shared" si="70"/>
        <v>0.680941232366934</v>
      </c>
      <c r="N1228" s="8">
        <v>0.146563296446662</v>
      </c>
      <c r="O1228" s="8">
        <v>0.933848816690401</v>
      </c>
      <c r="P1228" s="7">
        <f t="shared" si="71"/>
        <v>0.540206056568532</v>
      </c>
    </row>
    <row r="1229" spans="6:16">
      <c r="F1229" s="8">
        <v>0.23937944238763</v>
      </c>
      <c r="G1229" s="8">
        <v>0.815360558016655</v>
      </c>
      <c r="H1229" s="7">
        <f t="shared" si="72"/>
        <v>0.527370000202142</v>
      </c>
      <c r="J1229" s="9">
        <v>0.600713859168949</v>
      </c>
      <c r="K1229" s="6">
        <v>0.940575416165709</v>
      </c>
      <c r="L1229" s="10">
        <f t="shared" si="70"/>
        <v>0.770644637667329</v>
      </c>
      <c r="N1229" s="8">
        <v>0.0972966435019756</v>
      </c>
      <c r="O1229" s="8">
        <v>0.884710068323629</v>
      </c>
      <c r="P1229" s="7">
        <f t="shared" si="71"/>
        <v>0.491003355912802</v>
      </c>
    </row>
    <row r="1230" spans="6:16">
      <c r="F1230" s="8">
        <v>0.320920923091836</v>
      </c>
      <c r="G1230" s="8">
        <v>0.898118354086159</v>
      </c>
      <c r="H1230" s="7">
        <f t="shared" si="72"/>
        <v>0.609519638588998</v>
      </c>
      <c r="J1230" s="9">
        <v>0.298955951341076</v>
      </c>
      <c r="K1230" s="6">
        <v>0.982028955761631</v>
      </c>
      <c r="L1230" s="10">
        <f t="shared" si="70"/>
        <v>0.640492453551353</v>
      </c>
      <c r="N1230" s="8">
        <v>0.160329461125652</v>
      </c>
      <c r="O1230" s="8">
        <v>0.979564101008457</v>
      </c>
      <c r="P1230" s="7">
        <f t="shared" si="71"/>
        <v>0.569946781067055</v>
      </c>
    </row>
    <row r="1231" spans="6:16">
      <c r="F1231" s="8">
        <v>0.252442333436866</v>
      </c>
      <c r="G1231" s="8">
        <v>0.983035110684444</v>
      </c>
      <c r="H1231" s="7">
        <f t="shared" si="72"/>
        <v>0.617738722060655</v>
      </c>
      <c r="J1231" s="9">
        <v>0.21162797521893</v>
      </c>
      <c r="K1231" s="6">
        <v>0.936481396873367</v>
      </c>
      <c r="L1231" s="10">
        <f t="shared" si="70"/>
        <v>0.574054686046148</v>
      </c>
      <c r="N1231" s="8">
        <v>0.144248002285565</v>
      </c>
      <c r="O1231" s="8">
        <v>0.930331582066008</v>
      </c>
      <c r="P1231" s="7">
        <f t="shared" si="71"/>
        <v>0.537289792175786</v>
      </c>
    </row>
    <row r="1232" spans="6:16">
      <c r="F1232" s="8">
        <v>0.329681082481492</v>
      </c>
      <c r="G1232" s="8">
        <v>0.937334623573587</v>
      </c>
      <c r="H1232" s="7">
        <f t="shared" si="72"/>
        <v>0.63350785302754</v>
      </c>
      <c r="J1232" s="9">
        <v>0.317909642624411</v>
      </c>
      <c r="K1232" s="6">
        <v>0.924866552224379</v>
      </c>
      <c r="L1232" s="10">
        <f t="shared" si="70"/>
        <v>0.621388097424395</v>
      </c>
      <c r="N1232" s="8">
        <v>0.159010404627417</v>
      </c>
      <c r="O1232" s="8">
        <v>0.93242868321083</v>
      </c>
      <c r="P1232" s="7">
        <f t="shared" si="71"/>
        <v>0.545719543919124</v>
      </c>
    </row>
    <row r="1233" spans="6:16">
      <c r="F1233" s="8">
        <v>0.190994457654036</v>
      </c>
      <c r="G1233" s="8">
        <v>0.944164102950888</v>
      </c>
      <c r="H1233" s="7">
        <f t="shared" si="72"/>
        <v>0.567579280302462</v>
      </c>
      <c r="J1233" s="9">
        <v>0.383353791588625</v>
      </c>
      <c r="K1233" s="6">
        <v>0.923859295225272</v>
      </c>
      <c r="L1233" s="10">
        <f t="shared" si="70"/>
        <v>0.653606543406948</v>
      </c>
      <c r="N1233" s="8">
        <v>0.132181602762542</v>
      </c>
      <c r="O1233" s="8">
        <v>0.927033860643493</v>
      </c>
      <c r="P1233" s="7">
        <f t="shared" si="71"/>
        <v>0.529607731703018</v>
      </c>
    </row>
    <row r="1234" spans="6:16">
      <c r="F1234" s="8">
        <v>0.313782693618132</v>
      </c>
      <c r="G1234" s="8">
        <v>0.947503887643834</v>
      </c>
      <c r="H1234" s="7">
        <f t="shared" si="72"/>
        <v>0.630643290630983</v>
      </c>
      <c r="J1234" s="9">
        <v>0.455663134836909</v>
      </c>
      <c r="K1234" s="6">
        <v>0.951436278939885</v>
      </c>
      <c r="L1234" s="10">
        <f t="shared" si="70"/>
        <v>0.703549706888397</v>
      </c>
      <c r="N1234" s="8">
        <v>0.168806755366991</v>
      </c>
      <c r="O1234" s="8">
        <v>0.877504764857154</v>
      </c>
      <c r="P1234" s="7">
        <f t="shared" si="71"/>
        <v>0.523155760112072</v>
      </c>
    </row>
    <row r="1235" spans="6:16">
      <c r="F1235" s="8">
        <v>0.22275800149169</v>
      </c>
      <c r="G1235" s="8">
        <v>0.937483363072684</v>
      </c>
      <c r="H1235" s="7">
        <f t="shared" si="72"/>
        <v>0.580120682282187</v>
      </c>
      <c r="J1235" s="9">
        <v>0.211748230372174</v>
      </c>
      <c r="K1235" s="6">
        <v>0.903627850232009</v>
      </c>
      <c r="L1235" s="10">
        <f t="shared" si="70"/>
        <v>0.557688040302091</v>
      </c>
      <c r="N1235" s="8">
        <v>0.137772667159898</v>
      </c>
      <c r="O1235" s="8">
        <v>0.933277840248301</v>
      </c>
      <c r="P1235" s="7">
        <f t="shared" si="71"/>
        <v>0.535525253704099</v>
      </c>
    </row>
    <row r="1236" spans="6:16">
      <c r="F1236" s="8">
        <v>0.263416877066808</v>
      </c>
      <c r="G1236" s="8">
        <v>0.966011783122417</v>
      </c>
      <c r="H1236" s="7">
        <f t="shared" si="72"/>
        <v>0.614714330094612</v>
      </c>
      <c r="J1236" s="9">
        <v>0.524923286487658</v>
      </c>
      <c r="K1236" s="6">
        <v>0.891516148886287</v>
      </c>
      <c r="L1236" s="10">
        <f t="shared" si="70"/>
        <v>0.708219717686972</v>
      </c>
      <c r="N1236" s="8">
        <v>0.187434947671046</v>
      </c>
      <c r="O1236" s="8">
        <v>0.941735834455094</v>
      </c>
      <c r="P1236" s="7">
        <f t="shared" si="71"/>
        <v>0.56458539106307</v>
      </c>
    </row>
    <row r="1237" spans="6:16">
      <c r="F1237" s="8">
        <v>0.22485182164858</v>
      </c>
      <c r="G1237" s="8">
        <v>0.941210256199513</v>
      </c>
      <c r="H1237" s="7">
        <f t="shared" si="72"/>
        <v>0.583031038924047</v>
      </c>
      <c r="J1237" s="9">
        <v>0.439779027031986</v>
      </c>
      <c r="K1237" s="6">
        <v>0.888100173963724</v>
      </c>
      <c r="L1237" s="10">
        <f t="shared" si="70"/>
        <v>0.663939600497855</v>
      </c>
      <c r="N1237" s="8">
        <v>0.137882058945559</v>
      </c>
      <c r="O1237" s="8">
        <v>0.903341420990031</v>
      </c>
      <c r="P1237" s="7">
        <f t="shared" si="71"/>
        <v>0.520611739967795</v>
      </c>
    </row>
    <row r="1238" spans="6:16">
      <c r="F1238" s="8">
        <v>0.213262225954039</v>
      </c>
      <c r="G1238" s="8">
        <v>0.909297797722935</v>
      </c>
      <c r="H1238" s="7">
        <f t="shared" si="72"/>
        <v>0.561280011838487</v>
      </c>
      <c r="J1238" s="9">
        <v>0.394895906709098</v>
      </c>
      <c r="K1238" s="6">
        <v>0.96698655802477</v>
      </c>
      <c r="L1238" s="10">
        <f t="shared" si="70"/>
        <v>0.680941232366934</v>
      </c>
      <c r="N1238" s="8">
        <v>0.0889801909212862</v>
      </c>
      <c r="O1238" s="8">
        <v>0.952140555262611</v>
      </c>
      <c r="P1238" s="7">
        <f t="shared" si="71"/>
        <v>0.520560373091949</v>
      </c>
    </row>
    <row r="1239" spans="6:16">
      <c r="F1239" s="8">
        <v>0.30039272758597</v>
      </c>
      <c r="G1239" s="8">
        <v>0.934288064340395</v>
      </c>
      <c r="H1239" s="7">
        <f t="shared" si="72"/>
        <v>0.617340395963182</v>
      </c>
      <c r="J1239" s="9">
        <v>0.428183294601632</v>
      </c>
      <c r="K1239" s="6">
        <v>0.966007647101022</v>
      </c>
      <c r="L1239" s="10">
        <f t="shared" si="70"/>
        <v>0.697095470851327</v>
      </c>
      <c r="N1239" s="8">
        <v>0.187991762190227</v>
      </c>
      <c r="O1239" s="8">
        <v>0.987583328005393</v>
      </c>
      <c r="P1239" s="7">
        <f t="shared" si="71"/>
        <v>0.58778754509781</v>
      </c>
    </row>
    <row r="1240" spans="6:16">
      <c r="F1240" s="8">
        <v>0.326946579587709</v>
      </c>
      <c r="G1240" s="8">
        <v>0.990184873998375</v>
      </c>
      <c r="H1240" s="7">
        <f t="shared" si="72"/>
        <v>0.658565726793042</v>
      </c>
      <c r="J1240" s="9">
        <v>0.353263467510063</v>
      </c>
      <c r="K1240" s="6">
        <v>0.966771581573401</v>
      </c>
      <c r="L1240" s="10">
        <f t="shared" si="70"/>
        <v>0.660017524541732</v>
      </c>
      <c r="N1240" s="8">
        <v>0.12574372053241</v>
      </c>
      <c r="O1240" s="8">
        <v>0.882027003619213</v>
      </c>
      <c r="P1240" s="7">
        <f t="shared" si="71"/>
        <v>0.503885362075811</v>
      </c>
    </row>
    <row r="1241" spans="6:16">
      <c r="F1241" s="8">
        <v>0.249781748418349</v>
      </c>
      <c r="G1241" s="8">
        <v>0.895870371327941</v>
      </c>
      <c r="H1241" s="7">
        <f t="shared" si="72"/>
        <v>0.572826059873145</v>
      </c>
      <c r="J1241" s="9">
        <v>0.648338471663688</v>
      </c>
      <c r="K1241" s="6">
        <v>0.941024459755029</v>
      </c>
      <c r="L1241" s="10">
        <f t="shared" si="70"/>
        <v>0.794681465709359</v>
      </c>
      <c r="N1241" s="8">
        <v>0.159342793551305</v>
      </c>
      <c r="O1241" s="8">
        <v>0.89931643042411</v>
      </c>
      <c r="P1241" s="7">
        <f t="shared" si="71"/>
        <v>0.529329611987708</v>
      </c>
    </row>
    <row r="1242" spans="6:16">
      <c r="F1242" s="8">
        <v>0.171749451686722</v>
      </c>
      <c r="G1242" s="8">
        <v>0.945322048605704</v>
      </c>
      <c r="H1242" s="7">
        <f t="shared" si="72"/>
        <v>0.558535750146213</v>
      </c>
      <c r="J1242" s="9">
        <v>0.232676985545453</v>
      </c>
      <c r="K1242" s="6">
        <v>0.958442820257236</v>
      </c>
      <c r="L1242" s="10">
        <f t="shared" si="70"/>
        <v>0.595559902901344</v>
      </c>
      <c r="N1242" s="8">
        <v>0.127083196099893</v>
      </c>
      <c r="O1242" s="8">
        <v>0.948393453072169</v>
      </c>
      <c r="P1242" s="7">
        <f t="shared" si="71"/>
        <v>0.537738324586031</v>
      </c>
    </row>
    <row r="1243" spans="6:16">
      <c r="F1243" s="8">
        <v>0.191496797407778</v>
      </c>
      <c r="G1243" s="8">
        <v>0.895798074453938</v>
      </c>
      <c r="H1243" s="7">
        <f t="shared" si="72"/>
        <v>0.543647435930858</v>
      </c>
      <c r="J1243" s="9">
        <v>0.382002962182474</v>
      </c>
      <c r="K1243" s="6">
        <v>0.904841108171695</v>
      </c>
      <c r="L1243" s="10">
        <f t="shared" si="70"/>
        <v>0.643422035177084</v>
      </c>
      <c r="N1243" s="8">
        <v>0.139847187922887</v>
      </c>
      <c r="O1243" s="8">
        <v>0.962659843099372</v>
      </c>
      <c r="P1243" s="7">
        <f t="shared" si="71"/>
        <v>0.551253515511129</v>
      </c>
    </row>
    <row r="1244" spans="6:16">
      <c r="F1244" s="8">
        <v>0.266953703108089</v>
      </c>
      <c r="G1244" s="8">
        <v>0.965077727342293</v>
      </c>
      <c r="H1244" s="7">
        <f t="shared" si="72"/>
        <v>0.616015715225191</v>
      </c>
      <c r="J1244" s="9">
        <v>0.390597409520534</v>
      </c>
      <c r="K1244" s="6">
        <v>0.959256392303827</v>
      </c>
      <c r="L1244" s="10">
        <f t="shared" si="70"/>
        <v>0.67492690091218</v>
      </c>
      <c r="N1244" s="8">
        <v>0.168897895404458</v>
      </c>
      <c r="O1244" s="8">
        <v>0.945154788434394</v>
      </c>
      <c r="P1244" s="7">
        <f t="shared" si="71"/>
        <v>0.557026341919426</v>
      </c>
    </row>
    <row r="1245" spans="6:16">
      <c r="F1245" s="8">
        <v>0.247806438142157</v>
      </c>
      <c r="G1245" s="8">
        <v>0.92918831791853</v>
      </c>
      <c r="H1245" s="7">
        <f t="shared" si="72"/>
        <v>0.588497378030344</v>
      </c>
      <c r="J1245" s="9">
        <v>0.7151333395231</v>
      </c>
      <c r="K1245" s="6">
        <v>0.91437638096721</v>
      </c>
      <c r="L1245" s="10">
        <f t="shared" si="70"/>
        <v>0.814754860245155</v>
      </c>
      <c r="N1245" s="8">
        <v>0.30106562259631</v>
      </c>
      <c r="O1245" s="8">
        <v>0.944447845458085</v>
      </c>
      <c r="P1245" s="7">
        <f t="shared" si="71"/>
        <v>0.622756734027197</v>
      </c>
    </row>
    <row r="1246" spans="6:16">
      <c r="F1246" s="8">
        <v>0.288729882136237</v>
      </c>
      <c r="G1246" s="8">
        <v>0.89457298372063</v>
      </c>
      <c r="H1246" s="7">
        <f t="shared" si="72"/>
        <v>0.591651432928433</v>
      </c>
      <c r="J1246" s="9">
        <v>0.322996062889857</v>
      </c>
      <c r="K1246" s="6">
        <v>0.955267068850813</v>
      </c>
      <c r="L1246" s="10">
        <f t="shared" si="70"/>
        <v>0.639131565870335</v>
      </c>
      <c r="N1246" s="8">
        <v>0.124107796006731</v>
      </c>
      <c r="O1246" s="8">
        <v>0.896150784371706</v>
      </c>
      <c r="P1246" s="7">
        <f t="shared" si="71"/>
        <v>0.510129290189218</v>
      </c>
    </row>
    <row r="1247" spans="6:16">
      <c r="F1247" s="8">
        <v>0.356961742896794</v>
      </c>
      <c r="G1247" s="8">
        <v>0.94462010583619</v>
      </c>
      <c r="H1247" s="7">
        <f t="shared" si="72"/>
        <v>0.650790924366492</v>
      </c>
      <c r="J1247" s="9">
        <v>0.648338471663688</v>
      </c>
      <c r="K1247" s="6">
        <v>0.941024459755029</v>
      </c>
      <c r="L1247" s="10">
        <f t="shared" si="70"/>
        <v>0.794681465709359</v>
      </c>
      <c r="N1247" s="8">
        <v>0.166486512995208</v>
      </c>
      <c r="O1247" s="8">
        <v>0.928745039218663</v>
      </c>
      <c r="P1247" s="7">
        <f t="shared" si="71"/>
        <v>0.547615776106935</v>
      </c>
    </row>
    <row r="1248" spans="6:16">
      <c r="F1248" s="8">
        <v>0.319128340254229</v>
      </c>
      <c r="G1248" s="8">
        <v>0.889695460277116</v>
      </c>
      <c r="H1248" s="7">
        <f t="shared" si="72"/>
        <v>0.604411900265672</v>
      </c>
      <c r="J1248" s="9">
        <v>0.528298556215692</v>
      </c>
      <c r="K1248" s="6">
        <v>0.956145472271907</v>
      </c>
      <c r="L1248" s="10">
        <f t="shared" si="70"/>
        <v>0.7422220142438</v>
      </c>
      <c r="N1248" s="8">
        <v>0.141625122441453</v>
      </c>
      <c r="O1248" s="8">
        <v>0.989193244457553</v>
      </c>
      <c r="P1248" s="7">
        <f t="shared" si="71"/>
        <v>0.565409183449503</v>
      </c>
    </row>
    <row r="1249" spans="6:16">
      <c r="F1249" s="8">
        <v>0.260949188143599</v>
      </c>
      <c r="G1249" s="8">
        <v>0.973539397908537</v>
      </c>
      <c r="H1249" s="7">
        <f t="shared" si="72"/>
        <v>0.617244293026068</v>
      </c>
      <c r="J1249" s="9">
        <v>0.300924444571049</v>
      </c>
      <c r="K1249" s="6">
        <v>0.914396619943978</v>
      </c>
      <c r="L1249" s="10">
        <f t="shared" si="70"/>
        <v>0.607660532257514</v>
      </c>
      <c r="N1249" s="8">
        <v>0.128366785437315</v>
      </c>
      <c r="O1249" s="8">
        <v>0.970813473295501</v>
      </c>
      <c r="P1249" s="7">
        <f t="shared" si="71"/>
        <v>0.549590129366408</v>
      </c>
    </row>
    <row r="1250" spans="6:16">
      <c r="F1250" s="8">
        <v>0.371678964645547</v>
      </c>
      <c r="G1250" s="8">
        <v>0.92887112346107</v>
      </c>
      <c r="H1250" s="7">
        <f t="shared" si="72"/>
        <v>0.650275044053308</v>
      </c>
      <c r="J1250" s="9">
        <v>0.133446301224351</v>
      </c>
      <c r="K1250" s="6">
        <v>0.922376654287443</v>
      </c>
      <c r="L1250" s="10">
        <f t="shared" si="70"/>
        <v>0.527911477755897</v>
      </c>
      <c r="N1250" s="8">
        <v>0.157791406240603</v>
      </c>
      <c r="O1250" s="8">
        <v>0.9941233602447</v>
      </c>
      <c r="P1250" s="7">
        <f t="shared" si="71"/>
        <v>0.575957383242651</v>
      </c>
    </row>
    <row r="1251" spans="6:16">
      <c r="F1251" s="8">
        <v>0.213025049261391</v>
      </c>
      <c r="G1251" s="8">
        <v>0.951256431470765</v>
      </c>
      <c r="H1251" s="7">
        <f t="shared" si="72"/>
        <v>0.582140740366078</v>
      </c>
      <c r="J1251" s="9">
        <v>0.122369834479208</v>
      </c>
      <c r="K1251" s="6">
        <v>0.926475070432745</v>
      </c>
      <c r="L1251" s="10">
        <f t="shared" si="70"/>
        <v>0.524422452455977</v>
      </c>
      <c r="N1251" s="8">
        <v>0.189371936603348</v>
      </c>
      <c r="O1251" s="8">
        <v>0.975140654338766</v>
      </c>
      <c r="P1251" s="7">
        <f t="shared" si="71"/>
        <v>0.582256295471057</v>
      </c>
    </row>
    <row r="1252" spans="6:16">
      <c r="F1252" s="8">
        <v>0.234758564793003</v>
      </c>
      <c r="G1252" s="8">
        <v>0.925224713925824</v>
      </c>
      <c r="H1252" s="7">
        <f t="shared" si="72"/>
        <v>0.579991639359413</v>
      </c>
      <c r="J1252" s="9">
        <v>0.287058951180965</v>
      </c>
      <c r="K1252" s="6">
        <v>0.944055810003614</v>
      </c>
      <c r="L1252" s="10">
        <f t="shared" si="70"/>
        <v>0.615557380592289</v>
      </c>
      <c r="N1252" s="8">
        <v>0.17136733810907</v>
      </c>
      <c r="O1252" s="8">
        <v>0.949887362619876</v>
      </c>
      <c r="P1252" s="7">
        <f t="shared" si="71"/>
        <v>0.560627350364473</v>
      </c>
    </row>
    <row r="1253" spans="6:16">
      <c r="F1253" s="8">
        <v>0.161838284961948</v>
      </c>
      <c r="G1253" s="8">
        <v>0.955041720264869</v>
      </c>
      <c r="H1253" s="7">
        <f t="shared" si="72"/>
        <v>0.558440002613409</v>
      </c>
      <c r="J1253" s="9">
        <v>0.461297283455073</v>
      </c>
      <c r="K1253" s="6">
        <v>0.986231430318551</v>
      </c>
      <c r="L1253" s="10">
        <f t="shared" si="70"/>
        <v>0.723764356886812</v>
      </c>
      <c r="N1253" s="8">
        <v>0.160760342160536</v>
      </c>
      <c r="O1253" s="8">
        <v>0.923447998073378</v>
      </c>
      <c r="P1253" s="7">
        <f t="shared" si="71"/>
        <v>0.542104170116957</v>
      </c>
    </row>
    <row r="1254" spans="6:16">
      <c r="F1254" s="8">
        <v>0.130696377517519</v>
      </c>
      <c r="G1254" s="8">
        <v>0.911284579706122</v>
      </c>
      <c r="H1254" s="7">
        <f t="shared" si="72"/>
        <v>0.520990478611821</v>
      </c>
      <c r="J1254" s="9">
        <v>0.0695462694104105</v>
      </c>
      <c r="K1254" s="6">
        <v>0.910798609519668</v>
      </c>
      <c r="L1254" s="10">
        <f t="shared" si="70"/>
        <v>0.490172439465039</v>
      </c>
      <c r="N1254" s="8">
        <v>0.117793565671068</v>
      </c>
      <c r="O1254" s="8">
        <v>0.893371897122553</v>
      </c>
      <c r="P1254" s="7">
        <f t="shared" si="71"/>
        <v>0.505582731396811</v>
      </c>
    </row>
    <row r="1255" spans="6:16">
      <c r="F1255" s="8">
        <v>0.207691494434862</v>
      </c>
      <c r="G1255" s="8">
        <v>0.912445914688116</v>
      </c>
      <c r="H1255" s="7">
        <f t="shared" si="72"/>
        <v>0.560068704561489</v>
      </c>
      <c r="J1255" s="9">
        <v>0.388352406241815</v>
      </c>
      <c r="K1255" s="6">
        <v>0.96516906149021</v>
      </c>
      <c r="L1255" s="10">
        <f t="shared" si="70"/>
        <v>0.676760733866013</v>
      </c>
      <c r="N1255" s="8">
        <v>0.213140304115471</v>
      </c>
      <c r="O1255" s="8">
        <v>0.871628234391314</v>
      </c>
      <c r="P1255" s="7">
        <f t="shared" si="71"/>
        <v>0.542384269253393</v>
      </c>
    </row>
    <row r="1256" spans="6:16">
      <c r="F1256" s="8">
        <v>0.29745428318661</v>
      </c>
      <c r="G1256" s="8">
        <v>0.967777981754913</v>
      </c>
      <c r="H1256" s="7">
        <f t="shared" si="72"/>
        <v>0.632616132470762</v>
      </c>
      <c r="J1256" s="9">
        <v>0.291772206282222</v>
      </c>
      <c r="K1256" s="6">
        <v>0.928378851968117</v>
      </c>
      <c r="L1256" s="10">
        <f t="shared" si="70"/>
        <v>0.610075529125169</v>
      </c>
      <c r="N1256" s="8">
        <v>0.157693387798889</v>
      </c>
      <c r="O1256" s="8">
        <v>0.954118009053589</v>
      </c>
      <c r="P1256" s="7">
        <f t="shared" si="71"/>
        <v>0.555905698426239</v>
      </c>
    </row>
    <row r="1257" spans="6:16">
      <c r="F1257" s="8">
        <v>0.266792882203068</v>
      </c>
      <c r="G1257" s="8">
        <v>0.882226679765856</v>
      </c>
      <c r="H1257" s="7">
        <f t="shared" si="72"/>
        <v>0.574509780984462</v>
      </c>
      <c r="J1257" s="9">
        <v>0.137350097211266</v>
      </c>
      <c r="K1257" s="6">
        <v>0.906882047007392</v>
      </c>
      <c r="L1257" s="10">
        <f t="shared" si="70"/>
        <v>0.522116072109329</v>
      </c>
      <c r="N1257" s="8">
        <v>0.143026540684117</v>
      </c>
      <c r="O1257" s="8">
        <v>0.965195299371927</v>
      </c>
      <c r="P1257" s="7">
        <f t="shared" si="71"/>
        <v>0.554110920028022</v>
      </c>
    </row>
    <row r="1258" spans="6:16">
      <c r="F1258" s="8">
        <v>0.231096315362354</v>
      </c>
      <c r="G1258" s="8">
        <v>0.932200130447475</v>
      </c>
      <c r="H1258" s="7">
        <f t="shared" si="72"/>
        <v>0.581648222904915</v>
      </c>
      <c r="J1258" s="9">
        <v>0.312992059400122</v>
      </c>
      <c r="K1258" s="6">
        <v>0.949593433399962</v>
      </c>
      <c r="L1258" s="10">
        <f t="shared" si="70"/>
        <v>0.631292746400042</v>
      </c>
      <c r="N1258" s="8">
        <v>0.114965885688622</v>
      </c>
      <c r="O1258" s="8">
        <v>0.916962196166213</v>
      </c>
      <c r="P1258" s="7">
        <f t="shared" si="71"/>
        <v>0.515964040927418</v>
      </c>
    </row>
    <row r="1259" spans="6:16">
      <c r="F1259" s="8">
        <v>0.307131986601521</v>
      </c>
      <c r="G1259" s="8">
        <v>0.932560307027257</v>
      </c>
      <c r="H1259" s="7">
        <f t="shared" si="72"/>
        <v>0.619846146814389</v>
      </c>
      <c r="J1259" s="9">
        <v>0.170571641681819</v>
      </c>
      <c r="K1259" s="6">
        <v>0.979925336917313</v>
      </c>
      <c r="L1259" s="10">
        <f t="shared" si="70"/>
        <v>0.575248489299566</v>
      </c>
      <c r="N1259" s="8">
        <v>0.191786808893866</v>
      </c>
      <c r="O1259" s="8">
        <v>0.919404658844681</v>
      </c>
      <c r="P1259" s="7">
        <f t="shared" si="71"/>
        <v>0.555595733869273</v>
      </c>
    </row>
    <row r="1260" spans="6:16">
      <c r="F1260" s="8">
        <v>0.281932715315142</v>
      </c>
      <c r="G1260" s="8">
        <v>0.91187260387314</v>
      </c>
      <c r="H1260" s="7">
        <f t="shared" si="72"/>
        <v>0.596902659594141</v>
      </c>
      <c r="J1260" s="9">
        <v>0.28067953346831</v>
      </c>
      <c r="K1260" s="6">
        <v>0.93852518726075</v>
      </c>
      <c r="L1260" s="10">
        <f t="shared" si="70"/>
        <v>0.60960236036453</v>
      </c>
      <c r="N1260" s="8">
        <v>0.170659114903559</v>
      </c>
      <c r="O1260" s="8">
        <v>0.957684800198152</v>
      </c>
      <c r="P1260" s="7">
        <f t="shared" si="71"/>
        <v>0.564171957550856</v>
      </c>
    </row>
    <row r="1261" spans="6:16">
      <c r="F1261" s="8">
        <v>0.18185814942553</v>
      </c>
      <c r="G1261" s="8">
        <v>0.9852717306462</v>
      </c>
      <c r="H1261" s="7">
        <f t="shared" si="72"/>
        <v>0.583564940035865</v>
      </c>
      <c r="J1261" s="9">
        <v>0.228301924577107</v>
      </c>
      <c r="K1261" s="6">
        <v>0.926429065921855</v>
      </c>
      <c r="L1261" s="10">
        <f t="shared" si="70"/>
        <v>0.577365495249481</v>
      </c>
      <c r="N1261" s="8">
        <v>0.188131907325531</v>
      </c>
      <c r="O1261" s="8">
        <v>0.976438452653724</v>
      </c>
      <c r="P1261" s="7">
        <f t="shared" si="71"/>
        <v>0.582285179989628</v>
      </c>
    </row>
    <row r="1262" spans="6:16">
      <c r="F1262" s="8">
        <v>0.231096315362354</v>
      </c>
      <c r="G1262" s="8">
        <v>0.932200130447475</v>
      </c>
      <c r="H1262" s="7">
        <f t="shared" si="72"/>
        <v>0.581648222904915</v>
      </c>
      <c r="J1262" s="9">
        <v>0.365473759660307</v>
      </c>
      <c r="K1262" s="6">
        <v>0.919956312109891</v>
      </c>
      <c r="L1262" s="10">
        <f t="shared" si="70"/>
        <v>0.642715035885099</v>
      </c>
      <c r="N1262" s="8">
        <v>0.165040370323921</v>
      </c>
      <c r="O1262" s="8">
        <v>0.933592087847524</v>
      </c>
      <c r="P1262" s="7">
        <f t="shared" si="71"/>
        <v>0.549316229085722</v>
      </c>
    </row>
    <row r="1263" spans="6:16">
      <c r="F1263" s="8">
        <v>0.302429256125682</v>
      </c>
      <c r="G1263" s="8">
        <v>0.937810209528895</v>
      </c>
      <c r="H1263" s="7">
        <f t="shared" si="72"/>
        <v>0.620119732827288</v>
      </c>
      <c r="J1263" s="9">
        <v>0.169388628013401</v>
      </c>
      <c r="K1263" s="6">
        <v>0.923250239325362</v>
      </c>
      <c r="L1263" s="10">
        <f t="shared" si="70"/>
        <v>0.546319433669382</v>
      </c>
      <c r="N1263" s="8">
        <v>0.0863765394333042</v>
      </c>
      <c r="O1263" s="8">
        <v>0.934796852508096</v>
      </c>
      <c r="P1263" s="7">
        <f t="shared" si="71"/>
        <v>0.5105866959707</v>
      </c>
    </row>
    <row r="1264" spans="6:16">
      <c r="F1264" s="8">
        <v>0.130696377517519</v>
      </c>
      <c r="G1264" s="8">
        <v>0.911284579706122</v>
      </c>
      <c r="H1264" s="7">
        <f t="shared" si="72"/>
        <v>0.520990478611821</v>
      </c>
      <c r="J1264" s="9">
        <v>0.207237565683538</v>
      </c>
      <c r="K1264" s="6">
        <v>0.88564035873498</v>
      </c>
      <c r="L1264" s="10">
        <f t="shared" si="70"/>
        <v>0.546438962209259</v>
      </c>
      <c r="N1264" s="8">
        <v>0.140856141196113</v>
      </c>
      <c r="O1264" s="8">
        <v>0.90719975104852</v>
      </c>
      <c r="P1264" s="7">
        <f t="shared" si="71"/>
        <v>0.524027946122317</v>
      </c>
    </row>
    <row r="1265" spans="6:16">
      <c r="F1265" s="8">
        <v>0.281133414972698</v>
      </c>
      <c r="G1265" s="8">
        <v>0.944838598181312</v>
      </c>
      <c r="H1265" s="7">
        <f t="shared" si="72"/>
        <v>0.612986006577005</v>
      </c>
      <c r="J1265" s="9">
        <v>0.52821989166858</v>
      </c>
      <c r="K1265" s="6">
        <v>0.927098585236906</v>
      </c>
      <c r="L1265" s="10">
        <f t="shared" si="70"/>
        <v>0.727659238452743</v>
      </c>
      <c r="N1265" s="8">
        <v>0.0446795531831117</v>
      </c>
      <c r="O1265" s="8">
        <v>0.928549392807362</v>
      </c>
      <c r="P1265" s="7">
        <f t="shared" si="71"/>
        <v>0.486614472995237</v>
      </c>
    </row>
    <row r="1266" spans="6:16">
      <c r="F1266" s="8">
        <v>0.30039272758597</v>
      </c>
      <c r="G1266" s="8">
        <v>0.934288064340395</v>
      </c>
      <c r="H1266" s="7">
        <f t="shared" si="72"/>
        <v>0.617340395963182</v>
      </c>
      <c r="J1266" s="9">
        <v>0.506156088898873</v>
      </c>
      <c r="K1266" s="6">
        <v>0.939875638668502</v>
      </c>
      <c r="L1266" s="10">
        <f t="shared" si="70"/>
        <v>0.723015863783688</v>
      </c>
      <c r="N1266" s="8">
        <v>0.1804204357532</v>
      </c>
      <c r="O1266" s="8">
        <v>0.970975164613354</v>
      </c>
      <c r="P1266" s="7">
        <f t="shared" si="71"/>
        <v>0.575697800183277</v>
      </c>
    </row>
    <row r="1267" spans="6:16">
      <c r="F1267" s="8">
        <v>0.292715120659491</v>
      </c>
      <c r="G1267" s="8">
        <v>0.916704099589852</v>
      </c>
      <c r="H1267" s="7">
        <f t="shared" si="72"/>
        <v>0.604709610124671</v>
      </c>
      <c r="J1267" s="9">
        <v>0.275120829488636</v>
      </c>
      <c r="K1267" s="6">
        <v>0.919302659125879</v>
      </c>
      <c r="L1267" s="10">
        <f t="shared" si="70"/>
        <v>0.597211744307258</v>
      </c>
      <c r="N1267" s="8">
        <v>0.0885199271023487</v>
      </c>
      <c r="O1267" s="8">
        <v>0.952978383056674</v>
      </c>
      <c r="P1267" s="7">
        <f t="shared" si="71"/>
        <v>0.520749155079511</v>
      </c>
    </row>
    <row r="1268" spans="6:16">
      <c r="F1268" s="8">
        <v>0.307698126202809</v>
      </c>
      <c r="G1268" s="8">
        <v>0.890349514184801</v>
      </c>
      <c r="H1268" s="7">
        <f t="shared" si="72"/>
        <v>0.599023820193805</v>
      </c>
      <c r="J1268" s="9">
        <v>0.840606491600561</v>
      </c>
      <c r="K1268" s="6">
        <v>0.921557519170699</v>
      </c>
      <c r="L1268" s="10">
        <f t="shared" si="70"/>
        <v>0.88108200538563</v>
      </c>
      <c r="N1268" s="8">
        <v>0.153417946897862</v>
      </c>
      <c r="O1268" s="8">
        <v>0.908691500061937</v>
      </c>
      <c r="P1268" s="7">
        <f t="shared" si="71"/>
        <v>0.531054723479899</v>
      </c>
    </row>
    <row r="1269" spans="6:16">
      <c r="F1269" s="8">
        <v>0.281597155217883</v>
      </c>
      <c r="G1269" s="8">
        <v>0.959509928313764</v>
      </c>
      <c r="H1269" s="7">
        <f t="shared" si="72"/>
        <v>0.620553541765823</v>
      </c>
      <c r="J1269" s="9">
        <v>0.459331748033386</v>
      </c>
      <c r="K1269" s="6">
        <v>0.87340135758517</v>
      </c>
      <c r="L1269" s="10">
        <f t="shared" si="70"/>
        <v>0.666366552809278</v>
      </c>
      <c r="N1269" s="8">
        <v>0.125957509489926</v>
      </c>
      <c r="O1269" s="8">
        <v>0.936744393802155</v>
      </c>
      <c r="P1269" s="7">
        <f t="shared" si="71"/>
        <v>0.531350951646041</v>
      </c>
    </row>
    <row r="1270" spans="6:16">
      <c r="F1270" s="8">
        <v>0.302811860532377</v>
      </c>
      <c r="G1270" s="8">
        <v>0.970933143848073</v>
      </c>
      <c r="H1270" s="7">
        <f t="shared" si="72"/>
        <v>0.636872502190225</v>
      </c>
      <c r="J1270" s="9">
        <v>0.341543932882846</v>
      </c>
      <c r="K1270" s="6">
        <v>0.924507679476541</v>
      </c>
      <c r="L1270" s="10">
        <f t="shared" si="70"/>
        <v>0.633025806179694</v>
      </c>
      <c r="N1270" s="8">
        <v>0.0886834018756948</v>
      </c>
      <c r="O1270" s="8">
        <v>0.939107811598117</v>
      </c>
      <c r="P1270" s="7">
        <f t="shared" si="71"/>
        <v>0.513895606736906</v>
      </c>
    </row>
    <row r="1271" spans="6:16">
      <c r="F1271" s="8">
        <v>0.0479422986584914</v>
      </c>
      <c r="G1271" s="8">
        <v>0.977770485509573</v>
      </c>
      <c r="H1271" s="7">
        <f t="shared" si="72"/>
        <v>0.512856392084032</v>
      </c>
      <c r="J1271" s="9">
        <v>0.548973469590832</v>
      </c>
      <c r="K1271" s="6">
        <v>0.840630555611276</v>
      </c>
      <c r="L1271" s="10">
        <f t="shared" si="70"/>
        <v>0.694802012601054</v>
      </c>
      <c r="N1271" s="8">
        <v>0.104005029256955</v>
      </c>
      <c r="O1271" s="8">
        <v>0.952328820230889</v>
      </c>
      <c r="P1271" s="7">
        <f t="shared" si="71"/>
        <v>0.528166924743922</v>
      </c>
    </row>
    <row r="1272" spans="6:16">
      <c r="F1272" s="8">
        <v>0.264390997017346</v>
      </c>
      <c r="G1272" s="8">
        <v>0.922432784462233</v>
      </c>
      <c r="H1272" s="7">
        <f t="shared" si="72"/>
        <v>0.593411890739789</v>
      </c>
      <c r="J1272" s="9">
        <v>0.684098394535472</v>
      </c>
      <c r="K1272" s="6">
        <v>0.914158814478065</v>
      </c>
      <c r="L1272" s="10">
        <f t="shared" si="70"/>
        <v>0.799128604506768</v>
      </c>
      <c r="N1272" s="8">
        <v>0.161397100545682</v>
      </c>
      <c r="O1272" s="8">
        <v>0.935198215698492</v>
      </c>
      <c r="P1272" s="7">
        <f t="shared" si="71"/>
        <v>0.548297658122087</v>
      </c>
    </row>
    <row r="1273" spans="6:16">
      <c r="F1273" s="8">
        <v>0.184602134502315</v>
      </c>
      <c r="G1273" s="8">
        <v>0.952290434529459</v>
      </c>
      <c r="H1273" s="7">
        <f t="shared" si="72"/>
        <v>0.568446284515887</v>
      </c>
      <c r="J1273" s="9">
        <v>0.417415973951507</v>
      </c>
      <c r="K1273" s="6">
        <v>0.94455064218817</v>
      </c>
      <c r="L1273" s="10">
        <f t="shared" si="70"/>
        <v>0.680983308069839</v>
      </c>
      <c r="N1273" s="8">
        <v>0.153463833244578</v>
      </c>
      <c r="O1273" s="8">
        <v>0.923289203230899</v>
      </c>
      <c r="P1273" s="7">
        <f t="shared" si="71"/>
        <v>0.538376518237739</v>
      </c>
    </row>
    <row r="1274" spans="6:16">
      <c r="F1274" s="8">
        <v>0.19066706914727</v>
      </c>
      <c r="G1274" s="8">
        <v>0.927980848656632</v>
      </c>
      <c r="H1274" s="7">
        <f t="shared" si="72"/>
        <v>0.559323958901951</v>
      </c>
      <c r="J1274" s="9">
        <v>0.76576305123904</v>
      </c>
      <c r="K1274" s="6">
        <v>0.946977224499156</v>
      </c>
      <c r="L1274" s="10">
        <f t="shared" si="70"/>
        <v>0.856370137869098</v>
      </c>
      <c r="N1274" s="8">
        <v>0.0993659469429576</v>
      </c>
      <c r="O1274" s="8">
        <v>0.946846717009317</v>
      </c>
      <c r="P1274" s="7">
        <f t="shared" si="71"/>
        <v>0.523106331976137</v>
      </c>
    </row>
    <row r="1275" spans="6:16">
      <c r="F1275" s="8">
        <v>0.197228188245692</v>
      </c>
      <c r="G1275" s="8">
        <v>0.992734966637795</v>
      </c>
      <c r="H1275" s="7">
        <f t="shared" si="72"/>
        <v>0.594981577441743</v>
      </c>
      <c r="J1275" s="9">
        <v>0.470345627794102</v>
      </c>
      <c r="K1275" s="6">
        <v>0.951647455495825</v>
      </c>
      <c r="L1275" s="10">
        <f t="shared" si="70"/>
        <v>0.710996541644964</v>
      </c>
      <c r="N1275" s="8">
        <v>0.157625976213457</v>
      </c>
      <c r="O1275" s="8">
        <v>0.92527948690743</v>
      </c>
      <c r="P1275" s="7">
        <f t="shared" si="71"/>
        <v>0.541452731560443</v>
      </c>
    </row>
    <row r="1276" spans="6:16">
      <c r="F1276" s="8">
        <v>0.246109686215406</v>
      </c>
      <c r="G1276" s="8">
        <v>0.944327972270165</v>
      </c>
      <c r="H1276" s="7">
        <f t="shared" si="72"/>
        <v>0.595218829242785</v>
      </c>
      <c r="J1276" s="9">
        <v>0.39012998766503</v>
      </c>
      <c r="K1276" s="6">
        <v>0.944371287751665</v>
      </c>
      <c r="L1276" s="10">
        <f t="shared" si="70"/>
        <v>0.667250637708348</v>
      </c>
      <c r="N1276" s="8">
        <v>0.122147565207748</v>
      </c>
      <c r="O1276" s="8">
        <v>0.961395296170509</v>
      </c>
      <c r="P1276" s="7">
        <f t="shared" si="71"/>
        <v>0.541771430689128</v>
      </c>
    </row>
    <row r="1277" spans="6:16">
      <c r="F1277" s="8">
        <v>0.211710423396231</v>
      </c>
      <c r="G1277" s="8">
        <v>0.915829738231548</v>
      </c>
      <c r="H1277" s="7">
        <f t="shared" si="72"/>
        <v>0.56377008081389</v>
      </c>
      <c r="J1277" s="9">
        <v>0.485589354366071</v>
      </c>
      <c r="K1277" s="6">
        <v>0.915212122351432</v>
      </c>
      <c r="L1277" s="10">
        <f t="shared" si="70"/>
        <v>0.700400738358751</v>
      </c>
      <c r="N1277" s="8">
        <v>0.109927914249908</v>
      </c>
      <c r="O1277" s="8">
        <v>0.934660028842004</v>
      </c>
      <c r="P1277" s="7">
        <f t="shared" si="71"/>
        <v>0.522293971545956</v>
      </c>
    </row>
    <row r="1278" spans="6:16">
      <c r="F1278" s="8">
        <v>0.228485862326814</v>
      </c>
      <c r="G1278" s="8">
        <v>0.914359888250986</v>
      </c>
      <c r="H1278" s="7">
        <f t="shared" si="72"/>
        <v>0.5714228752889</v>
      </c>
      <c r="J1278" s="9">
        <v>0.624684859808363</v>
      </c>
      <c r="K1278" s="6">
        <v>0.984287558750613</v>
      </c>
      <c r="L1278" s="10">
        <f t="shared" si="70"/>
        <v>0.804486209279488</v>
      </c>
      <c r="N1278" s="8">
        <v>0.118958108766317</v>
      </c>
      <c r="O1278" s="8">
        <v>0.94080709485713</v>
      </c>
      <c r="P1278" s="7">
        <f t="shared" si="71"/>
        <v>0.529882601811724</v>
      </c>
    </row>
    <row r="1279" spans="6:16">
      <c r="F1279" s="8">
        <v>0.251704157145807</v>
      </c>
      <c r="G1279" s="8">
        <v>0.951157065845427</v>
      </c>
      <c r="H1279" s="7">
        <f t="shared" si="72"/>
        <v>0.601430611495617</v>
      </c>
      <c r="J1279" s="9">
        <v>0.375200924014052</v>
      </c>
      <c r="K1279" s="6">
        <v>0.914077834037611</v>
      </c>
      <c r="L1279" s="10">
        <f t="shared" si="70"/>
        <v>0.644639379025831</v>
      </c>
      <c r="N1279" s="8">
        <v>0.214542862959247</v>
      </c>
      <c r="O1279" s="8">
        <v>0.946272630404391</v>
      </c>
      <c r="P1279" s="7">
        <f t="shared" si="71"/>
        <v>0.580407746681819</v>
      </c>
    </row>
    <row r="1280" spans="6:16">
      <c r="F1280" s="8">
        <v>0.237911495977542</v>
      </c>
      <c r="G1280" s="8">
        <v>0.934792026701366</v>
      </c>
      <c r="H1280" s="7">
        <f t="shared" si="72"/>
        <v>0.586351761339454</v>
      </c>
      <c r="J1280" s="9">
        <v>0.372297947592702</v>
      </c>
      <c r="K1280" s="6">
        <v>0.94561788604939</v>
      </c>
      <c r="L1280" s="10">
        <f t="shared" si="70"/>
        <v>0.658957916821046</v>
      </c>
      <c r="N1280" s="8">
        <v>0.142980452991387</v>
      </c>
      <c r="O1280" s="8">
        <v>0.944463389060212</v>
      </c>
      <c r="P1280" s="7">
        <f t="shared" si="71"/>
        <v>0.543721921025799</v>
      </c>
    </row>
    <row r="1281" spans="6:16">
      <c r="F1281" s="8">
        <v>0.27250030161507</v>
      </c>
      <c r="G1281" s="8">
        <v>0.957943345259232</v>
      </c>
      <c r="H1281" s="7">
        <f t="shared" si="72"/>
        <v>0.615221823437151</v>
      </c>
      <c r="J1281" s="9">
        <v>0.340510751969369</v>
      </c>
      <c r="K1281" s="6">
        <v>0.894544130733144</v>
      </c>
      <c r="L1281" s="10">
        <f t="shared" si="70"/>
        <v>0.617527441351257</v>
      </c>
      <c r="N1281" s="8">
        <v>0.113102259578855</v>
      </c>
      <c r="O1281" s="8">
        <v>0.994319324619699</v>
      </c>
      <c r="P1281" s="7">
        <f t="shared" si="71"/>
        <v>0.553710792099277</v>
      </c>
    </row>
    <row r="1282" spans="6:16">
      <c r="F1282" s="8">
        <v>0.285053640289085</v>
      </c>
      <c r="G1282" s="8">
        <v>0.974750606827534</v>
      </c>
      <c r="H1282" s="7">
        <f t="shared" si="72"/>
        <v>0.629902123558309</v>
      </c>
      <c r="J1282" s="9">
        <v>0.212723165826973</v>
      </c>
      <c r="K1282" s="6">
        <v>0.939870405804848</v>
      </c>
      <c r="L1282" s="10">
        <f t="shared" si="70"/>
        <v>0.57629678581591</v>
      </c>
      <c r="N1282" s="8">
        <v>0.154350201167314</v>
      </c>
      <c r="O1282" s="8">
        <v>0.938694984837883</v>
      </c>
      <c r="P1282" s="7">
        <f t="shared" si="71"/>
        <v>0.546522593002599</v>
      </c>
    </row>
    <row r="1283" spans="6:16">
      <c r="F1283" s="8">
        <v>0.138650235254586</v>
      </c>
      <c r="G1283" s="8">
        <v>0.981985071091577</v>
      </c>
      <c r="H1283" s="7">
        <f t="shared" si="72"/>
        <v>0.560317653173082</v>
      </c>
      <c r="J1283" s="9">
        <v>0.4581322813683</v>
      </c>
      <c r="K1283" s="6">
        <v>0.948816295992654</v>
      </c>
      <c r="L1283" s="10">
        <f t="shared" ref="L1283:L1346" si="73">AVERAGE(J1283:K1283)</f>
        <v>0.703474288680477</v>
      </c>
      <c r="N1283" s="8">
        <v>0.141531216291011</v>
      </c>
      <c r="O1283" s="8">
        <v>0.925079145158323</v>
      </c>
      <c r="P1283" s="7">
        <f t="shared" ref="P1283:P1346" si="74">AVERAGE(N1283:O1283)</f>
        <v>0.533305180724667</v>
      </c>
    </row>
    <row r="1284" spans="6:16">
      <c r="F1284" s="8">
        <v>0.361620554743115</v>
      </c>
      <c r="G1284" s="8">
        <v>0.912185698241795</v>
      </c>
      <c r="H1284" s="7">
        <f t="shared" ref="H1284:H1347" si="75">AVERAGE(F1284:G1284)</f>
        <v>0.636903126492455</v>
      </c>
      <c r="J1284" s="9">
        <v>0.473614049955644</v>
      </c>
      <c r="K1284" s="6">
        <v>0.928895997498578</v>
      </c>
      <c r="L1284" s="10">
        <f t="shared" si="73"/>
        <v>0.701255023727111</v>
      </c>
      <c r="N1284" s="8">
        <v>0.168970650602478</v>
      </c>
      <c r="O1284" s="8">
        <v>0.94527221122547</v>
      </c>
      <c r="P1284" s="7">
        <f t="shared" si="74"/>
        <v>0.557121430913974</v>
      </c>
    </row>
    <row r="1285" spans="6:16">
      <c r="F1285" s="8">
        <v>0.29900053366724</v>
      </c>
      <c r="G1285" s="8">
        <v>0.953983113505816</v>
      </c>
      <c r="H1285" s="7">
        <f t="shared" si="75"/>
        <v>0.626491823586528</v>
      </c>
      <c r="J1285" s="9">
        <v>0.326803121831224</v>
      </c>
      <c r="K1285" s="6">
        <v>0.974019994494862</v>
      </c>
      <c r="L1285" s="10">
        <f t="shared" si="73"/>
        <v>0.650411558163043</v>
      </c>
      <c r="N1285" s="8">
        <v>0.170049787912213</v>
      </c>
      <c r="O1285" s="8">
        <v>0.978265677825351</v>
      </c>
      <c r="P1285" s="7">
        <f t="shared" si="74"/>
        <v>0.574157732868782</v>
      </c>
    </row>
    <row r="1286" spans="6:16">
      <c r="F1286" s="8">
        <v>0.188279522823414</v>
      </c>
      <c r="G1286" s="8">
        <v>0.950057926458389</v>
      </c>
      <c r="H1286" s="7">
        <f t="shared" si="75"/>
        <v>0.569168724640901</v>
      </c>
      <c r="J1286" s="9">
        <v>0.408843365568011</v>
      </c>
      <c r="K1286" s="6">
        <v>0.906320446832677</v>
      </c>
      <c r="L1286" s="10">
        <f t="shared" si="73"/>
        <v>0.657581906200344</v>
      </c>
      <c r="N1286" s="8">
        <v>0.168673772840676</v>
      </c>
      <c r="O1286" s="8">
        <v>0.95949751508107</v>
      </c>
      <c r="P1286" s="7">
        <f t="shared" si="74"/>
        <v>0.564085643960873</v>
      </c>
    </row>
    <row r="1287" spans="6:16">
      <c r="F1287" s="8">
        <v>0.364945345884251</v>
      </c>
      <c r="G1287" s="8">
        <v>0.977991729264342</v>
      </c>
      <c r="H1287" s="7">
        <f t="shared" si="75"/>
        <v>0.671468537574296</v>
      </c>
      <c r="J1287" s="9">
        <v>0.262226049836302</v>
      </c>
      <c r="K1287" s="6">
        <v>0.91795984660227</v>
      </c>
      <c r="L1287" s="10">
        <f t="shared" si="73"/>
        <v>0.590092948219286</v>
      </c>
      <c r="N1287" s="8">
        <v>0.177152768441813</v>
      </c>
      <c r="O1287" s="8">
        <v>0.906395200345249</v>
      </c>
      <c r="P1287" s="7">
        <f t="shared" si="74"/>
        <v>0.541773984393531</v>
      </c>
    </row>
    <row r="1288" spans="6:16">
      <c r="F1288" s="8">
        <v>0.257030938237486</v>
      </c>
      <c r="G1288" s="8">
        <v>0.924454576343426</v>
      </c>
      <c r="H1288" s="7">
        <f t="shared" si="75"/>
        <v>0.590742757290456</v>
      </c>
      <c r="J1288" s="9">
        <v>0.524923286487658</v>
      </c>
      <c r="K1288" s="6">
        <v>0.891516148886287</v>
      </c>
      <c r="L1288" s="10">
        <f t="shared" si="73"/>
        <v>0.708219717686972</v>
      </c>
      <c r="N1288" s="8">
        <v>0.146492026045944</v>
      </c>
      <c r="O1288" s="8">
        <v>0.902570761032562</v>
      </c>
      <c r="P1288" s="7">
        <f t="shared" si="74"/>
        <v>0.524531393539253</v>
      </c>
    </row>
    <row r="1289" spans="6:16">
      <c r="F1289" s="8">
        <v>0.197611914662113</v>
      </c>
      <c r="G1289" s="8">
        <v>0.929416579697576</v>
      </c>
      <c r="H1289" s="7">
        <f t="shared" si="75"/>
        <v>0.563514247179845</v>
      </c>
      <c r="J1289" s="9">
        <v>0.234542786625766</v>
      </c>
      <c r="K1289" s="6">
        <v>0.894413610218358</v>
      </c>
      <c r="L1289" s="10">
        <f t="shared" si="73"/>
        <v>0.564478198422062</v>
      </c>
      <c r="N1289" s="8">
        <v>0.128366785437315</v>
      </c>
      <c r="O1289" s="8">
        <v>0.970813473295501</v>
      </c>
      <c r="P1289" s="7">
        <f t="shared" si="74"/>
        <v>0.549590129366408</v>
      </c>
    </row>
    <row r="1290" spans="6:16">
      <c r="F1290" s="8">
        <v>0.201184446059801</v>
      </c>
      <c r="G1290" s="8">
        <v>0.957102770992702</v>
      </c>
      <c r="H1290" s="7">
        <f t="shared" si="75"/>
        <v>0.579143608526252</v>
      </c>
      <c r="J1290" s="9">
        <v>0.277955319128771</v>
      </c>
      <c r="K1290" s="6">
        <v>0.965907958067422</v>
      </c>
      <c r="L1290" s="10">
        <f t="shared" si="73"/>
        <v>0.621931638598097</v>
      </c>
      <c r="N1290" s="8">
        <v>0.154366000253019</v>
      </c>
      <c r="O1290" s="8">
        <v>0.925900711080258</v>
      </c>
      <c r="P1290" s="7">
        <f t="shared" si="74"/>
        <v>0.540133355666638</v>
      </c>
    </row>
    <row r="1291" spans="6:16">
      <c r="F1291" s="8">
        <v>0.355424190320622</v>
      </c>
      <c r="G1291" s="8">
        <v>0.924481848845154</v>
      </c>
      <c r="H1291" s="7">
        <f t="shared" si="75"/>
        <v>0.639953019582888</v>
      </c>
      <c r="J1291" s="9">
        <v>0.312872070045004</v>
      </c>
      <c r="K1291" s="6">
        <v>0.960535852229925</v>
      </c>
      <c r="L1291" s="10">
        <f t="shared" si="73"/>
        <v>0.636703961137465</v>
      </c>
      <c r="N1291" s="8">
        <v>0.14188572224046</v>
      </c>
      <c r="O1291" s="8">
        <v>0.956940009020833</v>
      </c>
      <c r="P1291" s="7">
        <f t="shared" si="74"/>
        <v>0.549412865630646</v>
      </c>
    </row>
    <row r="1292" spans="6:16">
      <c r="F1292" s="8">
        <v>0.191736153268214</v>
      </c>
      <c r="G1292" s="8">
        <v>0.96117129614203</v>
      </c>
      <c r="H1292" s="7">
        <f t="shared" si="75"/>
        <v>0.576453724705122</v>
      </c>
      <c r="J1292" s="9">
        <v>0.269941342080933</v>
      </c>
      <c r="K1292" s="6">
        <v>0.979235920483107</v>
      </c>
      <c r="L1292" s="10">
        <f t="shared" si="73"/>
        <v>0.62458863128202</v>
      </c>
      <c r="N1292" s="8">
        <v>0.22873441550599</v>
      </c>
      <c r="O1292" s="8">
        <v>0.959222222795156</v>
      </c>
      <c r="P1292" s="7">
        <f t="shared" si="74"/>
        <v>0.593978319150573</v>
      </c>
    </row>
    <row r="1293" spans="6:16">
      <c r="F1293" s="8">
        <v>0.337263309348196</v>
      </c>
      <c r="G1293" s="8">
        <v>0.92954051458971</v>
      </c>
      <c r="H1293" s="7">
        <f t="shared" si="75"/>
        <v>0.633401911968953</v>
      </c>
      <c r="J1293" s="9">
        <v>0.337555172733236</v>
      </c>
      <c r="K1293" s="6">
        <v>0.934685614901911</v>
      </c>
      <c r="L1293" s="10">
        <f t="shared" si="73"/>
        <v>0.636120393817573</v>
      </c>
      <c r="N1293" s="8">
        <v>0.118594078140552</v>
      </c>
      <c r="O1293" s="8">
        <v>0.935678359863712</v>
      </c>
      <c r="P1293" s="7">
        <f t="shared" si="74"/>
        <v>0.527136219002132</v>
      </c>
    </row>
    <row r="1294" spans="6:16">
      <c r="F1294" s="8">
        <v>0.281932715315142</v>
      </c>
      <c r="G1294" s="8">
        <v>0.91187260387314</v>
      </c>
      <c r="H1294" s="7">
        <f t="shared" si="75"/>
        <v>0.596902659594141</v>
      </c>
      <c r="J1294" s="9">
        <v>0.601612914910862</v>
      </c>
      <c r="K1294" s="6">
        <v>0.917588538153654</v>
      </c>
      <c r="L1294" s="10">
        <f t="shared" si="73"/>
        <v>0.759600726532258</v>
      </c>
      <c r="N1294" s="8">
        <v>0.262055758322207</v>
      </c>
      <c r="O1294" s="8">
        <v>0.972333801169471</v>
      </c>
      <c r="P1294" s="7">
        <f t="shared" si="74"/>
        <v>0.617194779745839</v>
      </c>
    </row>
    <row r="1295" spans="6:16">
      <c r="F1295" s="8">
        <v>0.437099482365894</v>
      </c>
      <c r="G1295" s="8">
        <v>0.92835700521019</v>
      </c>
      <c r="H1295" s="7">
        <f t="shared" si="75"/>
        <v>0.682728243788042</v>
      </c>
      <c r="J1295" s="9">
        <v>0.598011016575785</v>
      </c>
      <c r="K1295" s="6">
        <v>0.962076045487605</v>
      </c>
      <c r="L1295" s="10">
        <f t="shared" si="73"/>
        <v>0.780043531031695</v>
      </c>
      <c r="N1295" s="8">
        <v>0.0768393093288273</v>
      </c>
      <c r="O1295" s="8">
        <v>0.958945719407246</v>
      </c>
      <c r="P1295" s="7">
        <f t="shared" si="74"/>
        <v>0.517892514368037</v>
      </c>
    </row>
    <row r="1296" spans="6:16">
      <c r="F1296" s="8">
        <v>0.245524864365551</v>
      </c>
      <c r="G1296" s="8">
        <v>0.968894572726782</v>
      </c>
      <c r="H1296" s="7">
        <f t="shared" si="75"/>
        <v>0.607209718546167</v>
      </c>
      <c r="J1296" s="9">
        <v>0.230323845432884</v>
      </c>
      <c r="K1296" s="6">
        <v>0.982020927599374</v>
      </c>
      <c r="L1296" s="10">
        <f t="shared" si="73"/>
        <v>0.606172386516129</v>
      </c>
      <c r="N1296" s="8">
        <v>0.162155739977764</v>
      </c>
      <c r="O1296" s="8">
        <v>0.970983528536303</v>
      </c>
      <c r="P1296" s="7">
        <f t="shared" si="74"/>
        <v>0.566569634257033</v>
      </c>
    </row>
    <row r="1297" spans="6:16">
      <c r="F1297" s="8">
        <v>0.318487109179909</v>
      </c>
      <c r="G1297" s="8">
        <v>0.982245333859714</v>
      </c>
      <c r="H1297" s="7">
        <f t="shared" si="75"/>
        <v>0.650366221519812</v>
      </c>
      <c r="J1297" s="9">
        <v>0.200703223107613</v>
      </c>
      <c r="K1297" s="6">
        <v>0.913344887674056</v>
      </c>
      <c r="L1297" s="10">
        <f t="shared" si="73"/>
        <v>0.557024055390835</v>
      </c>
      <c r="N1297" s="8">
        <v>0.0955959044846376</v>
      </c>
      <c r="O1297" s="8">
        <v>0.935275169042601</v>
      </c>
      <c r="P1297" s="7">
        <f t="shared" si="74"/>
        <v>0.515435536763619</v>
      </c>
    </row>
    <row r="1298" spans="6:16">
      <c r="F1298" s="8">
        <v>0.323638898429309</v>
      </c>
      <c r="G1298" s="8">
        <v>0.939696681046508</v>
      </c>
      <c r="H1298" s="7">
        <f t="shared" si="75"/>
        <v>0.631667789737909</v>
      </c>
      <c r="J1298" s="9">
        <v>0.297641414832959</v>
      </c>
      <c r="K1298" s="6">
        <v>0.947985184797237</v>
      </c>
      <c r="L1298" s="10">
        <f t="shared" si="73"/>
        <v>0.622813299815098</v>
      </c>
      <c r="N1298" s="8">
        <v>0.124469563236519</v>
      </c>
      <c r="O1298" s="8">
        <v>0.968565981646425</v>
      </c>
      <c r="P1298" s="7">
        <f t="shared" si="74"/>
        <v>0.546517772441472</v>
      </c>
    </row>
    <row r="1299" spans="6:16">
      <c r="F1299" s="8">
        <v>0.242385398740701</v>
      </c>
      <c r="G1299" s="8">
        <v>0.94736082896984</v>
      </c>
      <c r="H1299" s="7">
        <f t="shared" si="75"/>
        <v>0.594873113855271</v>
      </c>
      <c r="J1299" s="9">
        <v>0.452368406684363</v>
      </c>
      <c r="K1299" s="6">
        <v>0.916389488157649</v>
      </c>
      <c r="L1299" s="10">
        <f t="shared" si="73"/>
        <v>0.684378947421006</v>
      </c>
      <c r="N1299" s="8">
        <v>0.122838558634442</v>
      </c>
      <c r="O1299" s="8">
        <v>0.954110229984417</v>
      </c>
      <c r="P1299" s="7">
        <f t="shared" si="74"/>
        <v>0.538474394309429</v>
      </c>
    </row>
    <row r="1300" spans="6:16">
      <c r="F1300" s="8">
        <v>0.298049884346548</v>
      </c>
      <c r="G1300" s="8">
        <v>0.960260763002779</v>
      </c>
      <c r="H1300" s="7">
        <f t="shared" si="75"/>
        <v>0.629155323674663</v>
      </c>
      <c r="J1300" s="9">
        <v>0.494830234995162</v>
      </c>
      <c r="K1300" s="6">
        <v>0.961487893773622</v>
      </c>
      <c r="L1300" s="10">
        <f t="shared" si="73"/>
        <v>0.728159064384392</v>
      </c>
      <c r="N1300" s="8">
        <v>0.105496948958001</v>
      </c>
      <c r="O1300" s="8">
        <v>0.966807241606497</v>
      </c>
      <c r="P1300" s="7">
        <f t="shared" si="74"/>
        <v>0.536152095282249</v>
      </c>
    </row>
    <row r="1301" spans="6:16">
      <c r="F1301" s="8">
        <v>0.241815689331532</v>
      </c>
      <c r="G1301" s="8">
        <v>0.976605721533665</v>
      </c>
      <c r="H1301" s="7">
        <f t="shared" si="75"/>
        <v>0.609210705432598</v>
      </c>
      <c r="J1301" s="9">
        <v>0.399516705394534</v>
      </c>
      <c r="K1301" s="6">
        <v>0.918257167999714</v>
      </c>
      <c r="L1301" s="10">
        <f t="shared" si="73"/>
        <v>0.658886936697124</v>
      </c>
      <c r="N1301" s="8">
        <v>0.191196633258484</v>
      </c>
      <c r="O1301" s="8">
        <v>0.92047579777971</v>
      </c>
      <c r="P1301" s="7">
        <f t="shared" si="74"/>
        <v>0.555836215519097</v>
      </c>
    </row>
    <row r="1302" spans="6:16">
      <c r="F1302" s="8">
        <v>0.212889657183462</v>
      </c>
      <c r="G1302" s="8">
        <v>0.933638405768449</v>
      </c>
      <c r="H1302" s="7">
        <f t="shared" si="75"/>
        <v>0.573264031475955</v>
      </c>
      <c r="J1302" s="9">
        <v>0.462579013825767</v>
      </c>
      <c r="K1302" s="6">
        <v>0.95288602527563</v>
      </c>
      <c r="L1302" s="10">
        <f t="shared" si="73"/>
        <v>0.707732519550699</v>
      </c>
      <c r="N1302" s="8">
        <v>0.131427471481126</v>
      </c>
      <c r="O1302" s="8">
        <v>0.942222303503062</v>
      </c>
      <c r="P1302" s="7">
        <f t="shared" si="74"/>
        <v>0.536824887492094</v>
      </c>
    </row>
    <row r="1303" spans="6:16">
      <c r="F1303" s="8">
        <v>0.366390236134495</v>
      </c>
      <c r="G1303" s="8">
        <v>0.922788477841651</v>
      </c>
      <c r="H1303" s="7">
        <f t="shared" si="75"/>
        <v>0.644589356988073</v>
      </c>
      <c r="J1303" s="9">
        <v>0.40392289144229</v>
      </c>
      <c r="K1303" s="6">
        <v>0.977933124464199</v>
      </c>
      <c r="L1303" s="10">
        <f t="shared" si="73"/>
        <v>0.690928007953245</v>
      </c>
      <c r="N1303" s="8">
        <v>0.0897368084551476</v>
      </c>
      <c r="O1303" s="8">
        <v>0.874025968262067</v>
      </c>
      <c r="P1303" s="7">
        <f t="shared" si="74"/>
        <v>0.481881388358607</v>
      </c>
    </row>
    <row r="1304" spans="6:16">
      <c r="F1304" s="8">
        <v>0.296967958123644</v>
      </c>
      <c r="G1304" s="8">
        <v>0.983044250357964</v>
      </c>
      <c r="H1304" s="7">
        <f t="shared" si="75"/>
        <v>0.640006104240804</v>
      </c>
      <c r="J1304" s="9">
        <v>0.381995169464291</v>
      </c>
      <c r="K1304" s="6">
        <v>0.97583941081287</v>
      </c>
      <c r="L1304" s="10">
        <f t="shared" si="73"/>
        <v>0.678917290138581</v>
      </c>
      <c r="N1304" s="8">
        <v>0.186282485140978</v>
      </c>
      <c r="O1304" s="8">
        <v>0.995720014862316</v>
      </c>
      <c r="P1304" s="7">
        <f t="shared" si="74"/>
        <v>0.591001250001647</v>
      </c>
    </row>
    <row r="1305" spans="6:16">
      <c r="F1305" s="8">
        <v>0.227340023671167</v>
      </c>
      <c r="G1305" s="8">
        <v>0.911252556776293</v>
      </c>
      <c r="H1305" s="7">
        <f t="shared" si="75"/>
        <v>0.56929629022373</v>
      </c>
      <c r="J1305" s="9">
        <v>0.165083584768467</v>
      </c>
      <c r="K1305" s="6">
        <v>0.910495837341425</v>
      </c>
      <c r="L1305" s="10">
        <f t="shared" si="73"/>
        <v>0.537789711054946</v>
      </c>
      <c r="N1305" s="8">
        <v>0.162579147754689</v>
      </c>
      <c r="O1305" s="8">
        <v>0.970504017479439</v>
      </c>
      <c r="P1305" s="7">
        <f t="shared" si="74"/>
        <v>0.566541582617064</v>
      </c>
    </row>
    <row r="1306" spans="6:16">
      <c r="F1306" s="8">
        <v>0.42442104117635</v>
      </c>
      <c r="G1306" s="8">
        <v>0.985744917537972</v>
      </c>
      <c r="H1306" s="7">
        <f t="shared" si="75"/>
        <v>0.705082979357161</v>
      </c>
      <c r="J1306" s="9">
        <v>0.332093098647682</v>
      </c>
      <c r="K1306" s="6">
        <v>0.974068225733054</v>
      </c>
      <c r="L1306" s="10">
        <f t="shared" si="73"/>
        <v>0.653080662190368</v>
      </c>
      <c r="N1306" s="8">
        <v>0.180213067310372</v>
      </c>
      <c r="O1306" s="8">
        <v>0.927262129466411</v>
      </c>
      <c r="P1306" s="7">
        <f t="shared" si="74"/>
        <v>0.553737598388391</v>
      </c>
    </row>
    <row r="1307" spans="6:16">
      <c r="F1307" s="8">
        <v>0.395617456352433</v>
      </c>
      <c r="G1307" s="8">
        <v>0.929415877678461</v>
      </c>
      <c r="H1307" s="7">
        <f t="shared" si="75"/>
        <v>0.662516667015447</v>
      </c>
      <c r="J1307" s="9">
        <v>0.37982577548902</v>
      </c>
      <c r="K1307" s="6">
        <v>0.953815844915608</v>
      </c>
      <c r="L1307" s="10">
        <f t="shared" si="73"/>
        <v>0.666820810202314</v>
      </c>
      <c r="N1307" s="8">
        <v>0.131096803894884</v>
      </c>
      <c r="O1307" s="8">
        <v>0.919818828695726</v>
      </c>
      <c r="P1307" s="7">
        <f t="shared" si="74"/>
        <v>0.525457816295305</v>
      </c>
    </row>
    <row r="1308" spans="6:16">
      <c r="F1308" s="8">
        <v>0.387806503891246</v>
      </c>
      <c r="G1308" s="8">
        <v>0.972646710215746</v>
      </c>
      <c r="H1308" s="7">
        <f t="shared" si="75"/>
        <v>0.680226607053496</v>
      </c>
      <c r="J1308" s="9">
        <v>0.388032536084014</v>
      </c>
      <c r="K1308" s="6">
        <v>0.951766633251742</v>
      </c>
      <c r="L1308" s="10">
        <f t="shared" si="73"/>
        <v>0.669899584667878</v>
      </c>
      <c r="N1308" s="8">
        <v>0.102908771934466</v>
      </c>
      <c r="O1308" s="8">
        <v>0.913191808430584</v>
      </c>
      <c r="P1308" s="7">
        <f t="shared" si="74"/>
        <v>0.508050290182525</v>
      </c>
    </row>
    <row r="1309" spans="6:16">
      <c r="F1309" s="8">
        <v>0.318170771281865</v>
      </c>
      <c r="G1309" s="8">
        <v>0.89992906139691</v>
      </c>
      <c r="H1309" s="7">
        <f t="shared" si="75"/>
        <v>0.609049916339388</v>
      </c>
      <c r="J1309" s="9">
        <v>0.320451099779169</v>
      </c>
      <c r="K1309" s="6">
        <v>0.981572627035754</v>
      </c>
      <c r="L1309" s="10">
        <f t="shared" si="73"/>
        <v>0.651011863407462</v>
      </c>
      <c r="N1309" s="8">
        <v>0.109046067662731</v>
      </c>
      <c r="O1309" s="8">
        <v>0.930108243550449</v>
      </c>
      <c r="P1309" s="7">
        <f t="shared" si="74"/>
        <v>0.51957715560659</v>
      </c>
    </row>
    <row r="1310" spans="6:16">
      <c r="F1310" s="8">
        <v>0.296520682161202</v>
      </c>
      <c r="G1310" s="8">
        <v>0.940847960446041</v>
      </c>
      <c r="H1310" s="7">
        <f t="shared" si="75"/>
        <v>0.618684321303621</v>
      </c>
      <c r="J1310" s="9">
        <v>0.18923808954263</v>
      </c>
      <c r="K1310" s="6">
        <v>0.918902228612169</v>
      </c>
      <c r="L1310" s="10">
        <f t="shared" si="73"/>
        <v>0.5540701590774</v>
      </c>
      <c r="N1310" s="8">
        <v>0.210635881918182</v>
      </c>
      <c r="O1310" s="8">
        <v>0.968611929335226</v>
      </c>
      <c r="P1310" s="7">
        <f t="shared" si="74"/>
        <v>0.589623905626704</v>
      </c>
    </row>
    <row r="1311" spans="6:16">
      <c r="F1311" s="8">
        <v>0.205536986046377</v>
      </c>
      <c r="G1311" s="8">
        <v>0.929675146310119</v>
      </c>
      <c r="H1311" s="7">
        <f t="shared" si="75"/>
        <v>0.567606066178248</v>
      </c>
      <c r="J1311" s="9">
        <v>0.212906437690942</v>
      </c>
      <c r="K1311" s="6">
        <v>0.975117700572504</v>
      </c>
      <c r="L1311" s="10">
        <f t="shared" si="73"/>
        <v>0.594012069131723</v>
      </c>
      <c r="N1311" s="8">
        <v>0.124469563236519</v>
      </c>
      <c r="O1311" s="8">
        <v>0.968565981646425</v>
      </c>
      <c r="P1311" s="7">
        <f t="shared" si="74"/>
        <v>0.546517772441472</v>
      </c>
    </row>
    <row r="1312" spans="6:16">
      <c r="F1312" s="8">
        <v>0.321596219644435</v>
      </c>
      <c r="G1312" s="8">
        <v>0.963959638689474</v>
      </c>
      <c r="H1312" s="7">
        <f t="shared" si="75"/>
        <v>0.642777929166955</v>
      </c>
      <c r="J1312" s="9">
        <v>0.429125195024418</v>
      </c>
      <c r="K1312" s="6">
        <v>0.932023464943667</v>
      </c>
      <c r="L1312" s="10">
        <f t="shared" si="73"/>
        <v>0.680574329984043</v>
      </c>
      <c r="N1312" s="8">
        <v>0.139467786174593</v>
      </c>
      <c r="O1312" s="8">
        <v>0.937459535903856</v>
      </c>
      <c r="P1312" s="7">
        <f t="shared" si="74"/>
        <v>0.538463661039225</v>
      </c>
    </row>
    <row r="1313" spans="6:16">
      <c r="F1313" s="8">
        <v>0.149729110663229</v>
      </c>
      <c r="G1313" s="8">
        <v>0.899383996498508</v>
      </c>
      <c r="H1313" s="7">
        <f t="shared" si="75"/>
        <v>0.524556553580869</v>
      </c>
      <c r="J1313" s="9">
        <v>0.32715122454339</v>
      </c>
      <c r="K1313" s="6">
        <v>0.956866530842189</v>
      </c>
      <c r="L1313" s="10">
        <f t="shared" si="73"/>
        <v>0.642008877692789</v>
      </c>
      <c r="N1313" s="8">
        <v>0.132181602762542</v>
      </c>
      <c r="O1313" s="8">
        <v>0.927033860643493</v>
      </c>
      <c r="P1313" s="7">
        <f t="shared" si="74"/>
        <v>0.529607731703018</v>
      </c>
    </row>
    <row r="1314" spans="6:16">
      <c r="F1314" s="8">
        <v>0.155988398244202</v>
      </c>
      <c r="G1314" s="8">
        <v>0.921754845484133</v>
      </c>
      <c r="H1314" s="7">
        <f t="shared" si="75"/>
        <v>0.538871621864167</v>
      </c>
      <c r="J1314" s="9">
        <v>0.42472629786257</v>
      </c>
      <c r="K1314" s="6">
        <v>0.932354444578204</v>
      </c>
      <c r="L1314" s="10">
        <f t="shared" si="73"/>
        <v>0.678540371220387</v>
      </c>
      <c r="N1314" s="8">
        <v>0.192928509817045</v>
      </c>
      <c r="O1314" s="8">
        <v>0.976648722238305</v>
      </c>
      <c r="P1314" s="7">
        <f t="shared" si="74"/>
        <v>0.584788616027675</v>
      </c>
    </row>
    <row r="1315" spans="6:16">
      <c r="F1315" s="8">
        <v>0.274702458334154</v>
      </c>
      <c r="G1315" s="8">
        <v>0.899869300506349</v>
      </c>
      <c r="H1315" s="7">
        <f t="shared" si="75"/>
        <v>0.587285879420251</v>
      </c>
      <c r="J1315" s="9">
        <v>0.376090872970278</v>
      </c>
      <c r="K1315" s="6">
        <v>0.885153112294793</v>
      </c>
      <c r="L1315" s="10">
        <f t="shared" si="73"/>
        <v>0.630621992632536</v>
      </c>
      <c r="N1315" s="8">
        <v>0.0925872011650491</v>
      </c>
      <c r="O1315" s="8">
        <v>0.920242797798339</v>
      </c>
      <c r="P1315" s="7">
        <f t="shared" si="74"/>
        <v>0.506414999481694</v>
      </c>
    </row>
    <row r="1316" spans="6:16">
      <c r="F1316" s="8">
        <v>0.186533809290302</v>
      </c>
      <c r="G1316" s="8">
        <v>0.888716044504227</v>
      </c>
      <c r="H1316" s="7">
        <f t="shared" si="75"/>
        <v>0.537624926897265</v>
      </c>
      <c r="J1316" s="9">
        <v>0.439779027031986</v>
      </c>
      <c r="K1316" s="6">
        <v>0.912732858638398</v>
      </c>
      <c r="L1316" s="10">
        <f t="shared" si="73"/>
        <v>0.676255942835192</v>
      </c>
      <c r="N1316" s="8">
        <v>0.0986565163558851</v>
      </c>
      <c r="O1316" s="8">
        <v>0.97005816549943</v>
      </c>
      <c r="P1316" s="7">
        <f t="shared" si="74"/>
        <v>0.534357340927657</v>
      </c>
    </row>
    <row r="1317" spans="6:16">
      <c r="F1317" s="8">
        <v>0.15298335179028</v>
      </c>
      <c r="G1317" s="8">
        <v>0.886438993557663</v>
      </c>
      <c r="H1317" s="7">
        <f t="shared" si="75"/>
        <v>0.519711172673972</v>
      </c>
      <c r="J1317" s="9">
        <v>0.3042200383607</v>
      </c>
      <c r="K1317" s="6">
        <v>0.902268787747911</v>
      </c>
      <c r="L1317" s="10">
        <f t="shared" si="73"/>
        <v>0.603244413054306</v>
      </c>
      <c r="N1317" s="8">
        <v>0.162282742201824</v>
      </c>
      <c r="O1317" s="8">
        <v>0.868622295671888</v>
      </c>
      <c r="P1317" s="7">
        <f t="shared" si="74"/>
        <v>0.515452518936856</v>
      </c>
    </row>
    <row r="1318" spans="6:16">
      <c r="F1318" s="8">
        <v>0.323090262999189</v>
      </c>
      <c r="G1318" s="8">
        <v>0.862836280547512</v>
      </c>
      <c r="H1318" s="7">
        <f t="shared" si="75"/>
        <v>0.59296327177335</v>
      </c>
      <c r="J1318" s="9">
        <v>0.400854582815179</v>
      </c>
      <c r="K1318" s="6">
        <v>0.930770678697705</v>
      </c>
      <c r="L1318" s="10">
        <f t="shared" si="73"/>
        <v>0.665812630756442</v>
      </c>
      <c r="N1318" s="8">
        <v>0.165538627727488</v>
      </c>
      <c r="O1318" s="8">
        <v>0.921591630598375</v>
      </c>
      <c r="P1318" s="7">
        <f t="shared" si="74"/>
        <v>0.543565129162931</v>
      </c>
    </row>
    <row r="1319" spans="6:16">
      <c r="F1319" s="8">
        <v>0.212437517710378</v>
      </c>
      <c r="G1319" s="8">
        <v>0.921121701718946</v>
      </c>
      <c r="H1319" s="7">
        <f t="shared" si="75"/>
        <v>0.566779609714662</v>
      </c>
      <c r="J1319" s="9">
        <v>0.400628555896695</v>
      </c>
      <c r="K1319" s="6">
        <v>0.958579965984686</v>
      </c>
      <c r="L1319" s="10">
        <f t="shared" si="73"/>
        <v>0.67960426094069</v>
      </c>
      <c r="N1319" s="8">
        <v>0.120695957378405</v>
      </c>
      <c r="O1319" s="8">
        <v>0.935176140931504</v>
      </c>
      <c r="P1319" s="7">
        <f t="shared" si="74"/>
        <v>0.527936049154955</v>
      </c>
    </row>
    <row r="1320" spans="6:16">
      <c r="F1320" s="8">
        <v>0.29454612422103</v>
      </c>
      <c r="G1320" s="8">
        <v>0.955282724205848</v>
      </c>
      <c r="H1320" s="7">
        <f t="shared" si="75"/>
        <v>0.624914424213439</v>
      </c>
      <c r="J1320" s="9">
        <v>0.475476409322504</v>
      </c>
      <c r="K1320" s="6">
        <v>0.925002387566435</v>
      </c>
      <c r="L1320" s="10">
        <f t="shared" si="73"/>
        <v>0.70023939844447</v>
      </c>
      <c r="N1320" s="8">
        <v>0.1285751912127</v>
      </c>
      <c r="O1320" s="8">
        <v>0.951081781387892</v>
      </c>
      <c r="P1320" s="7">
        <f t="shared" si="74"/>
        <v>0.539828486300296</v>
      </c>
    </row>
    <row r="1321" spans="6:16">
      <c r="F1321" s="8">
        <v>0.302313052766294</v>
      </c>
      <c r="G1321" s="8">
        <v>0.908305127794178</v>
      </c>
      <c r="H1321" s="7">
        <f t="shared" si="75"/>
        <v>0.605309090280236</v>
      </c>
      <c r="J1321" s="9">
        <v>0.222484932455598</v>
      </c>
      <c r="K1321" s="6">
        <v>0.94040129638546</v>
      </c>
      <c r="L1321" s="10">
        <f t="shared" si="73"/>
        <v>0.581443114420529</v>
      </c>
      <c r="N1321" s="8">
        <v>0.201590856907089</v>
      </c>
      <c r="O1321" s="8">
        <v>0.925764875983625</v>
      </c>
      <c r="P1321" s="7">
        <f t="shared" si="74"/>
        <v>0.563677866445357</v>
      </c>
    </row>
    <row r="1322" spans="6:16">
      <c r="F1322" s="8">
        <v>0.23768909710998</v>
      </c>
      <c r="G1322" s="8">
        <v>0.945343732106595</v>
      </c>
      <c r="H1322" s="7">
        <f t="shared" si="75"/>
        <v>0.591516414608287</v>
      </c>
      <c r="J1322" s="9">
        <v>0.674512660809647</v>
      </c>
      <c r="K1322" s="6">
        <v>0.917103133973883</v>
      </c>
      <c r="L1322" s="10">
        <f t="shared" si="73"/>
        <v>0.795807897391765</v>
      </c>
      <c r="N1322" s="8">
        <v>0.141504842094573</v>
      </c>
      <c r="O1322" s="8">
        <v>0.960011022342335</v>
      </c>
      <c r="P1322" s="7">
        <f t="shared" si="74"/>
        <v>0.550757932218454</v>
      </c>
    </row>
    <row r="1323" spans="6:16">
      <c r="F1323" s="8">
        <v>0.246109686215406</v>
      </c>
      <c r="G1323" s="8">
        <v>0.944327972270165</v>
      </c>
      <c r="H1323" s="7">
        <f t="shared" si="75"/>
        <v>0.595218829242785</v>
      </c>
      <c r="J1323" s="9">
        <v>0.349817770967193</v>
      </c>
      <c r="K1323" s="6">
        <v>0.908335952622223</v>
      </c>
      <c r="L1323" s="10">
        <f t="shared" si="73"/>
        <v>0.629076861794708</v>
      </c>
      <c r="N1323" s="8">
        <v>0.154152317324296</v>
      </c>
      <c r="O1323" s="8">
        <v>0.940742871084331</v>
      </c>
      <c r="P1323" s="7">
        <f t="shared" si="74"/>
        <v>0.547447594204314</v>
      </c>
    </row>
    <row r="1324" spans="6:16">
      <c r="F1324" s="8">
        <v>0.17814494976877</v>
      </c>
      <c r="G1324" s="8">
        <v>0.993805501028615</v>
      </c>
      <c r="H1324" s="7">
        <f t="shared" si="75"/>
        <v>0.585975225398692</v>
      </c>
      <c r="J1324" s="9">
        <v>0.298854044147673</v>
      </c>
      <c r="K1324" s="6">
        <v>0.908388101063735</v>
      </c>
      <c r="L1324" s="10">
        <f t="shared" si="73"/>
        <v>0.603621072605704</v>
      </c>
      <c r="N1324" s="8">
        <v>0.146687095113331</v>
      </c>
      <c r="O1324" s="8">
        <v>0.920603230134983</v>
      </c>
      <c r="P1324" s="7">
        <f t="shared" si="74"/>
        <v>0.533645162624157</v>
      </c>
    </row>
    <row r="1325" spans="6:16">
      <c r="F1325" s="8">
        <v>0.18074967022545</v>
      </c>
      <c r="G1325" s="8">
        <v>0.919626935501782</v>
      </c>
      <c r="H1325" s="7">
        <f t="shared" si="75"/>
        <v>0.550188302863616</v>
      </c>
      <c r="J1325" s="9">
        <v>0.379567317423932</v>
      </c>
      <c r="K1325" s="6">
        <v>0.863790052181689</v>
      </c>
      <c r="L1325" s="10">
        <f t="shared" si="73"/>
        <v>0.621678684802811</v>
      </c>
      <c r="N1325" s="8">
        <v>0.0717151810867757</v>
      </c>
      <c r="O1325" s="8">
        <v>0.936850106181286</v>
      </c>
      <c r="P1325" s="7">
        <f t="shared" si="74"/>
        <v>0.504282643634031</v>
      </c>
    </row>
    <row r="1326" spans="6:16">
      <c r="F1326" s="8">
        <v>0.29223113054047</v>
      </c>
      <c r="G1326" s="8">
        <v>0.878271809262654</v>
      </c>
      <c r="H1326" s="7">
        <f t="shared" si="75"/>
        <v>0.585251469901562</v>
      </c>
      <c r="J1326" s="9">
        <v>0.428421656090946</v>
      </c>
      <c r="K1326" s="6">
        <v>0.907907710635949</v>
      </c>
      <c r="L1326" s="10">
        <f t="shared" si="73"/>
        <v>0.668164683363448</v>
      </c>
      <c r="N1326" s="8">
        <v>0.125388710546086</v>
      </c>
      <c r="O1326" s="8">
        <v>0.993805501028615</v>
      </c>
      <c r="P1326" s="7">
        <f t="shared" si="74"/>
        <v>0.55959710578735</v>
      </c>
    </row>
    <row r="1327" spans="6:16">
      <c r="F1327" s="8">
        <v>0.138168906872395</v>
      </c>
      <c r="G1327" s="8">
        <v>0.924951938222473</v>
      </c>
      <c r="H1327" s="7">
        <f t="shared" si="75"/>
        <v>0.531560422547434</v>
      </c>
      <c r="J1327" s="9">
        <v>0.151905912913183</v>
      </c>
      <c r="K1327" s="6">
        <v>0.913333587712458</v>
      </c>
      <c r="L1327" s="10">
        <f t="shared" si="73"/>
        <v>0.53261975031282</v>
      </c>
      <c r="N1327" s="8">
        <v>0.14025518942576</v>
      </c>
      <c r="O1327" s="8">
        <v>0.90055270458088</v>
      </c>
      <c r="P1327" s="7">
        <f t="shared" si="74"/>
        <v>0.52040394700332</v>
      </c>
    </row>
    <row r="1328" spans="6:16">
      <c r="F1328" s="8">
        <v>0.266372921820855</v>
      </c>
      <c r="G1328" s="8">
        <v>0.927325436910288</v>
      </c>
      <c r="H1328" s="7">
        <f t="shared" si="75"/>
        <v>0.596849179365571</v>
      </c>
      <c r="J1328" s="9">
        <v>0.354952046327853</v>
      </c>
      <c r="K1328" s="6">
        <v>0.961516818602153</v>
      </c>
      <c r="L1328" s="10">
        <f t="shared" si="73"/>
        <v>0.658234432465003</v>
      </c>
      <c r="N1328" s="8">
        <v>0.12262805494593</v>
      </c>
      <c r="O1328" s="8">
        <v>0.965406030771221</v>
      </c>
      <c r="P1328" s="7">
        <f t="shared" si="74"/>
        <v>0.544017042858575</v>
      </c>
    </row>
    <row r="1329" spans="6:16">
      <c r="F1329" s="8">
        <v>0.168406291133461</v>
      </c>
      <c r="G1329" s="8">
        <v>0.938024349730186</v>
      </c>
      <c r="H1329" s="7">
        <f t="shared" si="75"/>
        <v>0.553215320431824</v>
      </c>
      <c r="J1329" s="9">
        <v>0.329944702830037</v>
      </c>
      <c r="K1329" s="6">
        <v>0.904558609318516</v>
      </c>
      <c r="L1329" s="10">
        <f t="shared" si="73"/>
        <v>0.617251656074276</v>
      </c>
      <c r="N1329" s="8">
        <v>0.238338265980232</v>
      </c>
      <c r="O1329" s="8">
        <v>0.971779975002804</v>
      </c>
      <c r="P1329" s="7">
        <f t="shared" si="74"/>
        <v>0.605059120491518</v>
      </c>
    </row>
    <row r="1330" spans="6:16">
      <c r="F1330" s="8">
        <v>0</v>
      </c>
      <c r="G1330" s="8">
        <v>0.913808608391217</v>
      </c>
      <c r="H1330" s="7">
        <f t="shared" si="75"/>
        <v>0.456904304195608</v>
      </c>
      <c r="J1330" s="9">
        <v>0.631677815441557</v>
      </c>
      <c r="K1330" s="6">
        <v>0.973927251433672</v>
      </c>
      <c r="L1330" s="10">
        <f t="shared" si="73"/>
        <v>0.802802533437614</v>
      </c>
      <c r="N1330" s="8">
        <v>0.164310387013178</v>
      </c>
      <c r="O1330" s="8">
        <v>0.954765424676745</v>
      </c>
      <c r="P1330" s="7">
        <f t="shared" si="74"/>
        <v>0.559537905844961</v>
      </c>
    </row>
    <row r="1331" spans="6:16">
      <c r="F1331" s="8">
        <v>0.311062008896002</v>
      </c>
      <c r="G1331" s="8">
        <v>0.903239088997134</v>
      </c>
      <c r="H1331" s="7">
        <f t="shared" si="75"/>
        <v>0.607150548946568</v>
      </c>
      <c r="J1331" s="9">
        <v>0.259406751702381</v>
      </c>
      <c r="K1331" s="6">
        <v>0.936301308618015</v>
      </c>
      <c r="L1331" s="10">
        <f t="shared" si="73"/>
        <v>0.597854030160198</v>
      </c>
      <c r="N1331" s="8">
        <v>0.2084076871833</v>
      </c>
      <c r="O1331" s="8">
        <v>0.963959638689474</v>
      </c>
      <c r="P1331" s="7">
        <f t="shared" si="74"/>
        <v>0.586183662936387</v>
      </c>
    </row>
    <row r="1332" spans="6:16">
      <c r="F1332" s="8">
        <v>0.386649196764073</v>
      </c>
      <c r="G1332" s="8">
        <v>0.985586223825301</v>
      </c>
      <c r="H1332" s="7">
        <f t="shared" si="75"/>
        <v>0.686117710294687</v>
      </c>
      <c r="J1332" s="9">
        <v>0.447410779688713</v>
      </c>
      <c r="K1332" s="6">
        <v>0.90886169942532</v>
      </c>
      <c r="L1332" s="10">
        <f t="shared" si="73"/>
        <v>0.678136239557017</v>
      </c>
      <c r="N1332" s="8">
        <v>0.100347264648329</v>
      </c>
      <c r="O1332" s="8">
        <v>0.921635576240656</v>
      </c>
      <c r="P1332" s="7">
        <f t="shared" si="74"/>
        <v>0.510991420444493</v>
      </c>
    </row>
    <row r="1333" spans="6:16">
      <c r="F1333" s="8">
        <v>0.101485083942189</v>
      </c>
      <c r="G1333" s="8">
        <v>0.963983732507018</v>
      </c>
      <c r="H1333" s="7">
        <f t="shared" si="75"/>
        <v>0.532734408224604</v>
      </c>
      <c r="J1333" s="9">
        <v>0.233221053479065</v>
      </c>
      <c r="K1333" s="6">
        <v>0.974597842535934</v>
      </c>
      <c r="L1333" s="10">
        <f t="shared" si="73"/>
        <v>0.603909448007499</v>
      </c>
      <c r="N1333" s="8">
        <v>0.254100461332183</v>
      </c>
      <c r="O1333" s="8">
        <v>0.978058497373327</v>
      </c>
      <c r="P1333" s="7">
        <f t="shared" si="74"/>
        <v>0.616079479352755</v>
      </c>
    </row>
    <row r="1334" spans="6:16">
      <c r="F1334" s="8">
        <v>0.200653051443363</v>
      </c>
      <c r="G1334" s="8">
        <v>0.924004584275891</v>
      </c>
      <c r="H1334" s="7">
        <f t="shared" si="75"/>
        <v>0.562328817859627</v>
      </c>
      <c r="J1334" s="9">
        <v>0.343141871271029</v>
      </c>
      <c r="K1334" s="6">
        <v>0.925555053639881</v>
      </c>
      <c r="L1334" s="10">
        <f t="shared" si="73"/>
        <v>0.634348462455455</v>
      </c>
      <c r="N1334" s="8">
        <v>0.254100461332183</v>
      </c>
      <c r="O1334" s="8">
        <v>0.978058497373327</v>
      </c>
      <c r="P1334" s="7">
        <f t="shared" si="74"/>
        <v>0.616079479352755</v>
      </c>
    </row>
    <row r="1335" spans="6:16">
      <c r="F1335" s="8">
        <v>0.307131986601521</v>
      </c>
      <c r="G1335" s="8">
        <v>0.932560307027257</v>
      </c>
      <c r="H1335" s="7">
        <f t="shared" si="75"/>
        <v>0.619846146814389</v>
      </c>
      <c r="J1335" s="9">
        <v>0.419638586281732</v>
      </c>
      <c r="K1335" s="6">
        <v>0.980066926148231</v>
      </c>
      <c r="L1335" s="10">
        <f t="shared" si="73"/>
        <v>0.699852756214981</v>
      </c>
      <c r="N1335" s="8">
        <v>0.0591329448585467</v>
      </c>
      <c r="O1335" s="8">
        <v>0.936133007421049</v>
      </c>
      <c r="P1335" s="7">
        <f t="shared" si="74"/>
        <v>0.497632976139798</v>
      </c>
    </row>
    <row r="1336" spans="6:16">
      <c r="F1336" s="8">
        <v>0.354546660413142</v>
      </c>
      <c r="G1336" s="8">
        <v>0.942873966746997</v>
      </c>
      <c r="H1336" s="7">
        <f t="shared" si="75"/>
        <v>0.648710313580069</v>
      </c>
      <c r="J1336" s="9">
        <v>0.516885160212771</v>
      </c>
      <c r="K1336" s="6">
        <v>0.918282040791855</v>
      </c>
      <c r="L1336" s="10">
        <f t="shared" si="73"/>
        <v>0.717583600502313</v>
      </c>
      <c r="N1336" s="8">
        <v>0.149385100777415</v>
      </c>
      <c r="O1336" s="8">
        <v>0.958494552882245</v>
      </c>
      <c r="P1336" s="7">
        <f t="shared" si="74"/>
        <v>0.55393982682983</v>
      </c>
    </row>
    <row r="1337" spans="6:16">
      <c r="F1337" s="8">
        <v>0.226245247920669</v>
      </c>
      <c r="G1337" s="8">
        <v>0.919628042278279</v>
      </c>
      <c r="H1337" s="7">
        <f t="shared" si="75"/>
        <v>0.572936645099474</v>
      </c>
      <c r="J1337" s="9">
        <v>0.125162242652994</v>
      </c>
      <c r="K1337" s="6">
        <v>0.920728338785053</v>
      </c>
      <c r="L1337" s="10">
        <f t="shared" si="73"/>
        <v>0.522945290719024</v>
      </c>
      <c r="N1337" s="8">
        <v>0.216863217515011</v>
      </c>
      <c r="O1337" s="8">
        <v>0.960563964748688</v>
      </c>
      <c r="P1337" s="7">
        <f t="shared" si="74"/>
        <v>0.58871359113185</v>
      </c>
    </row>
    <row r="1338" spans="6:16">
      <c r="F1338" s="8">
        <v>0.262889046867332</v>
      </c>
      <c r="G1338" s="8">
        <v>0.939190875228897</v>
      </c>
      <c r="H1338" s="7">
        <f t="shared" si="75"/>
        <v>0.601039961048115</v>
      </c>
      <c r="J1338" s="9">
        <v>0.196799170941495</v>
      </c>
      <c r="K1338" s="6">
        <v>0.903986020108324</v>
      </c>
      <c r="L1338" s="10">
        <f t="shared" si="73"/>
        <v>0.550392595524909</v>
      </c>
      <c r="N1338" s="8">
        <v>0.130203230665154</v>
      </c>
      <c r="O1338" s="8">
        <v>0.941018730817637</v>
      </c>
      <c r="P1338" s="7">
        <f t="shared" si="74"/>
        <v>0.535610980741395</v>
      </c>
    </row>
    <row r="1339" spans="6:16">
      <c r="F1339" s="8">
        <v>0.375729356500301</v>
      </c>
      <c r="G1339" s="8">
        <v>0.97022017925799</v>
      </c>
      <c r="H1339" s="7">
        <f t="shared" si="75"/>
        <v>0.672974767879146</v>
      </c>
      <c r="J1339" s="9">
        <v>0.350866176908541</v>
      </c>
      <c r="K1339" s="6">
        <v>0.938769469611743</v>
      </c>
      <c r="L1339" s="10">
        <f t="shared" si="73"/>
        <v>0.644817823260142</v>
      </c>
      <c r="N1339" s="8">
        <v>0.0576769240294684</v>
      </c>
      <c r="O1339" s="8">
        <v>0.938187534458004</v>
      </c>
      <c r="P1339" s="7">
        <f t="shared" si="74"/>
        <v>0.497932229243736</v>
      </c>
    </row>
    <row r="1340" spans="6:16">
      <c r="F1340" s="8">
        <v>0.28341305106533</v>
      </c>
      <c r="G1340" s="8">
        <v>0.908534265886119</v>
      </c>
      <c r="H1340" s="7">
        <f t="shared" si="75"/>
        <v>0.595973658475724</v>
      </c>
      <c r="J1340" s="9">
        <v>0.418858296531945</v>
      </c>
      <c r="K1340" s="6">
        <v>0.900117362220064</v>
      </c>
      <c r="L1340" s="10">
        <f t="shared" si="73"/>
        <v>0.659487829376004</v>
      </c>
      <c r="N1340" s="8">
        <v>0.151673765208811</v>
      </c>
      <c r="O1340" s="8">
        <v>0.96201659774143</v>
      </c>
      <c r="P1340" s="7">
        <f t="shared" si="74"/>
        <v>0.556845181475121</v>
      </c>
    </row>
    <row r="1341" spans="6:16">
      <c r="F1341" s="8">
        <v>0.241478785636738</v>
      </c>
      <c r="G1341" s="8">
        <v>0.965378998030057</v>
      </c>
      <c r="H1341" s="7">
        <f t="shared" si="75"/>
        <v>0.603428891833397</v>
      </c>
      <c r="J1341" s="9">
        <v>0.478326179137778</v>
      </c>
      <c r="K1341" s="6">
        <v>0.929075010068668</v>
      </c>
      <c r="L1341" s="10">
        <f t="shared" si="73"/>
        <v>0.703700594603223</v>
      </c>
      <c r="N1341" s="8">
        <v>0.0978029441430749</v>
      </c>
      <c r="O1341" s="8">
        <v>0.947080689975228</v>
      </c>
      <c r="P1341" s="7">
        <f t="shared" si="74"/>
        <v>0.522441817059151</v>
      </c>
    </row>
    <row r="1342" spans="6:16">
      <c r="F1342" s="8">
        <v>0.268675916380123</v>
      </c>
      <c r="G1342" s="8">
        <v>0.936984810532651</v>
      </c>
      <c r="H1342" s="7">
        <f t="shared" si="75"/>
        <v>0.602830363456387</v>
      </c>
      <c r="J1342" s="9">
        <v>0.482188326469263</v>
      </c>
      <c r="K1342" s="6">
        <v>0.970474768791537</v>
      </c>
      <c r="L1342" s="10">
        <f t="shared" si="73"/>
        <v>0.7263315476304</v>
      </c>
      <c r="N1342" s="8">
        <v>0.141081559750737</v>
      </c>
      <c r="O1342" s="8">
        <v>0.910364532658666</v>
      </c>
      <c r="P1342" s="7">
        <f t="shared" si="74"/>
        <v>0.525723046204701</v>
      </c>
    </row>
    <row r="1343" spans="6:16">
      <c r="F1343" s="8">
        <v>0.298161752238133</v>
      </c>
      <c r="G1343" s="8">
        <v>0.936041914214613</v>
      </c>
      <c r="H1343" s="7">
        <f t="shared" si="75"/>
        <v>0.617101833226373</v>
      </c>
      <c r="J1343" s="9">
        <v>0.311898353538973</v>
      </c>
      <c r="K1343" s="6">
        <v>0.964679286632505</v>
      </c>
      <c r="L1343" s="10">
        <f t="shared" si="73"/>
        <v>0.638288820085739</v>
      </c>
      <c r="N1343" s="8">
        <v>0.0945795694048617</v>
      </c>
      <c r="O1343" s="8">
        <v>0.974374477525136</v>
      </c>
      <c r="P1343" s="7">
        <f t="shared" si="74"/>
        <v>0.534477023464999</v>
      </c>
    </row>
    <row r="1344" spans="6:16">
      <c r="F1344" s="8">
        <v>0.120476259424869</v>
      </c>
      <c r="G1344" s="8">
        <v>0.946939145173341</v>
      </c>
      <c r="H1344" s="7">
        <f t="shared" si="75"/>
        <v>0.533707702299105</v>
      </c>
      <c r="J1344" s="9">
        <v>0.33515841023218</v>
      </c>
      <c r="K1344" s="6">
        <v>0.970196830077017</v>
      </c>
      <c r="L1344" s="10">
        <f t="shared" si="73"/>
        <v>0.652677620154598</v>
      </c>
      <c r="N1344" s="8">
        <v>0.164572000171976</v>
      </c>
      <c r="O1344" s="8">
        <v>0.991394457019004</v>
      </c>
      <c r="P1344" s="7">
        <f t="shared" si="74"/>
        <v>0.57798322859549</v>
      </c>
    </row>
    <row r="1345" spans="6:16">
      <c r="F1345" s="8">
        <v>0.308625728530382</v>
      </c>
      <c r="G1345" s="8">
        <v>0.94396061845603</v>
      </c>
      <c r="H1345" s="7">
        <f t="shared" si="75"/>
        <v>0.626293173493206</v>
      </c>
      <c r="J1345" s="9">
        <v>0.36039137776545</v>
      </c>
      <c r="K1345" s="6">
        <v>0.919919899938403</v>
      </c>
      <c r="L1345" s="10">
        <f t="shared" si="73"/>
        <v>0.640155638851927</v>
      </c>
      <c r="N1345" s="8">
        <v>0.157275625190002</v>
      </c>
      <c r="O1345" s="8">
        <v>0.9074664557528</v>
      </c>
      <c r="P1345" s="7">
        <f t="shared" si="74"/>
        <v>0.532371040471401</v>
      </c>
    </row>
    <row r="1346" spans="6:16">
      <c r="F1346" s="8">
        <v>0.261648984024648</v>
      </c>
      <c r="G1346" s="8">
        <v>0.967436951844595</v>
      </c>
      <c r="H1346" s="7">
        <f t="shared" si="75"/>
        <v>0.614542967934621</v>
      </c>
      <c r="J1346" s="9">
        <v>0.289218621199595</v>
      </c>
      <c r="K1346" s="6">
        <v>0.943790915710469</v>
      </c>
      <c r="L1346" s="10">
        <f t="shared" si="73"/>
        <v>0.616504768455032</v>
      </c>
      <c r="N1346" s="8">
        <v>0.103144143421283</v>
      </c>
      <c r="O1346" s="8">
        <v>0.95324290819873</v>
      </c>
      <c r="P1346" s="7">
        <f t="shared" si="74"/>
        <v>0.528193525810007</v>
      </c>
    </row>
    <row r="1347" spans="6:16">
      <c r="F1347" s="8">
        <v>0.219029367975203</v>
      </c>
      <c r="G1347" s="8">
        <v>0.957247331311387</v>
      </c>
      <c r="H1347" s="7">
        <f t="shared" si="75"/>
        <v>0.588138349643295</v>
      </c>
      <c r="J1347" s="9">
        <v>0.415209521451066</v>
      </c>
      <c r="K1347" s="6">
        <v>0.875669216588034</v>
      </c>
      <c r="L1347" s="10">
        <f t="shared" ref="L1347:L1410" si="76">AVERAGE(J1347:K1347)</f>
        <v>0.64543936901955</v>
      </c>
      <c r="N1347" s="8">
        <v>0.113606601952958</v>
      </c>
      <c r="O1347" s="8">
        <v>0.932660353971367</v>
      </c>
      <c r="P1347" s="7">
        <f t="shared" ref="P1347:P1410" si="77">AVERAGE(N1347:O1347)</f>
        <v>0.523133477962163</v>
      </c>
    </row>
    <row r="1348" spans="6:16">
      <c r="F1348" s="8">
        <v>0.300175003935775</v>
      </c>
      <c r="G1348" s="8">
        <v>0.94816416036706</v>
      </c>
      <c r="H1348" s="7">
        <f t="shared" ref="H1348:H1411" si="78">AVERAGE(F1348:G1348)</f>
        <v>0.624169582151417</v>
      </c>
      <c r="J1348" s="9">
        <v>0.492891200455785</v>
      </c>
      <c r="K1348" s="6">
        <v>0.930180323050265</v>
      </c>
      <c r="L1348" s="10">
        <f t="shared" si="76"/>
        <v>0.711535761753025</v>
      </c>
      <c r="N1348" s="8">
        <v>0.246886129503671</v>
      </c>
      <c r="O1348" s="8">
        <v>0.976653349536575</v>
      </c>
      <c r="P1348" s="7">
        <f t="shared" si="77"/>
        <v>0.611769739520123</v>
      </c>
    </row>
    <row r="1349" spans="6:16">
      <c r="F1349" s="8">
        <v>0.359335619263117</v>
      </c>
      <c r="G1349" s="8">
        <v>0.913552665887036</v>
      </c>
      <c r="H1349" s="7">
        <f t="shared" si="78"/>
        <v>0.636444142575077</v>
      </c>
      <c r="J1349" s="9">
        <v>0.424506033364935</v>
      </c>
      <c r="K1349" s="6">
        <v>0.921932472593861</v>
      </c>
      <c r="L1349" s="10">
        <f t="shared" si="76"/>
        <v>0.673219252979398</v>
      </c>
      <c r="N1349" s="8">
        <v>0.133417708648897</v>
      </c>
      <c r="O1349" s="8">
        <v>0.989648796870328</v>
      </c>
      <c r="P1349" s="7">
        <f t="shared" si="77"/>
        <v>0.561533252759613</v>
      </c>
    </row>
    <row r="1350" spans="6:16">
      <c r="F1350" s="8">
        <v>0.179848101013209</v>
      </c>
      <c r="G1350" s="8">
        <v>0.900984142212277</v>
      </c>
      <c r="H1350" s="7">
        <f t="shared" si="78"/>
        <v>0.540416121612743</v>
      </c>
      <c r="J1350" s="9">
        <v>0.296765020431972</v>
      </c>
      <c r="K1350" s="6">
        <v>0.927159264165429</v>
      </c>
      <c r="L1350" s="10">
        <f t="shared" si="76"/>
        <v>0.611962142298701</v>
      </c>
      <c r="N1350" s="8">
        <v>0.184397576770025</v>
      </c>
      <c r="O1350" s="8">
        <v>0.910672915283109</v>
      </c>
      <c r="P1350" s="7">
        <f t="shared" si="77"/>
        <v>0.547535246026567</v>
      </c>
    </row>
    <row r="1351" spans="6:16">
      <c r="F1351" s="8">
        <v>0.254491428312841</v>
      </c>
      <c r="G1351" s="8">
        <v>0.963071970546316</v>
      </c>
      <c r="H1351" s="7">
        <f t="shared" si="78"/>
        <v>0.608781699429578</v>
      </c>
      <c r="J1351" s="9">
        <v>0.376642672310097</v>
      </c>
      <c r="K1351" s="6">
        <v>0.930638610054691</v>
      </c>
      <c r="L1351" s="10">
        <f t="shared" si="76"/>
        <v>0.653640641182394</v>
      </c>
      <c r="N1351" s="8">
        <v>0.137419310702527</v>
      </c>
      <c r="O1351" s="8">
        <v>0.972256312539536</v>
      </c>
      <c r="P1351" s="7">
        <f t="shared" si="77"/>
        <v>0.554837811621032</v>
      </c>
    </row>
    <row r="1352" spans="6:16">
      <c r="F1352" s="8">
        <v>0.215579844597274</v>
      </c>
      <c r="G1352" s="8">
        <v>0.922536114625315</v>
      </c>
      <c r="H1352" s="7">
        <f t="shared" si="78"/>
        <v>0.569057979611295</v>
      </c>
      <c r="J1352" s="9">
        <v>0.409308668849375</v>
      </c>
      <c r="K1352" s="6">
        <v>0.966247096932674</v>
      </c>
      <c r="L1352" s="10">
        <f t="shared" si="76"/>
        <v>0.687777882891024</v>
      </c>
      <c r="N1352" s="8">
        <v>0.113356790241585</v>
      </c>
      <c r="O1352" s="8">
        <v>0.93293533067507</v>
      </c>
      <c r="P1352" s="7">
        <f t="shared" si="77"/>
        <v>0.523146060458327</v>
      </c>
    </row>
    <row r="1353" spans="6:16">
      <c r="F1353" s="8">
        <v>0.414582675200062</v>
      </c>
      <c r="G1353" s="8">
        <v>0.850809983807706</v>
      </c>
      <c r="H1353" s="7">
        <f t="shared" si="78"/>
        <v>0.632696329503884</v>
      </c>
      <c r="J1353" s="9">
        <v>0.756450465771938</v>
      </c>
      <c r="K1353" s="6">
        <v>0.966684130070527</v>
      </c>
      <c r="L1353" s="10">
        <f t="shared" si="76"/>
        <v>0.861567297921233</v>
      </c>
      <c r="N1353" s="8">
        <v>0.171994910574818</v>
      </c>
      <c r="O1353" s="8">
        <v>0.957024874629193</v>
      </c>
      <c r="P1353" s="7">
        <f t="shared" si="77"/>
        <v>0.564509892602005</v>
      </c>
    </row>
    <row r="1354" spans="6:16">
      <c r="F1354" s="8">
        <v>0.223718745393203</v>
      </c>
      <c r="G1354" s="8">
        <v>0.845657076276841</v>
      </c>
      <c r="H1354" s="7">
        <f t="shared" si="78"/>
        <v>0.534687910835022</v>
      </c>
      <c r="J1354" s="9">
        <v>0.489714383705865</v>
      </c>
      <c r="K1354" s="6">
        <v>0.963101336279009</v>
      </c>
      <c r="L1354" s="10">
        <f t="shared" si="76"/>
        <v>0.726407859992437</v>
      </c>
      <c r="N1354" s="8">
        <v>0.0554991381311549</v>
      </c>
      <c r="O1354" s="8">
        <v>0.934305665019246</v>
      </c>
      <c r="P1354" s="7">
        <f t="shared" si="77"/>
        <v>0.494902401575201</v>
      </c>
    </row>
    <row r="1355" spans="6:16">
      <c r="F1355" s="8">
        <v>0.394091213375555</v>
      </c>
      <c r="G1355" s="8">
        <v>0.942875755401756</v>
      </c>
      <c r="H1355" s="7">
        <f t="shared" si="78"/>
        <v>0.668483484388655</v>
      </c>
      <c r="J1355" s="9">
        <v>0.325494240336726</v>
      </c>
      <c r="K1355" s="6">
        <v>0.858944700173949</v>
      </c>
      <c r="L1355" s="10">
        <f t="shared" si="76"/>
        <v>0.592219470255337</v>
      </c>
      <c r="N1355" s="8">
        <v>0.166788697604712</v>
      </c>
      <c r="O1355" s="8">
        <v>0.945944147155049</v>
      </c>
      <c r="P1355" s="7">
        <f t="shared" si="77"/>
        <v>0.55636642237988</v>
      </c>
    </row>
    <row r="1356" spans="6:16">
      <c r="F1356" s="8">
        <v>0.269783471344531</v>
      </c>
      <c r="G1356" s="8">
        <v>0.938891129608362</v>
      </c>
      <c r="H1356" s="7">
        <f t="shared" si="78"/>
        <v>0.604337300476446</v>
      </c>
      <c r="J1356" s="9">
        <v>0.492685703284781</v>
      </c>
      <c r="K1356" s="6">
        <v>0.91938161587091</v>
      </c>
      <c r="L1356" s="10">
        <f t="shared" si="76"/>
        <v>0.706033659577846</v>
      </c>
      <c r="N1356" s="8">
        <v>0.124682448065407</v>
      </c>
      <c r="O1356" s="8">
        <v>0.954395355329025</v>
      </c>
      <c r="P1356" s="7">
        <f t="shared" si="77"/>
        <v>0.539538901697216</v>
      </c>
    </row>
    <row r="1357" spans="6:16">
      <c r="F1357" s="8">
        <v>0.0611076582297629</v>
      </c>
      <c r="G1357" s="8">
        <v>0.980858812963123</v>
      </c>
      <c r="H1357" s="7">
        <f t="shared" si="78"/>
        <v>0.520983235596443</v>
      </c>
      <c r="J1357" s="9">
        <v>0.233893390216585</v>
      </c>
      <c r="K1357" s="6">
        <v>0.898038357427108</v>
      </c>
      <c r="L1357" s="10">
        <f t="shared" si="76"/>
        <v>0.565965873821846</v>
      </c>
      <c r="N1357" s="8">
        <v>0.156798630000904</v>
      </c>
      <c r="O1357" s="8">
        <v>0.966132263276633</v>
      </c>
      <c r="P1357" s="7">
        <f t="shared" si="77"/>
        <v>0.561465446638768</v>
      </c>
    </row>
    <row r="1358" spans="6:16">
      <c r="F1358" s="8">
        <v>0.186969993635843</v>
      </c>
      <c r="G1358" s="8">
        <v>0.905637244535219</v>
      </c>
      <c r="H1358" s="7">
        <f t="shared" si="78"/>
        <v>0.546303619085531</v>
      </c>
      <c r="J1358" s="9">
        <v>0.576251235436368</v>
      </c>
      <c r="K1358" s="6">
        <v>0.978065165425083</v>
      </c>
      <c r="L1358" s="10">
        <f t="shared" si="76"/>
        <v>0.777158200430725</v>
      </c>
      <c r="N1358" s="8">
        <v>0.136462005861035</v>
      </c>
      <c r="O1358" s="8">
        <v>0.894229931726537</v>
      </c>
      <c r="P1358" s="7">
        <f t="shared" si="77"/>
        <v>0.515345968793786</v>
      </c>
    </row>
    <row r="1359" spans="6:16">
      <c r="F1359" s="8">
        <v>0.363409134420591</v>
      </c>
      <c r="G1359" s="8">
        <v>0.909038800528681</v>
      </c>
      <c r="H1359" s="7">
        <f t="shared" si="78"/>
        <v>0.636223967474636</v>
      </c>
      <c r="J1359" s="9">
        <v>0.50201678476355</v>
      </c>
      <c r="K1359" s="6">
        <v>0.952279240965936</v>
      </c>
      <c r="L1359" s="10">
        <f t="shared" si="76"/>
        <v>0.727148012864743</v>
      </c>
      <c r="N1359" s="8">
        <v>0.239892148129439</v>
      </c>
      <c r="O1359" s="8">
        <v>0.922223172343589</v>
      </c>
      <c r="P1359" s="7">
        <f t="shared" si="77"/>
        <v>0.581057660236514</v>
      </c>
    </row>
    <row r="1360" spans="6:16">
      <c r="F1360" s="8">
        <v>0.157026650272421</v>
      </c>
      <c r="G1360" s="8">
        <v>0.940121065277095</v>
      </c>
      <c r="H1360" s="7">
        <f t="shared" si="78"/>
        <v>0.548573857774758</v>
      </c>
      <c r="J1360" s="9">
        <v>0.351034898658953</v>
      </c>
      <c r="K1360" s="6">
        <v>0.913960753575878</v>
      </c>
      <c r="L1360" s="10">
        <f t="shared" si="76"/>
        <v>0.632497826117415</v>
      </c>
      <c r="N1360" s="8">
        <v>0.17816116663362</v>
      </c>
      <c r="O1360" s="8">
        <v>0.877117227662897</v>
      </c>
      <c r="P1360" s="7">
        <f t="shared" si="77"/>
        <v>0.527639197148259</v>
      </c>
    </row>
    <row r="1361" spans="6:16">
      <c r="F1361" s="8">
        <v>0.179375483485948</v>
      </c>
      <c r="G1361" s="8">
        <v>0.911307235728591</v>
      </c>
      <c r="H1361" s="7">
        <f t="shared" si="78"/>
        <v>0.545341359607269</v>
      </c>
      <c r="J1361" s="9">
        <v>0.271740310796377</v>
      </c>
      <c r="K1361" s="6">
        <v>0.9417110831959</v>
      </c>
      <c r="L1361" s="10">
        <f t="shared" si="76"/>
        <v>0.606725696996139</v>
      </c>
      <c r="N1361" s="8">
        <v>0.0724482894685032</v>
      </c>
      <c r="O1361" s="8">
        <v>0.943001296146529</v>
      </c>
      <c r="P1361" s="7">
        <f t="shared" si="77"/>
        <v>0.507724792807516</v>
      </c>
    </row>
    <row r="1362" spans="6:16">
      <c r="F1362" s="8">
        <v>0.196663006981179</v>
      </c>
      <c r="G1362" s="8">
        <v>0.953374895231695</v>
      </c>
      <c r="H1362" s="7">
        <f t="shared" si="78"/>
        <v>0.575018951106437</v>
      </c>
      <c r="J1362" s="9">
        <v>0.280178476064243</v>
      </c>
      <c r="K1362" s="6">
        <v>0.964272100216172</v>
      </c>
      <c r="L1362" s="10">
        <f t="shared" si="76"/>
        <v>0.622225288140208</v>
      </c>
      <c r="N1362" s="8">
        <v>0.0403530975543236</v>
      </c>
      <c r="O1362" s="8">
        <v>0.938174667250171</v>
      </c>
      <c r="P1362" s="7">
        <f t="shared" si="77"/>
        <v>0.489263882402247</v>
      </c>
    </row>
    <row r="1363" spans="6:16">
      <c r="F1363" s="8">
        <v>0.270578224649482</v>
      </c>
      <c r="G1363" s="8">
        <v>0.972291137021928</v>
      </c>
      <c r="H1363" s="7">
        <f t="shared" si="78"/>
        <v>0.621434680835705</v>
      </c>
      <c r="J1363" s="9">
        <v>0.660719513661074</v>
      </c>
      <c r="K1363" s="6">
        <v>0.897876695281003</v>
      </c>
      <c r="L1363" s="10">
        <f t="shared" si="76"/>
        <v>0.779298104471039</v>
      </c>
      <c r="N1363" s="8">
        <v>0.0915684598859677</v>
      </c>
      <c r="O1363" s="8">
        <v>0.920110145309077</v>
      </c>
      <c r="P1363" s="7">
        <f t="shared" si="77"/>
        <v>0.505839302597523</v>
      </c>
    </row>
    <row r="1364" spans="6:16">
      <c r="F1364" s="8">
        <v>0.209404324534113</v>
      </c>
      <c r="G1364" s="8">
        <v>0.952548700284353</v>
      </c>
      <c r="H1364" s="7">
        <f t="shared" si="78"/>
        <v>0.580976512409233</v>
      </c>
      <c r="J1364" s="9">
        <v>0.425380440341214</v>
      </c>
      <c r="K1364" s="6">
        <v>0.898505063061559</v>
      </c>
      <c r="L1364" s="10">
        <f t="shared" si="76"/>
        <v>0.661942751701386</v>
      </c>
      <c r="N1364" s="8">
        <v>0.185245347514564</v>
      </c>
      <c r="O1364" s="8">
        <v>0.951437884447574</v>
      </c>
      <c r="P1364" s="7">
        <f t="shared" si="77"/>
        <v>0.568341615981069</v>
      </c>
    </row>
    <row r="1365" spans="6:16">
      <c r="F1365" s="8">
        <v>0.275782881646045</v>
      </c>
      <c r="G1365" s="8">
        <v>0.933305897973086</v>
      </c>
      <c r="H1365" s="7">
        <f t="shared" si="78"/>
        <v>0.604544389809566</v>
      </c>
      <c r="J1365" s="9">
        <v>0.426989796955187</v>
      </c>
      <c r="K1365" s="6">
        <v>0.896698543684065</v>
      </c>
      <c r="L1365" s="10">
        <f t="shared" si="76"/>
        <v>0.661844170319626</v>
      </c>
      <c r="N1365" s="8">
        <v>0.10782795681401</v>
      </c>
      <c r="O1365" s="8">
        <v>0.926368016653107</v>
      </c>
      <c r="P1365" s="7">
        <f t="shared" si="77"/>
        <v>0.517097986733558</v>
      </c>
    </row>
    <row r="1366" spans="6:16">
      <c r="F1366" s="8">
        <v>0.227044194177819</v>
      </c>
      <c r="G1366" s="8">
        <v>0.942259032090051</v>
      </c>
      <c r="H1366" s="7">
        <f t="shared" si="78"/>
        <v>0.584651613133935</v>
      </c>
      <c r="J1366" s="9">
        <v>0.611843920464471</v>
      </c>
      <c r="K1366" s="6">
        <v>0.975827747224185</v>
      </c>
      <c r="L1366" s="10">
        <f t="shared" si="76"/>
        <v>0.793835833844328</v>
      </c>
      <c r="N1366" s="8">
        <v>0.171716118130849</v>
      </c>
      <c r="O1366" s="8">
        <v>0.911461904103929</v>
      </c>
      <c r="P1366" s="7">
        <f t="shared" si="77"/>
        <v>0.541589011117389</v>
      </c>
    </row>
    <row r="1367" spans="6:16">
      <c r="F1367" s="8">
        <v>0.371358305907631</v>
      </c>
      <c r="G1367" s="8">
        <v>0.90130097614345</v>
      </c>
      <c r="H1367" s="7">
        <f t="shared" si="78"/>
        <v>0.63632964102554</v>
      </c>
      <c r="J1367" s="9">
        <v>0.37965815084889</v>
      </c>
      <c r="K1367" s="6">
        <v>0.961012247574859</v>
      </c>
      <c r="L1367" s="10">
        <f t="shared" si="76"/>
        <v>0.670335199211875</v>
      </c>
      <c r="N1367" s="8">
        <v>0.177570051341045</v>
      </c>
      <c r="O1367" s="8">
        <v>0.949281116555717</v>
      </c>
      <c r="P1367" s="7">
        <f t="shared" si="77"/>
        <v>0.563425583948381</v>
      </c>
    </row>
    <row r="1368" spans="6:16">
      <c r="F1368" s="8">
        <v>0.248359040869885</v>
      </c>
      <c r="G1368" s="8">
        <v>0.930416799197824</v>
      </c>
      <c r="H1368" s="7">
        <f t="shared" si="78"/>
        <v>0.589387920033854</v>
      </c>
      <c r="J1368" s="9">
        <v>0.207237565683538</v>
      </c>
      <c r="K1368" s="6">
        <v>0.88564035873498</v>
      </c>
      <c r="L1368" s="10">
        <f t="shared" si="76"/>
        <v>0.546438962209259</v>
      </c>
      <c r="N1368" s="8">
        <v>0.149693486018938</v>
      </c>
      <c r="O1368" s="8">
        <v>0.945821292500145</v>
      </c>
      <c r="P1368" s="7">
        <f t="shared" si="77"/>
        <v>0.547757389259541</v>
      </c>
    </row>
    <row r="1369" spans="6:16">
      <c r="F1369" s="8">
        <v>0.307620498500895</v>
      </c>
      <c r="G1369" s="8">
        <v>0.896667476388052</v>
      </c>
      <c r="H1369" s="7">
        <f t="shared" si="78"/>
        <v>0.602143987444473</v>
      </c>
      <c r="J1369" s="9">
        <v>0.454158655092774</v>
      </c>
      <c r="K1369" s="6">
        <v>0.957772408544137</v>
      </c>
      <c r="L1369" s="10">
        <f t="shared" si="76"/>
        <v>0.705965531818455</v>
      </c>
      <c r="N1369" s="8">
        <v>0.169967444043694</v>
      </c>
      <c r="O1369" s="8">
        <v>0.961512234137446</v>
      </c>
      <c r="P1369" s="7">
        <f t="shared" si="77"/>
        <v>0.56573983909057</v>
      </c>
    </row>
    <row r="1370" spans="6:16">
      <c r="F1370" s="8">
        <v>0.216950935683532</v>
      </c>
      <c r="G1370" s="8">
        <v>0.965569325627989</v>
      </c>
      <c r="H1370" s="7">
        <f t="shared" si="78"/>
        <v>0.591260130655761</v>
      </c>
      <c r="J1370" s="9">
        <v>0.906254631798927</v>
      </c>
      <c r="K1370" s="6">
        <v>0.967091438071327</v>
      </c>
      <c r="L1370" s="10">
        <f t="shared" si="76"/>
        <v>0.936673034935127</v>
      </c>
      <c r="N1370" s="8">
        <v>0.141129851394203</v>
      </c>
      <c r="O1370" s="8">
        <v>0.961289150573813</v>
      </c>
      <c r="P1370" s="7">
        <f t="shared" si="77"/>
        <v>0.551209500984008</v>
      </c>
    </row>
    <row r="1371" spans="6:16">
      <c r="F1371" s="8">
        <v>0.213691054353947</v>
      </c>
      <c r="G1371" s="8">
        <v>0.94825003012004</v>
      </c>
      <c r="H1371" s="7">
        <f t="shared" si="78"/>
        <v>0.580970542236994</v>
      </c>
      <c r="J1371" s="9">
        <v>0.576251235436368</v>
      </c>
      <c r="K1371" s="6">
        <v>0.978065165425083</v>
      </c>
      <c r="L1371" s="10">
        <f t="shared" si="76"/>
        <v>0.777158200430725</v>
      </c>
      <c r="N1371" s="8">
        <v>0.1670854524135</v>
      </c>
      <c r="O1371" s="8">
        <v>0.924784787240769</v>
      </c>
      <c r="P1371" s="7">
        <f t="shared" si="77"/>
        <v>0.545935119827135</v>
      </c>
    </row>
    <row r="1372" spans="6:16">
      <c r="F1372" s="8">
        <v>0.285013321008216</v>
      </c>
      <c r="G1372" s="8">
        <v>0.857043846849237</v>
      </c>
      <c r="H1372" s="7">
        <f t="shared" si="78"/>
        <v>0.571028583928727</v>
      </c>
      <c r="J1372" s="9">
        <v>0.361661178511047</v>
      </c>
      <c r="K1372" s="6">
        <v>0.978221372698456</v>
      </c>
      <c r="L1372" s="10">
        <f t="shared" si="76"/>
        <v>0.669941275604751</v>
      </c>
      <c r="N1372" s="8">
        <v>0.150492299204946</v>
      </c>
      <c r="O1372" s="8">
        <v>0.921005555595373</v>
      </c>
      <c r="P1372" s="7">
        <f t="shared" si="77"/>
        <v>0.53574892740016</v>
      </c>
    </row>
    <row r="1373" spans="6:16">
      <c r="F1373" s="8">
        <v>0.283575497720989</v>
      </c>
      <c r="G1373" s="8">
        <v>0.940459548541327</v>
      </c>
      <c r="H1373" s="7">
        <f t="shared" si="78"/>
        <v>0.612017523131158</v>
      </c>
      <c r="J1373" s="9">
        <v>0.239689297800508</v>
      </c>
      <c r="K1373" s="6">
        <v>0.987628534571265</v>
      </c>
      <c r="L1373" s="10">
        <f t="shared" si="76"/>
        <v>0.613658916185887</v>
      </c>
      <c r="N1373" s="8">
        <v>0.184100839735947</v>
      </c>
      <c r="O1373" s="8">
        <v>0.95111922396561</v>
      </c>
      <c r="P1373" s="7">
        <f t="shared" si="77"/>
        <v>0.567610031850779</v>
      </c>
    </row>
    <row r="1374" spans="6:16">
      <c r="F1374" s="8">
        <v>0.191099147151811</v>
      </c>
      <c r="G1374" s="8">
        <v>0.930744172091526</v>
      </c>
      <c r="H1374" s="7">
        <f t="shared" si="78"/>
        <v>0.560921659621669</v>
      </c>
      <c r="J1374" s="9">
        <v>0.288212991528064</v>
      </c>
      <c r="K1374" s="6">
        <v>0.917351957124546</v>
      </c>
      <c r="L1374" s="10">
        <f t="shared" si="76"/>
        <v>0.602782474326305</v>
      </c>
      <c r="N1374" s="8">
        <v>0.159538291896978</v>
      </c>
      <c r="O1374" s="8">
        <v>0.977582532948786</v>
      </c>
      <c r="P1374" s="7">
        <f t="shared" si="77"/>
        <v>0.568560412422882</v>
      </c>
    </row>
    <row r="1375" spans="6:16">
      <c r="F1375" s="8">
        <v>0.207198017324386</v>
      </c>
      <c r="G1375" s="8">
        <v>0.937770110560489</v>
      </c>
      <c r="H1375" s="7">
        <f t="shared" si="78"/>
        <v>0.572484063942438</v>
      </c>
      <c r="J1375" s="9">
        <v>0.22748079694706</v>
      </c>
      <c r="K1375" s="6">
        <v>0.92967036582013</v>
      </c>
      <c r="L1375" s="10">
        <f t="shared" si="76"/>
        <v>0.578575581383595</v>
      </c>
      <c r="N1375" s="8">
        <v>0.12881057461936</v>
      </c>
      <c r="O1375" s="8">
        <v>0.926760972313386</v>
      </c>
      <c r="P1375" s="7">
        <f t="shared" si="77"/>
        <v>0.527785773466373</v>
      </c>
    </row>
    <row r="1376" spans="6:16">
      <c r="F1376" s="8">
        <v>0.186496110004821</v>
      </c>
      <c r="G1376" s="8">
        <v>0.914625941735607</v>
      </c>
      <c r="H1376" s="7">
        <f t="shared" si="78"/>
        <v>0.550561025870214</v>
      </c>
      <c r="J1376" s="9">
        <v>0.463861043402662</v>
      </c>
      <c r="K1376" s="6">
        <v>0.933849878688706</v>
      </c>
      <c r="L1376" s="10">
        <f t="shared" si="76"/>
        <v>0.698855461045684</v>
      </c>
      <c r="N1376" s="8">
        <v>0.111886893788482</v>
      </c>
      <c r="O1376" s="8">
        <v>0.87070187275346</v>
      </c>
      <c r="P1376" s="7">
        <f t="shared" si="77"/>
        <v>0.491294383270971</v>
      </c>
    </row>
    <row r="1377" spans="6:16">
      <c r="F1377" s="8">
        <v>0.242166875895843</v>
      </c>
      <c r="G1377" s="8">
        <v>0.928377660504244</v>
      </c>
      <c r="H1377" s="7">
        <f t="shared" si="78"/>
        <v>0.585272268200043</v>
      </c>
      <c r="J1377" s="9">
        <v>0.377895740856104</v>
      </c>
      <c r="K1377" s="6">
        <v>0.960347148058773</v>
      </c>
      <c r="L1377" s="10">
        <f t="shared" si="76"/>
        <v>0.669121444457439</v>
      </c>
      <c r="N1377" s="8">
        <v>0.156056894421165</v>
      </c>
      <c r="O1377" s="8">
        <v>0.95058296168516</v>
      </c>
      <c r="P1377" s="7">
        <f t="shared" si="77"/>
        <v>0.553319928053162</v>
      </c>
    </row>
    <row r="1378" spans="6:16">
      <c r="F1378" s="8">
        <v>0.250805203919562</v>
      </c>
      <c r="G1378" s="8">
        <v>0.974644100531231</v>
      </c>
      <c r="H1378" s="7">
        <f t="shared" si="78"/>
        <v>0.612724652225397</v>
      </c>
      <c r="J1378" s="9">
        <v>0.281102021659223</v>
      </c>
      <c r="K1378" s="6">
        <v>0.907302773303645</v>
      </c>
      <c r="L1378" s="10">
        <f t="shared" si="76"/>
        <v>0.594202397481434</v>
      </c>
      <c r="N1378" s="8">
        <v>0.149544425191195</v>
      </c>
      <c r="O1378" s="8">
        <v>0.950655901751647</v>
      </c>
      <c r="P1378" s="7">
        <f t="shared" si="77"/>
        <v>0.550100163471421</v>
      </c>
    </row>
    <row r="1379" spans="6:16">
      <c r="F1379" s="8">
        <v>0.362616181322754</v>
      </c>
      <c r="G1379" s="8">
        <v>0.968818482400041</v>
      </c>
      <c r="H1379" s="7">
        <f t="shared" si="78"/>
        <v>0.665717331861398</v>
      </c>
      <c r="J1379" s="9">
        <v>0.49250072472388</v>
      </c>
      <c r="K1379" s="6">
        <v>0.936122204775037</v>
      </c>
      <c r="L1379" s="10">
        <f t="shared" si="76"/>
        <v>0.714311464749459</v>
      </c>
      <c r="N1379" s="8">
        <v>0.15818744803554</v>
      </c>
      <c r="O1379" s="8">
        <v>0.954718688324716</v>
      </c>
      <c r="P1379" s="7">
        <f t="shared" si="77"/>
        <v>0.556453068180128</v>
      </c>
    </row>
    <row r="1380" spans="6:16">
      <c r="F1380" s="8">
        <v>0.224783226799124</v>
      </c>
      <c r="G1380" s="8">
        <v>0.96528110680192</v>
      </c>
      <c r="H1380" s="7">
        <f t="shared" si="78"/>
        <v>0.595032166800522</v>
      </c>
      <c r="J1380" s="9">
        <v>0.340510751969369</v>
      </c>
      <c r="K1380" s="6">
        <v>0.894544130733144</v>
      </c>
      <c r="L1380" s="10">
        <f t="shared" si="76"/>
        <v>0.617527441351257</v>
      </c>
      <c r="N1380" s="8">
        <v>0.202918451572752</v>
      </c>
      <c r="O1380" s="8">
        <v>0.962848758826321</v>
      </c>
      <c r="P1380" s="7">
        <f t="shared" si="77"/>
        <v>0.582883605199536</v>
      </c>
    </row>
    <row r="1381" spans="6:16">
      <c r="F1381" s="8">
        <v>0.301557788940009</v>
      </c>
      <c r="G1381" s="8">
        <v>0.922457992837646</v>
      </c>
      <c r="H1381" s="7">
        <f t="shared" si="78"/>
        <v>0.612007890888828</v>
      </c>
      <c r="J1381" s="9">
        <v>0.392009912935679</v>
      </c>
      <c r="K1381" s="6">
        <v>0.944429048385605</v>
      </c>
      <c r="L1381" s="10">
        <f t="shared" si="76"/>
        <v>0.668219480660642</v>
      </c>
      <c r="N1381" s="8">
        <v>0.152390222073779</v>
      </c>
      <c r="O1381" s="8">
        <v>0.939817083998577</v>
      </c>
      <c r="P1381" s="7">
        <f t="shared" si="77"/>
        <v>0.546103653036178</v>
      </c>
    </row>
    <row r="1382" spans="6:16">
      <c r="F1382" s="8">
        <v>0.122609008158312</v>
      </c>
      <c r="G1382" s="8">
        <v>0.989594754448802</v>
      </c>
      <c r="H1382" s="7">
        <f t="shared" si="78"/>
        <v>0.556101881303557</v>
      </c>
      <c r="J1382" s="9">
        <v>0.37965815084889</v>
      </c>
      <c r="K1382" s="6">
        <v>0.961012247574859</v>
      </c>
      <c r="L1382" s="10">
        <f t="shared" si="76"/>
        <v>0.670335199211875</v>
      </c>
      <c r="N1382" s="8">
        <v>0.0969650772307144</v>
      </c>
      <c r="O1382" s="8">
        <v>0.927675556734839</v>
      </c>
      <c r="P1382" s="7">
        <f t="shared" si="77"/>
        <v>0.512320316982777</v>
      </c>
    </row>
    <row r="1383" spans="6:16">
      <c r="F1383" s="8">
        <v>0.187944255560571</v>
      </c>
      <c r="G1383" s="8">
        <v>0.927468555407286</v>
      </c>
      <c r="H1383" s="7">
        <f t="shared" si="78"/>
        <v>0.557706405483929</v>
      </c>
      <c r="J1383" s="9">
        <v>0.290448127748604</v>
      </c>
      <c r="K1383" s="6">
        <v>0.923760320567442</v>
      </c>
      <c r="L1383" s="10">
        <f t="shared" si="76"/>
        <v>0.607104224158023</v>
      </c>
      <c r="N1383" s="8">
        <v>0.0767993057184086</v>
      </c>
      <c r="O1383" s="8">
        <v>0.945492608782438</v>
      </c>
      <c r="P1383" s="7">
        <f t="shared" si="77"/>
        <v>0.511145957250423</v>
      </c>
    </row>
    <row r="1384" spans="6:16">
      <c r="F1384" s="8">
        <v>0.227932282923161</v>
      </c>
      <c r="G1384" s="8">
        <v>0.939153775097996</v>
      </c>
      <c r="H1384" s="7">
        <f t="shared" si="78"/>
        <v>0.583543029010578</v>
      </c>
      <c r="J1384" s="9">
        <v>0.299133928849448</v>
      </c>
      <c r="K1384" s="6">
        <v>0.966110653742444</v>
      </c>
      <c r="L1384" s="10">
        <f t="shared" si="76"/>
        <v>0.632622291295946</v>
      </c>
      <c r="N1384" s="8">
        <v>0.0554991381311549</v>
      </c>
      <c r="O1384" s="8">
        <v>0.913097122244948</v>
      </c>
      <c r="P1384" s="7">
        <f t="shared" si="77"/>
        <v>0.484298130188051</v>
      </c>
    </row>
    <row r="1385" spans="6:16">
      <c r="F1385" s="8">
        <v>0.337773486652618</v>
      </c>
      <c r="G1385" s="8">
        <v>0.974307543424057</v>
      </c>
      <c r="H1385" s="7">
        <f t="shared" si="78"/>
        <v>0.656040515038337</v>
      </c>
      <c r="J1385" s="9">
        <v>0.234494434538736</v>
      </c>
      <c r="K1385" s="6">
        <v>0.925521579310735</v>
      </c>
      <c r="L1385" s="10">
        <f t="shared" si="76"/>
        <v>0.580008006924736</v>
      </c>
      <c r="N1385" s="8">
        <v>0.166486512995208</v>
      </c>
      <c r="O1385" s="8">
        <v>0.928745039218663</v>
      </c>
      <c r="P1385" s="7">
        <f t="shared" si="77"/>
        <v>0.547615776106935</v>
      </c>
    </row>
    <row r="1386" spans="6:16">
      <c r="F1386" s="8">
        <v>0.24151415303985</v>
      </c>
      <c r="G1386" s="8">
        <v>0.91857901872777</v>
      </c>
      <c r="H1386" s="7">
        <f t="shared" si="78"/>
        <v>0.58004658588381</v>
      </c>
      <c r="J1386" s="9">
        <v>0.327671080391236</v>
      </c>
      <c r="K1386" s="6">
        <v>0.929311678356514</v>
      </c>
      <c r="L1386" s="10">
        <f t="shared" si="76"/>
        <v>0.628491379373875</v>
      </c>
      <c r="N1386" s="8">
        <v>0.164676377481222</v>
      </c>
      <c r="O1386" s="8">
        <v>0.962956238480622</v>
      </c>
      <c r="P1386" s="7">
        <f t="shared" si="77"/>
        <v>0.563816307980922</v>
      </c>
    </row>
    <row r="1387" spans="6:16">
      <c r="F1387" s="8">
        <v>0.183556573186822</v>
      </c>
      <c r="G1387" s="8">
        <v>0.95694992711969</v>
      </c>
      <c r="H1387" s="7">
        <f t="shared" si="78"/>
        <v>0.570253250153256</v>
      </c>
      <c r="J1387" s="9">
        <v>0.275761284699249</v>
      </c>
      <c r="K1387" s="6">
        <v>0.976726611657736</v>
      </c>
      <c r="L1387" s="10">
        <f t="shared" si="76"/>
        <v>0.626243948178492</v>
      </c>
      <c r="N1387" s="8">
        <v>0.227515772761847</v>
      </c>
      <c r="O1387" s="8">
        <v>0.952034318415622</v>
      </c>
      <c r="P1387" s="7">
        <f t="shared" si="77"/>
        <v>0.589775045588735</v>
      </c>
    </row>
    <row r="1388" spans="6:16">
      <c r="F1388" s="8">
        <v>0.261489690225229</v>
      </c>
      <c r="G1388" s="8">
        <v>0.963752921015644</v>
      </c>
      <c r="H1388" s="7">
        <f t="shared" si="78"/>
        <v>0.612621305620436</v>
      </c>
      <c r="J1388" s="9">
        <v>0.651694611817036</v>
      </c>
      <c r="K1388" s="6">
        <v>0.941211272239753</v>
      </c>
      <c r="L1388" s="10">
        <f t="shared" si="76"/>
        <v>0.796452942028394</v>
      </c>
      <c r="N1388" s="8">
        <v>0.120719888002874</v>
      </c>
      <c r="O1388" s="8">
        <v>0.939504048723439</v>
      </c>
      <c r="P1388" s="7">
        <f t="shared" si="77"/>
        <v>0.530111968363157</v>
      </c>
    </row>
    <row r="1389" spans="6:16">
      <c r="F1389" s="8">
        <v>0.164289080338892</v>
      </c>
      <c r="G1389" s="8">
        <v>0.980883355863558</v>
      </c>
      <c r="H1389" s="7">
        <f t="shared" si="78"/>
        <v>0.572586218101225</v>
      </c>
      <c r="J1389" s="9">
        <v>0.273496281928587</v>
      </c>
      <c r="K1389" s="6">
        <v>0.919168071513448</v>
      </c>
      <c r="L1389" s="10">
        <f t="shared" si="76"/>
        <v>0.596332176721018</v>
      </c>
      <c r="N1389" s="8">
        <v>0.0974408863173007</v>
      </c>
      <c r="O1389" s="8">
        <v>0.931150123494252</v>
      </c>
      <c r="P1389" s="7">
        <f t="shared" si="77"/>
        <v>0.514295504905777</v>
      </c>
    </row>
    <row r="1390" spans="6:16">
      <c r="F1390" s="8">
        <v>0.1564501571294</v>
      </c>
      <c r="G1390" s="8">
        <v>0.91696044307701</v>
      </c>
      <c r="H1390" s="7">
        <f t="shared" si="78"/>
        <v>0.536705300103205</v>
      </c>
      <c r="J1390" s="9">
        <v>0.176970295114918</v>
      </c>
      <c r="K1390" s="6">
        <v>0.965234473435855</v>
      </c>
      <c r="L1390" s="10">
        <f t="shared" si="76"/>
        <v>0.571102384275387</v>
      </c>
      <c r="N1390" s="8">
        <v>0.117636084153946</v>
      </c>
      <c r="O1390" s="8">
        <v>0.881967128220523</v>
      </c>
      <c r="P1390" s="7">
        <f t="shared" si="77"/>
        <v>0.499801606187235</v>
      </c>
    </row>
    <row r="1391" spans="6:16">
      <c r="F1391" s="8">
        <v>0.259344961811566</v>
      </c>
      <c r="G1391" s="8">
        <v>0.92415030293539</v>
      </c>
      <c r="H1391" s="7">
        <f t="shared" si="78"/>
        <v>0.591747632373478</v>
      </c>
      <c r="J1391" s="9">
        <v>0.220648493777243</v>
      </c>
      <c r="K1391" s="6">
        <v>0.943494436954495</v>
      </c>
      <c r="L1391" s="10">
        <f t="shared" si="76"/>
        <v>0.582071465365869</v>
      </c>
      <c r="N1391" s="8">
        <v>0.149990931789603</v>
      </c>
      <c r="O1391" s="8">
        <v>0.919491003533682</v>
      </c>
      <c r="P1391" s="7">
        <f t="shared" si="77"/>
        <v>0.534740967661642</v>
      </c>
    </row>
    <row r="1392" spans="6:16">
      <c r="F1392" s="8">
        <v>0.275990688873337</v>
      </c>
      <c r="G1392" s="8">
        <v>0.928776081330964</v>
      </c>
      <c r="H1392" s="7">
        <f t="shared" si="78"/>
        <v>0.60238338510215</v>
      </c>
      <c r="J1392" s="9">
        <v>0.367448297184227</v>
      </c>
      <c r="K1392" s="6">
        <v>0.915246090560845</v>
      </c>
      <c r="L1392" s="10">
        <f t="shared" si="76"/>
        <v>0.641347193872536</v>
      </c>
      <c r="N1392" s="8">
        <v>1</v>
      </c>
      <c r="O1392" s="8">
        <v>0.990814850511867</v>
      </c>
      <c r="P1392" s="7">
        <f t="shared" si="77"/>
        <v>0.995407425255934</v>
      </c>
    </row>
    <row r="1393" spans="6:16">
      <c r="F1393" s="8">
        <v>0.303178438598601</v>
      </c>
      <c r="G1393" s="8">
        <v>0.912754851283158</v>
      </c>
      <c r="H1393" s="7">
        <f t="shared" si="78"/>
        <v>0.607966644940879</v>
      </c>
      <c r="J1393" s="9">
        <v>0.36062877351171</v>
      </c>
      <c r="K1393" s="6">
        <v>0.9122774874747</v>
      </c>
      <c r="L1393" s="10">
        <f t="shared" si="76"/>
        <v>0.636453130493205</v>
      </c>
      <c r="N1393" s="8">
        <v>0</v>
      </c>
      <c r="O1393" s="8">
        <v>0.958366266980363</v>
      </c>
      <c r="P1393" s="7">
        <f t="shared" si="77"/>
        <v>0.479183133490182</v>
      </c>
    </row>
    <row r="1394" spans="6:16">
      <c r="F1394" s="8">
        <v>0.0479422986584914</v>
      </c>
      <c r="G1394" s="8">
        <v>0.977770485509573</v>
      </c>
      <c r="H1394" s="7">
        <f t="shared" si="78"/>
        <v>0.512856392084032</v>
      </c>
      <c r="J1394" s="9">
        <v>0.353981497914419</v>
      </c>
      <c r="K1394" s="6">
        <v>0.927992779494536</v>
      </c>
      <c r="L1394" s="10">
        <f t="shared" si="76"/>
        <v>0.640987138704478</v>
      </c>
      <c r="N1394" s="8">
        <v>0.171502168381373</v>
      </c>
      <c r="O1394" s="8">
        <v>0.948395603491722</v>
      </c>
      <c r="P1394" s="7">
        <f t="shared" si="77"/>
        <v>0.559948885936548</v>
      </c>
    </row>
    <row r="1395" spans="6:16">
      <c r="F1395" s="8">
        <v>0.182301386181914</v>
      </c>
      <c r="G1395" s="8">
        <v>0.91524346228833</v>
      </c>
      <c r="H1395" s="7">
        <f t="shared" si="78"/>
        <v>0.548772424235122</v>
      </c>
      <c r="J1395" s="9">
        <v>0.508429835011755</v>
      </c>
      <c r="K1395" s="6">
        <v>0.979626086286672</v>
      </c>
      <c r="L1395" s="10">
        <f t="shared" si="76"/>
        <v>0.744027960649213</v>
      </c>
      <c r="N1395" s="8">
        <v>0.139520936266046</v>
      </c>
      <c r="O1395" s="8">
        <v>0.945901456517767</v>
      </c>
      <c r="P1395" s="7">
        <f t="shared" si="77"/>
        <v>0.542711196391906</v>
      </c>
    </row>
    <row r="1396" spans="6:16">
      <c r="F1396" s="8">
        <v>0.326115146341802</v>
      </c>
      <c r="G1396" s="8">
        <v>0.965777959656366</v>
      </c>
      <c r="H1396" s="7">
        <f t="shared" si="78"/>
        <v>0.645946552999084</v>
      </c>
      <c r="J1396" s="9">
        <v>0.370809281431182</v>
      </c>
      <c r="K1396" s="6">
        <v>0.951543830970172</v>
      </c>
      <c r="L1396" s="10">
        <f t="shared" si="76"/>
        <v>0.661176556200677</v>
      </c>
      <c r="N1396" s="8">
        <v>0.0659105870973226</v>
      </c>
      <c r="O1396" s="8">
        <v>0.899648521671614</v>
      </c>
      <c r="P1396" s="7">
        <f t="shared" si="77"/>
        <v>0.482779554384468</v>
      </c>
    </row>
    <row r="1397" spans="6:16">
      <c r="F1397" s="8">
        <v>0.266965699776592</v>
      </c>
      <c r="G1397" s="8">
        <v>0.912041557051061</v>
      </c>
      <c r="H1397" s="7">
        <f t="shared" si="78"/>
        <v>0.589503628413827</v>
      </c>
      <c r="J1397" s="9">
        <v>0.414604499744721</v>
      </c>
      <c r="K1397" s="6">
        <v>0.985590296034887</v>
      </c>
      <c r="L1397" s="10">
        <f t="shared" si="76"/>
        <v>0.700097397889804</v>
      </c>
      <c r="N1397" s="8">
        <v>0.282590624382427</v>
      </c>
      <c r="O1397" s="8">
        <v>0.953326432815702</v>
      </c>
      <c r="P1397" s="7">
        <f t="shared" si="77"/>
        <v>0.617958528599065</v>
      </c>
    </row>
    <row r="1398" spans="6:16">
      <c r="F1398" s="8">
        <v>0.233869946722974</v>
      </c>
      <c r="G1398" s="8">
        <v>0.880416668792968</v>
      </c>
      <c r="H1398" s="7">
        <f t="shared" si="78"/>
        <v>0.557143307757971</v>
      </c>
      <c r="J1398" s="9">
        <v>0.269129871427545</v>
      </c>
      <c r="K1398" s="6">
        <v>0.983530127930482</v>
      </c>
      <c r="L1398" s="10">
        <f t="shared" si="76"/>
        <v>0.626329999679013</v>
      </c>
      <c r="N1398" s="8">
        <v>0.112872143219765</v>
      </c>
      <c r="O1398" s="8">
        <v>0.920913514088959</v>
      </c>
      <c r="P1398" s="7">
        <f t="shared" si="77"/>
        <v>0.516892828654362</v>
      </c>
    </row>
    <row r="1399" spans="6:16">
      <c r="F1399" s="8">
        <v>0.271160727221355</v>
      </c>
      <c r="G1399" s="8">
        <v>0.938677738128189</v>
      </c>
      <c r="H1399" s="7">
        <f t="shared" si="78"/>
        <v>0.604919232674772</v>
      </c>
      <c r="J1399" s="9">
        <v>0.180343372696239</v>
      </c>
      <c r="K1399" s="6">
        <v>0.981309990140571</v>
      </c>
      <c r="L1399" s="10">
        <f t="shared" si="76"/>
        <v>0.580826681418405</v>
      </c>
      <c r="N1399" s="8">
        <v>0.17885226797681</v>
      </c>
      <c r="O1399" s="8">
        <v>0.972291137021928</v>
      </c>
      <c r="P1399" s="7">
        <f t="shared" si="77"/>
        <v>0.575571702499369</v>
      </c>
    </row>
    <row r="1400" spans="6:16">
      <c r="F1400" s="8">
        <v>0.312765932801584</v>
      </c>
      <c r="G1400" s="8">
        <v>0.911566128101068</v>
      </c>
      <c r="H1400" s="7">
        <f t="shared" si="78"/>
        <v>0.612166030451326</v>
      </c>
      <c r="J1400" s="9">
        <v>0.856037263638483</v>
      </c>
      <c r="K1400" s="6">
        <v>0.963544073180805</v>
      </c>
      <c r="L1400" s="10">
        <f t="shared" si="76"/>
        <v>0.909790668409644</v>
      </c>
      <c r="N1400" s="8">
        <v>0.1714013389757</v>
      </c>
      <c r="O1400" s="8">
        <v>0.963204158300889</v>
      </c>
      <c r="P1400" s="7">
        <f t="shared" si="77"/>
        <v>0.567302748638294</v>
      </c>
    </row>
    <row r="1401" spans="6:16">
      <c r="F1401" s="8">
        <v>0.26920012780008</v>
      </c>
      <c r="G1401" s="8">
        <v>0.970642992054901</v>
      </c>
      <c r="H1401" s="7">
        <f t="shared" si="78"/>
        <v>0.619921559927491</v>
      </c>
      <c r="J1401" s="9">
        <v>0.418037828899639</v>
      </c>
      <c r="K1401" s="6">
        <v>0.973795859002782</v>
      </c>
      <c r="L1401" s="10">
        <f t="shared" si="76"/>
        <v>0.695916843951211</v>
      </c>
      <c r="N1401" s="8">
        <v>0.109153079014068</v>
      </c>
      <c r="O1401" s="8">
        <v>0.920202214559548</v>
      </c>
      <c r="P1401" s="7">
        <f t="shared" si="77"/>
        <v>0.514677646786808</v>
      </c>
    </row>
    <row r="1402" spans="6:16">
      <c r="F1402" s="8">
        <v>0.384827529976831</v>
      </c>
      <c r="G1402" s="8">
        <v>0.957496520888811</v>
      </c>
      <c r="H1402" s="7">
        <f t="shared" si="78"/>
        <v>0.671162025432821</v>
      </c>
      <c r="J1402" s="9">
        <v>0.440846435236662</v>
      </c>
      <c r="K1402" s="6">
        <v>0.97701191928465</v>
      </c>
      <c r="L1402" s="10">
        <f t="shared" si="76"/>
        <v>0.708929177260656</v>
      </c>
      <c r="N1402" s="8">
        <v>0.142806227004334</v>
      </c>
      <c r="O1402" s="8">
        <v>0.891672711283882</v>
      </c>
      <c r="P1402" s="7">
        <f t="shared" si="77"/>
        <v>0.517239469144108</v>
      </c>
    </row>
    <row r="1403" spans="6:16">
      <c r="F1403" s="8">
        <v>0.288207579400775</v>
      </c>
      <c r="G1403" s="8">
        <v>0.948821759519964</v>
      </c>
      <c r="H1403" s="7">
        <f t="shared" si="78"/>
        <v>0.618514669460369</v>
      </c>
      <c r="J1403" s="9">
        <v>0.660719513661074</v>
      </c>
      <c r="K1403" s="6">
        <v>0.897876695281003</v>
      </c>
      <c r="L1403" s="10">
        <f t="shared" si="76"/>
        <v>0.779298104471039</v>
      </c>
      <c r="N1403" s="8">
        <v>0.0834173876165347</v>
      </c>
      <c r="O1403" s="8">
        <v>0.959937728333898</v>
      </c>
      <c r="P1403" s="7">
        <f t="shared" si="77"/>
        <v>0.521677557975216</v>
      </c>
    </row>
    <row r="1404" spans="6:16">
      <c r="F1404" s="8">
        <v>0.152506442695861</v>
      </c>
      <c r="G1404" s="8">
        <v>0.924822808055641</v>
      </c>
      <c r="H1404" s="7">
        <f t="shared" si="78"/>
        <v>0.538664625375751</v>
      </c>
      <c r="J1404" s="9">
        <v>0.252184083177904</v>
      </c>
      <c r="K1404" s="6">
        <v>0.877550756597703</v>
      </c>
      <c r="L1404" s="10">
        <f t="shared" si="76"/>
        <v>0.564867419887804</v>
      </c>
      <c r="N1404" s="8">
        <v>0.161397100545682</v>
      </c>
      <c r="O1404" s="8">
        <v>0.935198215698492</v>
      </c>
      <c r="P1404" s="7">
        <f t="shared" si="77"/>
        <v>0.548297658122087</v>
      </c>
    </row>
    <row r="1405" spans="6:16">
      <c r="F1405" s="8">
        <v>0.437634876391626</v>
      </c>
      <c r="G1405" s="8">
        <v>0.853199624125438</v>
      </c>
      <c r="H1405" s="7">
        <f t="shared" si="78"/>
        <v>0.645417250258532</v>
      </c>
      <c r="J1405" s="9">
        <v>0.319701378628757</v>
      </c>
      <c r="K1405" s="6">
        <v>0.9049836758193</v>
      </c>
      <c r="L1405" s="10">
        <f t="shared" si="76"/>
        <v>0.612342527224028</v>
      </c>
      <c r="N1405" s="8">
        <v>0.0982881009172539</v>
      </c>
      <c r="O1405" s="8">
        <v>0.935943428118041</v>
      </c>
      <c r="P1405" s="7">
        <f t="shared" si="77"/>
        <v>0.517115764517648</v>
      </c>
    </row>
    <row r="1406" spans="6:16">
      <c r="F1406" s="8">
        <v>0.351007699226108</v>
      </c>
      <c r="G1406" s="8">
        <v>0.903027969529726</v>
      </c>
      <c r="H1406" s="7">
        <f t="shared" si="78"/>
        <v>0.627017834377917</v>
      </c>
      <c r="J1406" s="9">
        <v>0.107043783484202</v>
      </c>
      <c r="K1406" s="6">
        <v>0.88234728268037</v>
      </c>
      <c r="L1406" s="10">
        <f t="shared" si="76"/>
        <v>0.494695533082286</v>
      </c>
      <c r="N1406" s="8">
        <v>0.107014375721447</v>
      </c>
      <c r="O1406" s="8">
        <v>0.93239471695665</v>
      </c>
      <c r="P1406" s="7">
        <f t="shared" si="77"/>
        <v>0.519704546339049</v>
      </c>
    </row>
    <row r="1407" spans="6:16">
      <c r="F1407" s="8">
        <v>0.301174955035454</v>
      </c>
      <c r="G1407" s="8">
        <v>0.918667120476163</v>
      </c>
      <c r="H1407" s="7">
        <f t="shared" si="78"/>
        <v>0.609921037755808</v>
      </c>
      <c r="J1407" s="9">
        <v>0.716207274012868</v>
      </c>
      <c r="K1407" s="6">
        <v>0.981294773397081</v>
      </c>
      <c r="L1407" s="10">
        <f t="shared" si="76"/>
        <v>0.848751023704974</v>
      </c>
      <c r="N1407" s="8">
        <v>0.166297200321141</v>
      </c>
      <c r="O1407" s="8">
        <v>0.949458333993171</v>
      </c>
      <c r="P1407" s="7">
        <f t="shared" si="77"/>
        <v>0.557877767157156</v>
      </c>
    </row>
    <row r="1408" spans="6:16">
      <c r="F1408" s="8">
        <v>0.336330670203244</v>
      </c>
      <c r="G1408" s="8">
        <v>0.949657549579188</v>
      </c>
      <c r="H1408" s="7">
        <f t="shared" si="78"/>
        <v>0.642994109891216</v>
      </c>
      <c r="J1408" s="9">
        <v>0.607547045012141</v>
      </c>
      <c r="K1408" s="6">
        <v>0.9629636711857</v>
      </c>
      <c r="L1408" s="10">
        <f t="shared" si="76"/>
        <v>0.78525535809892</v>
      </c>
      <c r="N1408" s="8">
        <v>0.127034184572543</v>
      </c>
      <c r="O1408" s="8">
        <v>0.910606564799861</v>
      </c>
      <c r="P1408" s="7">
        <f t="shared" si="77"/>
        <v>0.518820374686202</v>
      </c>
    </row>
    <row r="1409" spans="6:16">
      <c r="F1409" s="8">
        <v>0.147176519639639</v>
      </c>
      <c r="G1409" s="8">
        <v>0.91795818028668</v>
      </c>
      <c r="H1409" s="7">
        <f t="shared" si="78"/>
        <v>0.532567349963159</v>
      </c>
      <c r="J1409" s="9">
        <v>0.202607243220702</v>
      </c>
      <c r="K1409" s="6">
        <v>0.930908378814232</v>
      </c>
      <c r="L1409" s="10">
        <f t="shared" si="76"/>
        <v>0.566757811017467</v>
      </c>
      <c r="N1409" s="8">
        <v>0.191685809869728</v>
      </c>
      <c r="O1409" s="8">
        <v>0.929646581706915</v>
      </c>
      <c r="P1409" s="7">
        <f t="shared" si="77"/>
        <v>0.560666195788321</v>
      </c>
    </row>
    <row r="1410" spans="6:16">
      <c r="F1410" s="8">
        <v>0.119721971293403</v>
      </c>
      <c r="G1410" s="8">
        <v>0.945632171622436</v>
      </c>
      <c r="H1410" s="7">
        <f t="shared" si="78"/>
        <v>0.532677071457919</v>
      </c>
      <c r="J1410" s="9">
        <v>0.338295734717855</v>
      </c>
      <c r="K1410" s="6">
        <v>0.919831657270571</v>
      </c>
      <c r="L1410" s="10">
        <f t="shared" si="76"/>
        <v>0.629063695994213</v>
      </c>
      <c r="N1410" s="8">
        <v>0.183856992236036</v>
      </c>
      <c r="O1410" s="8">
        <v>0.971789438897851</v>
      </c>
      <c r="P1410" s="7">
        <f t="shared" si="77"/>
        <v>0.577823215566944</v>
      </c>
    </row>
    <row r="1411" spans="6:16">
      <c r="F1411" s="8">
        <v>0.39502119677513</v>
      </c>
      <c r="G1411" s="8">
        <v>0.948756343837498</v>
      </c>
      <c r="H1411" s="7">
        <f t="shared" si="78"/>
        <v>0.671888770306314</v>
      </c>
      <c r="J1411" s="9">
        <v>0.0515002971990393</v>
      </c>
      <c r="K1411" s="6">
        <v>0.968810168378722</v>
      </c>
      <c r="L1411" s="10">
        <f t="shared" ref="L1411:L1474" si="79">AVERAGE(J1411:K1411)</f>
        <v>0.510155232788881</v>
      </c>
      <c r="N1411" s="8">
        <v>0.0704895794030565</v>
      </c>
      <c r="O1411" s="8">
        <v>0.927878289473639</v>
      </c>
      <c r="P1411" s="7">
        <f t="shared" ref="P1411:P1474" si="80">AVERAGE(N1411:O1411)</f>
        <v>0.499183934438348</v>
      </c>
    </row>
    <row r="1412" spans="6:16">
      <c r="F1412" s="8">
        <v>0.328722221386042</v>
      </c>
      <c r="G1412" s="8">
        <v>0.911828314135027</v>
      </c>
      <c r="H1412" s="7">
        <f t="shared" ref="H1412:H1475" si="81">AVERAGE(F1412:G1412)</f>
        <v>0.620275267760535</v>
      </c>
      <c r="J1412" s="9">
        <v>0.334106264627737</v>
      </c>
      <c r="K1412" s="6">
        <v>0.945448643231528</v>
      </c>
      <c r="L1412" s="10">
        <f t="shared" si="79"/>
        <v>0.639777453929633</v>
      </c>
      <c r="N1412" s="8">
        <v>0.184100839735947</v>
      </c>
      <c r="O1412" s="8">
        <v>0.95111922396561</v>
      </c>
      <c r="P1412" s="7">
        <f t="shared" si="80"/>
        <v>0.567610031850779</v>
      </c>
    </row>
    <row r="1413" spans="6:16">
      <c r="F1413" s="8">
        <v>0.279182462250487</v>
      </c>
      <c r="G1413" s="8">
        <v>0.904459089731203</v>
      </c>
      <c r="H1413" s="7">
        <f t="shared" si="81"/>
        <v>0.591820775990845</v>
      </c>
      <c r="J1413" s="9">
        <v>0.321186980747591</v>
      </c>
      <c r="K1413" s="6">
        <v>0.980198181945071</v>
      </c>
      <c r="L1413" s="10">
        <f t="shared" si="79"/>
        <v>0.650692581346331</v>
      </c>
      <c r="N1413" s="8">
        <v>0.110770492477872</v>
      </c>
      <c r="O1413" s="8">
        <v>0.94974938303369</v>
      </c>
      <c r="P1413" s="7">
        <f t="shared" si="80"/>
        <v>0.530259937755781</v>
      </c>
    </row>
    <row r="1414" spans="6:16">
      <c r="F1414" s="8">
        <v>0.259379126476987</v>
      </c>
      <c r="G1414" s="8">
        <v>0.938925319483745</v>
      </c>
      <c r="H1414" s="7">
        <f t="shared" si="81"/>
        <v>0.599152222980366</v>
      </c>
      <c r="J1414" s="9">
        <v>0.819403100694642</v>
      </c>
      <c r="K1414" s="6">
        <v>0.956129069117972</v>
      </c>
      <c r="L1414" s="10">
        <f t="shared" si="79"/>
        <v>0.887766084906307</v>
      </c>
      <c r="N1414" s="8">
        <v>0.190213086784109</v>
      </c>
      <c r="O1414" s="8">
        <v>0.964539453897346</v>
      </c>
      <c r="P1414" s="7">
        <f t="shared" si="80"/>
        <v>0.577376270340727</v>
      </c>
    </row>
    <row r="1415" spans="6:16">
      <c r="F1415" s="8">
        <v>0.32297318856789</v>
      </c>
      <c r="G1415" s="8">
        <v>0.934509850016468</v>
      </c>
      <c r="H1415" s="7">
        <f t="shared" si="81"/>
        <v>0.628741519292179</v>
      </c>
      <c r="J1415" s="9">
        <v>0.391318711664529</v>
      </c>
      <c r="K1415" s="6">
        <v>0.974637282633672</v>
      </c>
      <c r="L1415" s="10">
        <f t="shared" si="79"/>
        <v>0.682977997149101</v>
      </c>
      <c r="N1415" s="8">
        <v>0.177000149100013</v>
      </c>
      <c r="O1415" s="8">
        <v>0.941026652209082</v>
      </c>
      <c r="P1415" s="7">
        <f t="shared" si="80"/>
        <v>0.559013400654547</v>
      </c>
    </row>
    <row r="1416" spans="6:16">
      <c r="F1416" s="8">
        <v>0.224774192223033</v>
      </c>
      <c r="G1416" s="8">
        <v>0.913333225031185</v>
      </c>
      <c r="H1416" s="7">
        <f t="shared" si="81"/>
        <v>0.569053708627109</v>
      </c>
      <c r="J1416" s="9">
        <v>0.184140298147151</v>
      </c>
      <c r="K1416" s="6">
        <v>0.938218518946956</v>
      </c>
      <c r="L1416" s="10">
        <f t="shared" si="79"/>
        <v>0.561179408547054</v>
      </c>
      <c r="N1416" s="8">
        <v>0.146979774027095</v>
      </c>
      <c r="O1416" s="8">
        <v>0.92690302013736</v>
      </c>
      <c r="P1416" s="7">
        <f t="shared" si="80"/>
        <v>0.536941397082227</v>
      </c>
    </row>
    <row r="1417" spans="6:16">
      <c r="F1417" s="8">
        <v>0.206762316038348</v>
      </c>
      <c r="G1417" s="8">
        <v>0.932365846192274</v>
      </c>
      <c r="H1417" s="7">
        <f t="shared" si="81"/>
        <v>0.569564081115311</v>
      </c>
      <c r="J1417" s="9">
        <v>0.232598311410453</v>
      </c>
      <c r="K1417" s="6">
        <v>0.925699763114282</v>
      </c>
      <c r="L1417" s="10">
        <f t="shared" si="79"/>
        <v>0.579149037262367</v>
      </c>
      <c r="N1417" s="8">
        <v>0.0925186136849964</v>
      </c>
      <c r="O1417" s="8">
        <v>0.937116074757115</v>
      </c>
      <c r="P1417" s="7">
        <f t="shared" si="80"/>
        <v>0.514817344221056</v>
      </c>
    </row>
    <row r="1418" spans="6:16">
      <c r="F1418" s="8">
        <v>0.337263309348196</v>
      </c>
      <c r="G1418" s="8">
        <v>0.92954051458971</v>
      </c>
      <c r="H1418" s="7">
        <f t="shared" si="81"/>
        <v>0.633401911968953</v>
      </c>
      <c r="J1418" s="9">
        <v>0.420130913566669</v>
      </c>
      <c r="K1418" s="6">
        <v>0.95185200808598</v>
      </c>
      <c r="L1418" s="10">
        <f t="shared" si="79"/>
        <v>0.685991460826324</v>
      </c>
      <c r="N1418" s="8">
        <v>0.190759132337107</v>
      </c>
      <c r="O1418" s="8">
        <v>0.964313464564344</v>
      </c>
      <c r="P1418" s="7">
        <f t="shared" si="80"/>
        <v>0.577536298450726</v>
      </c>
    </row>
    <row r="1419" spans="6:16">
      <c r="F1419" s="8">
        <v>0.180591776701799</v>
      </c>
      <c r="G1419" s="8">
        <v>0.960200251324365</v>
      </c>
      <c r="H1419" s="7">
        <f t="shared" si="81"/>
        <v>0.570396014013082</v>
      </c>
      <c r="J1419" s="9">
        <v>0.388032536084014</v>
      </c>
      <c r="K1419" s="6">
        <v>0.951766633251742</v>
      </c>
      <c r="L1419" s="10">
        <f t="shared" si="79"/>
        <v>0.669899584667878</v>
      </c>
      <c r="N1419" s="8">
        <v>0.120667860800854</v>
      </c>
      <c r="O1419" s="8">
        <v>0.949460550334933</v>
      </c>
      <c r="P1419" s="7">
        <f t="shared" si="80"/>
        <v>0.535064205567894</v>
      </c>
    </row>
    <row r="1420" spans="6:16">
      <c r="F1420" s="8">
        <v>0.283332928750236</v>
      </c>
      <c r="G1420" s="8">
        <v>0.954124795605365</v>
      </c>
      <c r="H1420" s="7">
        <f t="shared" si="81"/>
        <v>0.6187288621778</v>
      </c>
      <c r="J1420" s="9">
        <v>0.375034064045827</v>
      </c>
      <c r="K1420" s="6">
        <v>0.909164374593314</v>
      </c>
      <c r="L1420" s="10">
        <f t="shared" si="79"/>
        <v>0.642099219319571</v>
      </c>
      <c r="N1420" s="8">
        <v>0.128254288818545</v>
      </c>
      <c r="O1420" s="8">
        <v>0.932812655320771</v>
      </c>
      <c r="P1420" s="7">
        <f t="shared" si="80"/>
        <v>0.530533472069658</v>
      </c>
    </row>
    <row r="1421" spans="6:16">
      <c r="F1421" s="8">
        <v>0.225646936013346</v>
      </c>
      <c r="G1421" s="8">
        <v>0.939057293926411</v>
      </c>
      <c r="H1421" s="7">
        <f t="shared" si="81"/>
        <v>0.582352114969879</v>
      </c>
      <c r="J1421" s="9">
        <v>0.394678522969043</v>
      </c>
      <c r="K1421" s="6">
        <v>0.935417596011431</v>
      </c>
      <c r="L1421" s="10">
        <f t="shared" si="79"/>
        <v>0.665048059490237</v>
      </c>
      <c r="N1421" s="8">
        <v>0.149734511565717</v>
      </c>
      <c r="O1421" s="8">
        <v>0.841170445162538</v>
      </c>
      <c r="P1421" s="7">
        <f t="shared" si="80"/>
        <v>0.495452478364128</v>
      </c>
    </row>
    <row r="1422" spans="6:16">
      <c r="F1422" s="8">
        <v>0.17837369210279</v>
      </c>
      <c r="G1422" s="8">
        <v>0.958733537114319</v>
      </c>
      <c r="H1422" s="7">
        <f t="shared" si="81"/>
        <v>0.568553614608554</v>
      </c>
      <c r="J1422" s="9">
        <v>0.879622876491101</v>
      </c>
      <c r="K1422" s="6">
        <v>0.956415580323966</v>
      </c>
      <c r="L1422" s="10">
        <f t="shared" si="79"/>
        <v>0.918019228407533</v>
      </c>
      <c r="N1422" s="8">
        <v>0.193906705489321</v>
      </c>
      <c r="O1422" s="8">
        <v>0.884212535617574</v>
      </c>
      <c r="P1422" s="7">
        <f t="shared" si="80"/>
        <v>0.539059620553448</v>
      </c>
    </row>
    <row r="1423" spans="6:16">
      <c r="F1423" s="8">
        <v>0.226953624383482</v>
      </c>
      <c r="G1423" s="8">
        <v>0.949319268296777</v>
      </c>
      <c r="H1423" s="7">
        <f t="shared" si="81"/>
        <v>0.588136446340129</v>
      </c>
      <c r="J1423" s="9">
        <v>0.398280165977823</v>
      </c>
      <c r="K1423" s="6">
        <v>0.891105896337666</v>
      </c>
      <c r="L1423" s="10">
        <f t="shared" si="79"/>
        <v>0.644693031157744</v>
      </c>
      <c r="N1423" s="8">
        <v>0.1409672833293</v>
      </c>
      <c r="O1423" s="8">
        <v>0.927396712707995</v>
      </c>
      <c r="P1423" s="7">
        <f t="shared" si="80"/>
        <v>0.534181998018647</v>
      </c>
    </row>
    <row r="1424" spans="6:16">
      <c r="F1424" s="8">
        <v>0.288688676403244</v>
      </c>
      <c r="G1424" s="8">
        <v>0.90374111655277</v>
      </c>
      <c r="H1424" s="7">
        <f t="shared" si="81"/>
        <v>0.596214896478007</v>
      </c>
      <c r="J1424" s="9">
        <v>0.530029488091755</v>
      </c>
      <c r="K1424" s="6">
        <v>0.978991433935392</v>
      </c>
      <c r="L1424" s="10">
        <f t="shared" si="79"/>
        <v>0.754510461013573</v>
      </c>
      <c r="N1424" s="8">
        <v>0.155334340512964</v>
      </c>
      <c r="O1424" s="8">
        <v>0.924583709625922</v>
      </c>
      <c r="P1424" s="7">
        <f t="shared" si="80"/>
        <v>0.539959025069443</v>
      </c>
    </row>
    <row r="1425" spans="6:16">
      <c r="F1425" s="8">
        <v>0.0955349788480796</v>
      </c>
      <c r="G1425" s="8">
        <v>0.914372352004252</v>
      </c>
      <c r="H1425" s="7">
        <f t="shared" si="81"/>
        <v>0.504953665426166</v>
      </c>
      <c r="J1425" s="9">
        <v>0.447490496152124</v>
      </c>
      <c r="K1425" s="6">
        <v>0.9344027811376</v>
      </c>
      <c r="L1425" s="10">
        <f t="shared" si="79"/>
        <v>0.690946638644862</v>
      </c>
      <c r="N1425" s="8">
        <v>0.128691322187503</v>
      </c>
      <c r="O1425" s="8">
        <v>0.977670326017921</v>
      </c>
      <c r="P1425" s="7">
        <f t="shared" si="80"/>
        <v>0.553180824102712</v>
      </c>
    </row>
    <row r="1426" spans="6:16">
      <c r="F1426" s="8">
        <v>0.155419145017391</v>
      </c>
      <c r="G1426" s="8">
        <v>0.991942720545026</v>
      </c>
      <c r="H1426" s="7">
        <f t="shared" si="81"/>
        <v>0.573680932781208</v>
      </c>
      <c r="J1426" s="9">
        <v>0.338566897332026</v>
      </c>
      <c r="K1426" s="6">
        <v>0.935710008392905</v>
      </c>
      <c r="L1426" s="10">
        <f t="shared" si="79"/>
        <v>0.637138452862466</v>
      </c>
      <c r="N1426" s="8">
        <v>0.176772090323719</v>
      </c>
      <c r="O1426" s="8">
        <v>0.912978483033619</v>
      </c>
      <c r="P1426" s="7">
        <f t="shared" si="80"/>
        <v>0.544875286678669</v>
      </c>
    </row>
    <row r="1427" spans="6:16">
      <c r="F1427" s="8">
        <v>0.395683627103224</v>
      </c>
      <c r="G1427" s="8">
        <v>0.994158874369495</v>
      </c>
      <c r="H1427" s="7">
        <f t="shared" si="81"/>
        <v>0.69492125073636</v>
      </c>
      <c r="J1427" s="9">
        <v>0.290350426337306</v>
      </c>
      <c r="K1427" s="6">
        <v>0.947289486987847</v>
      </c>
      <c r="L1427" s="10">
        <f t="shared" si="79"/>
        <v>0.618819956662576</v>
      </c>
      <c r="N1427" s="8">
        <v>0.157340070415088</v>
      </c>
      <c r="O1427" s="8">
        <v>0.94734734065444</v>
      </c>
      <c r="P1427" s="7">
        <f t="shared" si="80"/>
        <v>0.552343705534764</v>
      </c>
    </row>
    <row r="1428" spans="6:16">
      <c r="F1428" s="8">
        <v>0.374427615416167</v>
      </c>
      <c r="G1428" s="8">
        <v>0.910537880467589</v>
      </c>
      <c r="H1428" s="7">
        <f t="shared" si="81"/>
        <v>0.642482747941878</v>
      </c>
      <c r="J1428" s="9">
        <v>0.287512634747685</v>
      </c>
      <c r="K1428" s="6">
        <v>0.984301363906379</v>
      </c>
      <c r="L1428" s="10">
        <f t="shared" si="79"/>
        <v>0.635906999327032</v>
      </c>
      <c r="N1428" s="8">
        <v>0.161700909631179</v>
      </c>
      <c r="O1428" s="8">
        <v>0.963313765884458</v>
      </c>
      <c r="P1428" s="7">
        <f t="shared" si="80"/>
        <v>0.562507337757819</v>
      </c>
    </row>
    <row r="1429" spans="6:16">
      <c r="F1429" s="8">
        <v>0.220989969596143</v>
      </c>
      <c r="G1429" s="8">
        <v>0.949542898479728</v>
      </c>
      <c r="H1429" s="7">
        <f t="shared" si="81"/>
        <v>0.585266434037935</v>
      </c>
      <c r="J1429" s="9">
        <v>0.306674485571641</v>
      </c>
      <c r="K1429" s="6">
        <v>0.983563434280445</v>
      </c>
      <c r="L1429" s="10">
        <f t="shared" si="79"/>
        <v>0.645118959926043</v>
      </c>
      <c r="N1429" s="8">
        <v>0.125526673535374</v>
      </c>
      <c r="O1429" s="8">
        <v>0.933751837697716</v>
      </c>
      <c r="P1429" s="7">
        <f t="shared" si="80"/>
        <v>0.529639255616545</v>
      </c>
    </row>
    <row r="1430" spans="6:16">
      <c r="F1430" s="8">
        <v>0.353742054928963</v>
      </c>
      <c r="G1430" s="8">
        <v>0.964420191051539</v>
      </c>
      <c r="H1430" s="7">
        <f t="shared" si="81"/>
        <v>0.659081122990251</v>
      </c>
      <c r="J1430" s="9">
        <v>0.356053294972425</v>
      </c>
      <c r="K1430" s="6">
        <v>0.907525533235344</v>
      </c>
      <c r="L1430" s="10">
        <f t="shared" si="79"/>
        <v>0.631789414103884</v>
      </c>
      <c r="N1430" s="8">
        <v>0.163614804855293</v>
      </c>
      <c r="O1430" s="8">
        <v>0.938514992578755</v>
      </c>
      <c r="P1430" s="7">
        <f t="shared" si="80"/>
        <v>0.551064898717024</v>
      </c>
    </row>
    <row r="1431" spans="6:16">
      <c r="F1431" s="8">
        <v>0.20304690872196</v>
      </c>
      <c r="G1431" s="8">
        <v>0.87522784377347</v>
      </c>
      <c r="H1431" s="7">
        <f t="shared" si="81"/>
        <v>0.539137376247715</v>
      </c>
      <c r="J1431" s="9">
        <v>0.255448411588716</v>
      </c>
      <c r="K1431" s="6">
        <v>0.892986025594656</v>
      </c>
      <c r="L1431" s="10">
        <f t="shared" si="79"/>
        <v>0.574217218591686</v>
      </c>
      <c r="N1431" s="8">
        <v>0.227497297594582</v>
      </c>
      <c r="O1431" s="8">
        <v>0.908918569008807</v>
      </c>
      <c r="P1431" s="7">
        <f t="shared" si="80"/>
        <v>0.568207933301695</v>
      </c>
    </row>
    <row r="1432" spans="6:16">
      <c r="F1432" s="8">
        <v>0.292166137049574</v>
      </c>
      <c r="G1432" s="8">
        <v>0.882384235322678</v>
      </c>
      <c r="H1432" s="7">
        <f t="shared" si="81"/>
        <v>0.587275186186126</v>
      </c>
      <c r="J1432" s="9">
        <v>1</v>
      </c>
      <c r="K1432" s="6">
        <v>0.97174727664351</v>
      </c>
      <c r="L1432" s="10">
        <f t="shared" si="79"/>
        <v>0.985873638321755</v>
      </c>
      <c r="N1432" s="8">
        <v>0.146751295186527</v>
      </c>
      <c r="O1432" s="8">
        <v>0.983549736670373</v>
      </c>
      <c r="P1432" s="7">
        <f t="shared" si="80"/>
        <v>0.56515051592845</v>
      </c>
    </row>
    <row r="1433" spans="6:16">
      <c r="F1433" s="8">
        <v>0.391484329735887</v>
      </c>
      <c r="G1433" s="8">
        <v>0.910466426117727</v>
      </c>
      <c r="H1433" s="7">
        <f t="shared" si="81"/>
        <v>0.650975377926807</v>
      </c>
      <c r="J1433" s="9">
        <v>0.315183801728912</v>
      </c>
      <c r="K1433" s="6">
        <v>0.977014060079833</v>
      </c>
      <c r="L1433" s="10">
        <f t="shared" si="79"/>
        <v>0.646098930904373</v>
      </c>
      <c r="N1433" s="8">
        <v>0.0847637761333482</v>
      </c>
      <c r="O1433" s="8">
        <v>0.919396306531734</v>
      </c>
      <c r="P1433" s="7">
        <f t="shared" si="80"/>
        <v>0.502080041332541</v>
      </c>
    </row>
    <row r="1434" spans="6:16">
      <c r="F1434" s="8">
        <v>0.249063464225301</v>
      </c>
      <c r="G1434" s="8">
        <v>0.935686703205529</v>
      </c>
      <c r="H1434" s="7">
        <f t="shared" si="81"/>
        <v>0.592375083715415</v>
      </c>
      <c r="J1434" s="9">
        <v>0.479487827590701</v>
      </c>
      <c r="K1434" s="6">
        <v>0.981406667698644</v>
      </c>
      <c r="L1434" s="10">
        <f t="shared" si="79"/>
        <v>0.730447247644673</v>
      </c>
      <c r="N1434" s="8">
        <v>0.094361925698707</v>
      </c>
      <c r="O1434" s="8">
        <v>0.979347606425549</v>
      </c>
      <c r="P1434" s="7">
        <f t="shared" si="80"/>
        <v>0.536854766062128</v>
      </c>
    </row>
    <row r="1435" spans="6:16">
      <c r="F1435" s="8">
        <v>0.257892192124588</v>
      </c>
      <c r="G1435" s="8">
        <v>0.802032618903468</v>
      </c>
      <c r="H1435" s="7">
        <f t="shared" si="81"/>
        <v>0.529962405514028</v>
      </c>
      <c r="J1435" s="9">
        <v>0.14433984915065</v>
      </c>
      <c r="K1435" s="6">
        <v>0.952630709040182</v>
      </c>
      <c r="L1435" s="10">
        <f t="shared" si="79"/>
        <v>0.548485279095416</v>
      </c>
      <c r="N1435" s="8">
        <v>0.12013492827522</v>
      </c>
      <c r="O1435" s="8">
        <v>0.952003454513046</v>
      </c>
      <c r="P1435" s="7">
        <f t="shared" si="80"/>
        <v>0.536069191394133</v>
      </c>
    </row>
    <row r="1436" spans="6:16">
      <c r="F1436" s="8">
        <v>0.308175162518187</v>
      </c>
      <c r="G1436" s="8">
        <v>0.916885420925829</v>
      </c>
      <c r="H1436" s="7">
        <f t="shared" si="81"/>
        <v>0.612530291722008</v>
      </c>
      <c r="J1436" s="9">
        <v>0.409770201297372</v>
      </c>
      <c r="K1436" s="6">
        <v>0.896825640107178</v>
      </c>
      <c r="L1436" s="10">
        <f t="shared" si="79"/>
        <v>0.653297920702275</v>
      </c>
      <c r="N1436" s="8">
        <v>0.0978276037189969</v>
      </c>
      <c r="O1436" s="8">
        <v>0.94448414440116</v>
      </c>
      <c r="P1436" s="7">
        <f t="shared" si="80"/>
        <v>0.521155874060078</v>
      </c>
    </row>
    <row r="1437" spans="6:16">
      <c r="F1437" s="8">
        <v>0.376125925896112</v>
      </c>
      <c r="G1437" s="8">
        <v>0.922223172343589</v>
      </c>
      <c r="H1437" s="7">
        <f t="shared" si="81"/>
        <v>0.64917454911985</v>
      </c>
      <c r="J1437" s="9">
        <v>0.444100465272509</v>
      </c>
      <c r="K1437" s="6">
        <v>0.940552092154769</v>
      </c>
      <c r="L1437" s="10">
        <f t="shared" si="79"/>
        <v>0.692326278713639</v>
      </c>
      <c r="N1437" s="8">
        <v>0.136292398103709</v>
      </c>
      <c r="O1437" s="8">
        <v>0.919986602140273</v>
      </c>
      <c r="P1437" s="7">
        <f t="shared" si="80"/>
        <v>0.528139500121991</v>
      </c>
    </row>
    <row r="1438" spans="6:16">
      <c r="F1438" s="8">
        <v>0.154700340526368</v>
      </c>
      <c r="G1438" s="8">
        <v>0.866251382373591</v>
      </c>
      <c r="H1438" s="7">
        <f t="shared" si="81"/>
        <v>0.51047586144998</v>
      </c>
      <c r="J1438" s="9">
        <v>0.773649192780936</v>
      </c>
      <c r="K1438" s="6">
        <v>0.944193290654773</v>
      </c>
      <c r="L1438" s="10">
        <f t="shared" si="79"/>
        <v>0.858921241717854</v>
      </c>
      <c r="N1438" s="8">
        <v>0.155859467396549</v>
      </c>
      <c r="O1438" s="8">
        <v>0.92986683558159</v>
      </c>
      <c r="P1438" s="7">
        <f t="shared" si="80"/>
        <v>0.542863151489069</v>
      </c>
    </row>
    <row r="1439" spans="6:16">
      <c r="F1439" s="8">
        <v>0.334416342708432</v>
      </c>
      <c r="G1439" s="8">
        <v>0.901970645374667</v>
      </c>
      <c r="H1439" s="7">
        <f t="shared" si="81"/>
        <v>0.61819349404155</v>
      </c>
      <c r="J1439" s="9">
        <v>0.343776962254259</v>
      </c>
      <c r="K1439" s="6">
        <v>0.977826806981488</v>
      </c>
      <c r="L1439" s="10">
        <f t="shared" si="79"/>
        <v>0.660801884617874</v>
      </c>
      <c r="N1439" s="8">
        <v>0.330618171238655</v>
      </c>
      <c r="O1439" s="8">
        <v>0.993195360337976</v>
      </c>
      <c r="P1439" s="7">
        <f t="shared" si="80"/>
        <v>0.661906765788315</v>
      </c>
    </row>
    <row r="1440" spans="6:16">
      <c r="F1440" s="8">
        <v>0.198777124313621</v>
      </c>
      <c r="G1440" s="8">
        <v>0.933869514735305</v>
      </c>
      <c r="H1440" s="7">
        <f t="shared" si="81"/>
        <v>0.566323319524463</v>
      </c>
      <c r="J1440" s="9">
        <v>0.290782047824778</v>
      </c>
      <c r="K1440" s="6">
        <v>0.92990172342985</v>
      </c>
      <c r="L1440" s="10">
        <f t="shared" si="79"/>
        <v>0.610341885627314</v>
      </c>
      <c r="N1440" s="8">
        <v>0.178121875108848</v>
      </c>
      <c r="O1440" s="8">
        <v>0.951762342226479</v>
      </c>
      <c r="P1440" s="7">
        <f t="shared" si="80"/>
        <v>0.564942108667663</v>
      </c>
    </row>
    <row r="1441" spans="6:16">
      <c r="F1441" s="8">
        <v>0.260860819117847</v>
      </c>
      <c r="G1441" s="8">
        <v>0.920647271381778</v>
      </c>
      <c r="H1441" s="7">
        <f t="shared" si="81"/>
        <v>0.590754045249813</v>
      </c>
      <c r="J1441" s="9">
        <v>0.160964788411108</v>
      </c>
      <c r="K1441" s="6">
        <v>0.921832626186411</v>
      </c>
      <c r="L1441" s="10">
        <f t="shared" si="79"/>
        <v>0.54139870729876</v>
      </c>
      <c r="N1441" s="8">
        <v>0.15291266065606</v>
      </c>
      <c r="O1441" s="8">
        <v>0.888224524954336</v>
      </c>
      <c r="P1441" s="7">
        <f t="shared" si="80"/>
        <v>0.520568592805198</v>
      </c>
    </row>
    <row r="1442" spans="6:16">
      <c r="F1442" s="8">
        <v>0.35927167471173</v>
      </c>
      <c r="G1442" s="8">
        <v>0.930222569871967</v>
      </c>
      <c r="H1442" s="7">
        <f t="shared" si="81"/>
        <v>0.644747122291849</v>
      </c>
      <c r="J1442" s="9">
        <v>0.209035861165553</v>
      </c>
      <c r="K1442" s="6">
        <v>0.909233249472445</v>
      </c>
      <c r="L1442" s="10">
        <f t="shared" si="79"/>
        <v>0.559134555318999</v>
      </c>
      <c r="N1442" s="8">
        <v>0.131524825188439</v>
      </c>
      <c r="O1442" s="8">
        <v>0.931749298450443</v>
      </c>
      <c r="P1442" s="7">
        <f t="shared" si="80"/>
        <v>0.531637061819441</v>
      </c>
    </row>
    <row r="1443" spans="6:16">
      <c r="F1443" s="8">
        <v>0.282426167289091</v>
      </c>
      <c r="G1443" s="8">
        <v>0.936397496003891</v>
      </c>
      <c r="H1443" s="7">
        <f t="shared" si="81"/>
        <v>0.609411831646491</v>
      </c>
      <c r="J1443" s="9">
        <v>0.294899104750503</v>
      </c>
      <c r="K1443" s="6">
        <v>0.939257281888636</v>
      </c>
      <c r="L1443" s="10">
        <f t="shared" si="79"/>
        <v>0.61707819331957</v>
      </c>
      <c r="N1443" s="8">
        <v>0.168592995009588</v>
      </c>
      <c r="O1443" s="8">
        <v>0.920619082248192</v>
      </c>
      <c r="P1443" s="7">
        <f t="shared" si="80"/>
        <v>0.54460603862889</v>
      </c>
    </row>
    <row r="1444" spans="6:16">
      <c r="F1444" s="8">
        <v>0.520334028321975</v>
      </c>
      <c r="G1444" s="8">
        <v>0.90357780467898</v>
      </c>
      <c r="H1444" s="7">
        <f t="shared" si="81"/>
        <v>0.711955916500477</v>
      </c>
      <c r="J1444" s="9">
        <v>0.43794033697751</v>
      </c>
      <c r="K1444" s="6">
        <v>0.886792114723667</v>
      </c>
      <c r="L1444" s="10">
        <f t="shared" si="79"/>
        <v>0.662366225850588</v>
      </c>
      <c r="N1444" s="8">
        <v>0.168577127667751</v>
      </c>
      <c r="O1444" s="8">
        <v>0.920425223320492</v>
      </c>
      <c r="P1444" s="7">
        <f t="shared" si="80"/>
        <v>0.544501175494122</v>
      </c>
    </row>
    <row r="1445" spans="6:16">
      <c r="F1445" s="8">
        <v>0.297863942324525</v>
      </c>
      <c r="G1445" s="8">
        <v>0.932319070192213</v>
      </c>
      <c r="H1445" s="7">
        <f t="shared" si="81"/>
        <v>0.615091506258369</v>
      </c>
      <c r="J1445" s="9">
        <v>0.27170154506688</v>
      </c>
      <c r="K1445" s="6">
        <v>0.937155393189807</v>
      </c>
      <c r="L1445" s="10">
        <f t="shared" si="79"/>
        <v>0.604428469128343</v>
      </c>
      <c r="N1445" s="8">
        <v>0.185246876968218</v>
      </c>
      <c r="O1445" s="8">
        <v>0.912330944600901</v>
      </c>
      <c r="P1445" s="7">
        <f t="shared" si="80"/>
        <v>0.548788910784559</v>
      </c>
    </row>
    <row r="1446" spans="6:16">
      <c r="F1446" s="8">
        <v>0.339828547077443</v>
      </c>
      <c r="G1446" s="8">
        <v>0.936849360620362</v>
      </c>
      <c r="H1446" s="7">
        <f t="shared" si="81"/>
        <v>0.638338953848903</v>
      </c>
      <c r="J1446" s="9">
        <v>0.557340742820224</v>
      </c>
      <c r="K1446" s="6">
        <v>0.976098224786617</v>
      </c>
      <c r="L1446" s="10">
        <f t="shared" si="79"/>
        <v>0.76671948380342</v>
      </c>
      <c r="N1446" s="8">
        <v>0.128961431365</v>
      </c>
      <c r="O1446" s="8">
        <v>0.950234343138588</v>
      </c>
      <c r="P1446" s="7">
        <f t="shared" si="80"/>
        <v>0.539597887251794</v>
      </c>
    </row>
    <row r="1447" spans="6:16">
      <c r="F1447" s="8">
        <v>0.269783471344531</v>
      </c>
      <c r="G1447" s="8">
        <v>0.986767808245893</v>
      </c>
      <c r="H1447" s="7">
        <f t="shared" si="81"/>
        <v>0.628275639795212</v>
      </c>
      <c r="J1447" s="9">
        <v>0.824357682380353</v>
      </c>
      <c r="K1447" s="6">
        <v>0.97238706810572</v>
      </c>
      <c r="L1447" s="10">
        <f t="shared" si="79"/>
        <v>0.898372375243037</v>
      </c>
      <c r="N1447" s="8">
        <v>0.193384263610182</v>
      </c>
      <c r="O1447" s="8">
        <v>0.968270540217415</v>
      </c>
      <c r="P1447" s="7">
        <f t="shared" si="80"/>
        <v>0.580827401913798</v>
      </c>
    </row>
    <row r="1448" spans="6:16">
      <c r="F1448" s="8">
        <v>0.298049884346548</v>
      </c>
      <c r="G1448" s="8">
        <v>0.960260763002779</v>
      </c>
      <c r="H1448" s="7">
        <f t="shared" si="81"/>
        <v>0.629155323674663</v>
      </c>
      <c r="J1448" s="9">
        <v>0.653591090147553</v>
      </c>
      <c r="K1448" s="6">
        <v>0.887782616643815</v>
      </c>
      <c r="L1448" s="10">
        <f t="shared" si="79"/>
        <v>0.770686853395684</v>
      </c>
      <c r="N1448" s="8">
        <v>0.154509921491382</v>
      </c>
      <c r="O1448" s="8">
        <v>0.944571008930336</v>
      </c>
      <c r="P1448" s="7">
        <f t="shared" si="80"/>
        <v>0.549540465210859</v>
      </c>
    </row>
    <row r="1449" spans="6:16">
      <c r="F1449" s="8">
        <v>0.219924091606106</v>
      </c>
      <c r="G1449" s="8">
        <v>0.948120070956457</v>
      </c>
      <c r="H1449" s="7">
        <f t="shared" si="81"/>
        <v>0.584022081281281</v>
      </c>
      <c r="J1449" s="9">
        <v>0.0983123932929019</v>
      </c>
      <c r="K1449" s="6">
        <v>0.925764195830728</v>
      </c>
      <c r="L1449" s="10">
        <f t="shared" si="79"/>
        <v>0.512038294561815</v>
      </c>
      <c r="N1449" s="8">
        <v>0.156365931018572</v>
      </c>
      <c r="O1449" s="8">
        <v>0.940028115721614</v>
      </c>
      <c r="P1449" s="7">
        <f t="shared" si="80"/>
        <v>0.548197023370093</v>
      </c>
    </row>
    <row r="1450" spans="6:16">
      <c r="F1450" s="8">
        <v>0.29343077917724</v>
      </c>
      <c r="G1450" s="8">
        <v>0.904056469608335</v>
      </c>
      <c r="H1450" s="7">
        <f t="shared" si="81"/>
        <v>0.598743624392788</v>
      </c>
      <c r="J1450" s="9">
        <v>0.321908210513546</v>
      </c>
      <c r="K1450" s="6">
        <v>0.906875603134946</v>
      </c>
      <c r="L1450" s="10">
        <f t="shared" si="79"/>
        <v>0.614391906824246</v>
      </c>
      <c r="N1450" s="8">
        <v>0.115005563092176</v>
      </c>
      <c r="O1450" s="8">
        <v>0.931448124856239</v>
      </c>
      <c r="P1450" s="7">
        <f t="shared" si="80"/>
        <v>0.523226843974208</v>
      </c>
    </row>
    <row r="1451" spans="6:16">
      <c r="F1451" s="8">
        <v>0.0513711657174982</v>
      </c>
      <c r="G1451" s="8">
        <v>0.918983270686066</v>
      </c>
      <c r="H1451" s="7">
        <f t="shared" si="81"/>
        <v>0.485177218201782</v>
      </c>
      <c r="J1451" s="9">
        <v>0.293010956250427</v>
      </c>
      <c r="K1451" s="6">
        <v>0.890827050668682</v>
      </c>
      <c r="L1451" s="10">
        <f t="shared" si="79"/>
        <v>0.591919003459555</v>
      </c>
      <c r="N1451" s="8">
        <v>0.171755197388275</v>
      </c>
      <c r="O1451" s="8">
        <v>0.964470092863385</v>
      </c>
      <c r="P1451" s="7">
        <f t="shared" si="80"/>
        <v>0.56811264512583</v>
      </c>
    </row>
    <row r="1452" spans="6:16">
      <c r="F1452" s="8">
        <v>0.00328379420420686</v>
      </c>
      <c r="G1452" s="8">
        <v>0.977522878422397</v>
      </c>
      <c r="H1452" s="7">
        <f t="shared" si="81"/>
        <v>0.490403336313302</v>
      </c>
      <c r="J1452" s="9">
        <v>0.507737342499894</v>
      </c>
      <c r="K1452" s="6">
        <v>0.9176492233442</v>
      </c>
      <c r="L1452" s="10">
        <f t="shared" si="79"/>
        <v>0.712693282922047</v>
      </c>
      <c r="N1452" s="8">
        <v>0.214017984435663</v>
      </c>
      <c r="O1452" s="8">
        <v>0.970286167188275</v>
      </c>
      <c r="P1452" s="7">
        <f t="shared" si="80"/>
        <v>0.592152075811969</v>
      </c>
    </row>
    <row r="1453" spans="6:16">
      <c r="F1453" s="8">
        <v>0.353252805036824</v>
      </c>
      <c r="G1453" s="8">
        <v>0.927833292169158</v>
      </c>
      <c r="H1453" s="7">
        <f t="shared" si="81"/>
        <v>0.640543048602991</v>
      </c>
      <c r="J1453" s="9">
        <v>0.427360061217836</v>
      </c>
      <c r="K1453" s="6">
        <v>0.926354001420438</v>
      </c>
      <c r="L1453" s="10">
        <f t="shared" si="79"/>
        <v>0.676857031319137</v>
      </c>
      <c r="N1453" s="8">
        <v>0.21139979296092</v>
      </c>
      <c r="O1453" s="8">
        <v>0.928301585631875</v>
      </c>
      <c r="P1453" s="7">
        <f t="shared" si="80"/>
        <v>0.569850689296397</v>
      </c>
    </row>
    <row r="1454" spans="6:16">
      <c r="F1454" s="8">
        <v>0.251240316378807</v>
      </c>
      <c r="G1454" s="8">
        <v>0.93249657725874</v>
      </c>
      <c r="H1454" s="7">
        <f t="shared" si="81"/>
        <v>0.591868446818773</v>
      </c>
      <c r="J1454" s="9">
        <v>0.188182333950762</v>
      </c>
      <c r="K1454" s="6">
        <v>0.961909231395261</v>
      </c>
      <c r="L1454" s="10">
        <f t="shared" si="79"/>
        <v>0.575045782673011</v>
      </c>
      <c r="N1454" s="8">
        <v>0.254444683025891</v>
      </c>
      <c r="O1454" s="8">
        <v>0.966884534571134</v>
      </c>
      <c r="P1454" s="7">
        <f t="shared" si="80"/>
        <v>0.610664608798513</v>
      </c>
    </row>
    <row r="1455" spans="6:16">
      <c r="F1455" s="8">
        <v>0.239200161422732</v>
      </c>
      <c r="G1455" s="8">
        <v>0.925769807667855</v>
      </c>
      <c r="H1455" s="7">
        <f t="shared" si="81"/>
        <v>0.582484984545294</v>
      </c>
      <c r="J1455" s="9">
        <v>0.368555868923151</v>
      </c>
      <c r="K1455" s="6">
        <v>0.951786882915254</v>
      </c>
      <c r="L1455" s="10">
        <f t="shared" si="79"/>
        <v>0.660171375919203</v>
      </c>
      <c r="N1455" s="8">
        <v>0.177470797735244</v>
      </c>
      <c r="O1455" s="8">
        <v>0.963352612742084</v>
      </c>
      <c r="P1455" s="7">
        <f t="shared" si="80"/>
        <v>0.570411705238664</v>
      </c>
    </row>
    <row r="1456" spans="6:16">
      <c r="F1456" s="8">
        <v>0.160753600258575</v>
      </c>
      <c r="G1456" s="8">
        <v>0.936674555967997</v>
      </c>
      <c r="H1456" s="7">
        <f t="shared" si="81"/>
        <v>0.548714078113286</v>
      </c>
      <c r="J1456" s="9">
        <v>0.276995555368913</v>
      </c>
      <c r="K1456" s="6">
        <v>0.961294366488446</v>
      </c>
      <c r="L1456" s="10">
        <f t="shared" si="79"/>
        <v>0.619144960928679</v>
      </c>
      <c r="N1456" s="8">
        <v>0.181666831186712</v>
      </c>
      <c r="O1456" s="8">
        <v>0.971686238301329</v>
      </c>
      <c r="P1456" s="7">
        <f t="shared" si="80"/>
        <v>0.576676534744021</v>
      </c>
    </row>
    <row r="1457" spans="6:16">
      <c r="F1457" s="8">
        <v>0.284092786308028</v>
      </c>
      <c r="G1457" s="8">
        <v>0.97514992697963</v>
      </c>
      <c r="H1457" s="7">
        <f t="shared" si="81"/>
        <v>0.629621356643829</v>
      </c>
      <c r="J1457" s="9">
        <v>0.159548715441786</v>
      </c>
      <c r="K1457" s="6">
        <v>0.961552392229601</v>
      </c>
      <c r="L1457" s="10">
        <f t="shared" si="79"/>
        <v>0.560550553835693</v>
      </c>
      <c r="N1457" s="8">
        <v>0.150078535086023</v>
      </c>
      <c r="O1457" s="8">
        <v>0.89274944808016</v>
      </c>
      <c r="P1457" s="7">
        <f t="shared" si="80"/>
        <v>0.521413991583092</v>
      </c>
    </row>
    <row r="1458" spans="6:16">
      <c r="F1458" s="8">
        <v>0.42442104117635</v>
      </c>
      <c r="G1458" s="8">
        <v>0.985744917537972</v>
      </c>
      <c r="H1458" s="7">
        <f t="shared" si="81"/>
        <v>0.705082979357161</v>
      </c>
      <c r="J1458" s="9">
        <v>0.136516855469954</v>
      </c>
      <c r="K1458" s="6">
        <v>0.960595136101833</v>
      </c>
      <c r="L1458" s="10">
        <f t="shared" si="79"/>
        <v>0.548555995785894</v>
      </c>
      <c r="N1458" s="8">
        <v>0.131360174427036</v>
      </c>
      <c r="O1458" s="8">
        <v>0.917669506470183</v>
      </c>
      <c r="P1458" s="7">
        <f t="shared" si="80"/>
        <v>0.52451484044861</v>
      </c>
    </row>
    <row r="1459" spans="6:16">
      <c r="F1459" s="8">
        <v>0.249657505145014</v>
      </c>
      <c r="G1459" s="8">
        <v>0.990209759859529</v>
      </c>
      <c r="H1459" s="7">
        <f t="shared" si="81"/>
        <v>0.619933632502271</v>
      </c>
      <c r="J1459" s="9">
        <v>0.420130913566669</v>
      </c>
      <c r="K1459" s="6">
        <v>0.95185200808598</v>
      </c>
      <c r="L1459" s="10">
        <f t="shared" si="79"/>
        <v>0.685991460826324</v>
      </c>
      <c r="N1459" s="8">
        <v>0.126676267138451</v>
      </c>
      <c r="O1459" s="8">
        <v>0.939131130578535</v>
      </c>
      <c r="P1459" s="7">
        <f t="shared" si="80"/>
        <v>0.532903698858493</v>
      </c>
    </row>
    <row r="1460" spans="6:16">
      <c r="F1460" s="8">
        <v>0.273029627424928</v>
      </c>
      <c r="G1460" s="8">
        <v>0.958661512862617</v>
      </c>
      <c r="H1460" s="7">
        <f t="shared" si="81"/>
        <v>0.615845570143773</v>
      </c>
      <c r="J1460" s="9">
        <v>0.300294266432129</v>
      </c>
      <c r="K1460" s="6">
        <v>0.968012608375901</v>
      </c>
      <c r="L1460" s="10">
        <f t="shared" si="79"/>
        <v>0.634153437404015</v>
      </c>
      <c r="N1460" s="8">
        <v>0.184312847842333</v>
      </c>
      <c r="O1460" s="8">
        <v>0.901274301597991</v>
      </c>
      <c r="P1460" s="7">
        <f t="shared" si="80"/>
        <v>0.542793574720162</v>
      </c>
    </row>
    <row r="1461" spans="6:16">
      <c r="F1461" s="8">
        <v>0.424393503781552</v>
      </c>
      <c r="G1461" s="8">
        <v>0.985126073842956</v>
      </c>
      <c r="H1461" s="7">
        <f t="shared" si="81"/>
        <v>0.704759788812254</v>
      </c>
      <c r="J1461" s="9">
        <v>0.310721452100226</v>
      </c>
      <c r="K1461" s="6">
        <v>0.947558975981716</v>
      </c>
      <c r="L1461" s="10">
        <f t="shared" si="79"/>
        <v>0.629140214040971</v>
      </c>
      <c r="N1461" s="8">
        <v>0.186150571502994</v>
      </c>
      <c r="O1461" s="8">
        <v>0.923402671504129</v>
      </c>
      <c r="P1461" s="7">
        <f t="shared" si="80"/>
        <v>0.554776621503562</v>
      </c>
    </row>
    <row r="1462" spans="6:16">
      <c r="F1462" s="8">
        <v>0.260143492002007</v>
      </c>
      <c r="G1462" s="8">
        <v>0.970790705360132</v>
      </c>
      <c r="H1462" s="7">
        <f t="shared" si="81"/>
        <v>0.615467098681069</v>
      </c>
      <c r="J1462" s="9">
        <v>0.653257974554184</v>
      </c>
      <c r="K1462" s="6">
        <v>0.900771879911287</v>
      </c>
      <c r="L1462" s="10">
        <f t="shared" si="79"/>
        <v>0.777014927232735</v>
      </c>
      <c r="N1462" s="8">
        <v>0.140682049347653</v>
      </c>
      <c r="O1462" s="8">
        <v>0.962705041985386</v>
      </c>
      <c r="P1462" s="7">
        <f t="shared" si="80"/>
        <v>0.55169354566652</v>
      </c>
    </row>
    <row r="1463" spans="6:16">
      <c r="F1463" s="8">
        <v>0.200708507137925</v>
      </c>
      <c r="G1463" s="8">
        <v>0.894128173526788</v>
      </c>
      <c r="H1463" s="7">
        <f t="shared" si="81"/>
        <v>0.547418340332357</v>
      </c>
      <c r="J1463" s="9">
        <v>0.117169396708344</v>
      </c>
      <c r="K1463" s="6">
        <v>0.967740420526917</v>
      </c>
      <c r="L1463" s="10">
        <f t="shared" si="79"/>
        <v>0.54245490861763</v>
      </c>
      <c r="N1463" s="8">
        <v>0.191439352978199</v>
      </c>
      <c r="O1463" s="8">
        <v>0.94830431691707</v>
      </c>
      <c r="P1463" s="7">
        <f t="shared" si="80"/>
        <v>0.569871834947634</v>
      </c>
    </row>
    <row r="1464" spans="6:16">
      <c r="F1464" s="8">
        <v>0.267943262114637</v>
      </c>
      <c r="G1464" s="8">
        <v>0.941476036382386</v>
      </c>
      <c r="H1464" s="7">
        <f t="shared" si="81"/>
        <v>0.604709649248511</v>
      </c>
      <c r="J1464" s="9">
        <v>0.157306863427124</v>
      </c>
      <c r="K1464" s="6">
        <v>0.927234627376041</v>
      </c>
      <c r="L1464" s="10">
        <f t="shared" si="79"/>
        <v>0.542270745401582</v>
      </c>
      <c r="N1464" s="8">
        <v>0.132099382327648</v>
      </c>
      <c r="O1464" s="8">
        <v>0.937545146991462</v>
      </c>
      <c r="P1464" s="7">
        <f t="shared" si="80"/>
        <v>0.534822264659555</v>
      </c>
    </row>
    <row r="1465" spans="6:16">
      <c r="F1465" s="8">
        <v>0.289169847225117</v>
      </c>
      <c r="G1465" s="8">
        <v>0.925361500979248</v>
      </c>
      <c r="H1465" s="7">
        <f t="shared" si="81"/>
        <v>0.607265674102182</v>
      </c>
      <c r="J1465" s="9">
        <v>0.356531429707326</v>
      </c>
      <c r="K1465" s="6">
        <v>0.986922689401175</v>
      </c>
      <c r="L1465" s="10">
        <f t="shared" si="79"/>
        <v>0.671727059554251</v>
      </c>
      <c r="N1465" s="8">
        <v>0.120865235020783</v>
      </c>
      <c r="O1465" s="8">
        <v>0.920348755824458</v>
      </c>
      <c r="P1465" s="7">
        <f t="shared" si="80"/>
        <v>0.52060699542262</v>
      </c>
    </row>
    <row r="1466" spans="6:16">
      <c r="F1466" s="8">
        <v>0.164045478410978</v>
      </c>
      <c r="G1466" s="8">
        <v>0.956795391138843</v>
      </c>
      <c r="H1466" s="7">
        <f t="shared" si="81"/>
        <v>0.560420434774911</v>
      </c>
      <c r="J1466" s="9">
        <v>0.196276845077556</v>
      </c>
      <c r="K1466" s="6">
        <v>0.934523254105413</v>
      </c>
      <c r="L1466" s="10">
        <f t="shared" si="79"/>
        <v>0.565400049591485</v>
      </c>
      <c r="N1466" s="8">
        <v>0.170534888874742</v>
      </c>
      <c r="O1466" s="8">
        <v>0.873138069979</v>
      </c>
      <c r="P1466" s="7">
        <f t="shared" si="80"/>
        <v>0.521836479426871</v>
      </c>
    </row>
    <row r="1467" spans="6:16">
      <c r="F1467" s="8">
        <v>0.236260456351198</v>
      </c>
      <c r="G1467" s="8">
        <v>0.905359766876298</v>
      </c>
      <c r="H1467" s="7">
        <f t="shared" si="81"/>
        <v>0.570810111613748</v>
      </c>
      <c r="J1467" s="9">
        <v>0.420741331424937</v>
      </c>
      <c r="K1467" s="6">
        <v>0.927637246621585</v>
      </c>
      <c r="L1467" s="10">
        <f t="shared" si="79"/>
        <v>0.674189289023261</v>
      </c>
      <c r="N1467" s="8">
        <v>0.155563253160257</v>
      </c>
      <c r="O1467" s="8">
        <v>0.939044685664391</v>
      </c>
      <c r="P1467" s="7">
        <f t="shared" si="80"/>
        <v>0.547303969412324</v>
      </c>
    </row>
    <row r="1468" spans="6:16">
      <c r="F1468" s="8">
        <v>0.242065935389679</v>
      </c>
      <c r="G1468" s="8">
        <v>0.936918769826767</v>
      </c>
      <c r="H1468" s="7">
        <f t="shared" si="81"/>
        <v>0.589492352608223</v>
      </c>
      <c r="J1468" s="9">
        <v>0.324231758691652</v>
      </c>
      <c r="K1468" s="6">
        <v>0.922671137516701</v>
      </c>
      <c r="L1468" s="10">
        <f t="shared" si="79"/>
        <v>0.623451448104177</v>
      </c>
      <c r="N1468" s="8">
        <v>0.106653939595573</v>
      </c>
      <c r="O1468" s="8">
        <v>0.964453080892643</v>
      </c>
      <c r="P1468" s="7">
        <f t="shared" si="80"/>
        <v>0.535553510244108</v>
      </c>
    </row>
    <row r="1469" spans="6:16">
      <c r="F1469" s="8">
        <v>0.232926923750799</v>
      </c>
      <c r="G1469" s="8">
        <v>0.906744646106889</v>
      </c>
      <c r="H1469" s="7">
        <f t="shared" si="81"/>
        <v>0.569835784928844</v>
      </c>
      <c r="J1469" s="9">
        <v>0.0475416245509857</v>
      </c>
      <c r="K1469" s="6">
        <v>0.887173364152594</v>
      </c>
      <c r="L1469" s="10">
        <f t="shared" si="79"/>
        <v>0.46735749435179</v>
      </c>
      <c r="N1469" s="8">
        <v>0.216919643972572</v>
      </c>
      <c r="O1469" s="8">
        <v>0.92427032577497</v>
      </c>
      <c r="P1469" s="7">
        <f t="shared" si="80"/>
        <v>0.570594984873771</v>
      </c>
    </row>
    <row r="1470" spans="6:16">
      <c r="F1470" s="8">
        <v>0.285550027327845</v>
      </c>
      <c r="G1470" s="8">
        <v>0.917886525102736</v>
      </c>
      <c r="H1470" s="7">
        <f t="shared" si="81"/>
        <v>0.60171827621529</v>
      </c>
      <c r="J1470" s="9">
        <v>0.276995555368913</v>
      </c>
      <c r="K1470" s="6">
        <v>0.961294366488446</v>
      </c>
      <c r="L1470" s="10">
        <f t="shared" si="79"/>
        <v>0.619144960928679</v>
      </c>
      <c r="N1470" s="8">
        <v>0.156662386358368</v>
      </c>
      <c r="O1470" s="8">
        <v>0.940245002707292</v>
      </c>
      <c r="P1470" s="7">
        <f t="shared" si="80"/>
        <v>0.54845369453283</v>
      </c>
    </row>
    <row r="1471" spans="6:16">
      <c r="F1471" s="8">
        <v>0.245856615707965</v>
      </c>
      <c r="G1471" s="8">
        <v>0.950101707100782</v>
      </c>
      <c r="H1471" s="7">
        <f t="shared" si="81"/>
        <v>0.597979161404373</v>
      </c>
      <c r="J1471" s="9">
        <v>0.281769404785958</v>
      </c>
      <c r="K1471" s="6">
        <v>0.935501498829612</v>
      </c>
      <c r="L1471" s="10">
        <f t="shared" si="79"/>
        <v>0.608635451807785</v>
      </c>
      <c r="N1471" s="8">
        <v>0.179523362661623</v>
      </c>
      <c r="O1471" s="8">
        <v>0.984775700703153</v>
      </c>
      <c r="P1471" s="7">
        <f t="shared" si="80"/>
        <v>0.582149531682388</v>
      </c>
    </row>
    <row r="1472" spans="6:16">
      <c r="F1472" s="8">
        <v>0.211435492136796</v>
      </c>
      <c r="G1472" s="8">
        <v>0.936807545304508</v>
      </c>
      <c r="H1472" s="7">
        <f t="shared" si="81"/>
        <v>0.574121518720652</v>
      </c>
      <c r="J1472" s="9">
        <v>0.686248283045314</v>
      </c>
      <c r="K1472" s="6">
        <v>0.981881379355054</v>
      </c>
      <c r="L1472" s="10">
        <f t="shared" si="79"/>
        <v>0.834064831200184</v>
      </c>
      <c r="N1472" s="8">
        <v>0.145579175269647</v>
      </c>
      <c r="O1472" s="8">
        <v>0.944822066370427</v>
      </c>
      <c r="P1472" s="7">
        <f t="shared" si="80"/>
        <v>0.545200620820037</v>
      </c>
    </row>
    <row r="1473" spans="6:16">
      <c r="F1473" s="8">
        <v>0.263164541762724</v>
      </c>
      <c r="G1473" s="8">
        <v>0.947043462845212</v>
      </c>
      <c r="H1473" s="7">
        <f t="shared" si="81"/>
        <v>0.605104002303968</v>
      </c>
      <c r="J1473" s="9">
        <v>0.349359592811762</v>
      </c>
      <c r="K1473" s="6">
        <v>0.985660728432403</v>
      </c>
      <c r="L1473" s="10">
        <f t="shared" si="79"/>
        <v>0.667510160622083</v>
      </c>
      <c r="N1473" s="8">
        <v>0.153530778432926</v>
      </c>
      <c r="O1473" s="8">
        <v>0.889165921536565</v>
      </c>
      <c r="P1473" s="7">
        <f t="shared" si="80"/>
        <v>0.521348349984745</v>
      </c>
    </row>
    <row r="1474" spans="6:16">
      <c r="F1474" s="8">
        <v>0.180412322070718</v>
      </c>
      <c r="G1474" s="8">
        <v>0.942203862938189</v>
      </c>
      <c r="H1474" s="7">
        <f t="shared" si="81"/>
        <v>0.561308092504454</v>
      </c>
      <c r="J1474" s="9">
        <v>0.232977334004506</v>
      </c>
      <c r="K1474" s="6">
        <v>0.985312818982522</v>
      </c>
      <c r="L1474" s="10">
        <f t="shared" si="79"/>
        <v>0.609145076493514</v>
      </c>
      <c r="N1474" s="8">
        <v>0.167607378436959</v>
      </c>
      <c r="O1474" s="8">
        <v>0.95040439615271</v>
      </c>
      <c r="P1474" s="7">
        <f t="shared" si="80"/>
        <v>0.559005887294835</v>
      </c>
    </row>
    <row r="1475" spans="6:16">
      <c r="F1475" s="8">
        <v>0.171018849904465</v>
      </c>
      <c r="G1475" s="8">
        <v>0.926869112877825</v>
      </c>
      <c r="H1475" s="7">
        <f t="shared" si="81"/>
        <v>0.548943981391145</v>
      </c>
      <c r="J1475" s="9">
        <v>0.4244140191974</v>
      </c>
      <c r="K1475" s="6">
        <v>0.918080193662862</v>
      </c>
      <c r="L1475" s="10">
        <f t="shared" ref="L1475:L1538" si="82">AVERAGE(J1475:K1475)</f>
        <v>0.671247106430131</v>
      </c>
      <c r="N1475" s="8">
        <v>0.172883838238761</v>
      </c>
      <c r="O1475" s="8">
        <v>0.905605790391705</v>
      </c>
      <c r="P1475" s="7">
        <f t="shared" ref="P1475:P1538" si="83">AVERAGE(N1475:O1475)</f>
        <v>0.539244814315233</v>
      </c>
    </row>
    <row r="1476" spans="6:16">
      <c r="F1476" s="8">
        <v>0.175105717055147</v>
      </c>
      <c r="G1476" s="8">
        <v>0.988998113763196</v>
      </c>
      <c r="H1476" s="7">
        <f t="shared" ref="H1476:H1539" si="84">AVERAGE(F1476:G1476)</f>
        <v>0.582051915409172</v>
      </c>
      <c r="J1476" s="9">
        <v>0.186310892050129</v>
      </c>
      <c r="K1476" s="6">
        <v>0.92058045954137</v>
      </c>
      <c r="L1476" s="10">
        <f t="shared" si="82"/>
        <v>0.55344567579575</v>
      </c>
      <c r="N1476" s="8">
        <v>0.143737027398702</v>
      </c>
      <c r="O1476" s="8">
        <v>0.946894519268464</v>
      </c>
      <c r="P1476" s="7">
        <f t="shared" si="83"/>
        <v>0.545315773333583</v>
      </c>
    </row>
    <row r="1477" spans="6:16">
      <c r="F1477" s="8">
        <v>0.202345524404441</v>
      </c>
      <c r="G1477" s="8">
        <v>0.941986168362649</v>
      </c>
      <c r="H1477" s="7">
        <f t="shared" si="84"/>
        <v>0.572165846383545</v>
      </c>
      <c r="J1477" s="9">
        <v>0.581619214201818</v>
      </c>
      <c r="K1477" s="6">
        <v>0.978732017128572</v>
      </c>
      <c r="L1477" s="10">
        <f t="shared" si="82"/>
        <v>0.780175615665195</v>
      </c>
      <c r="N1477" s="8">
        <v>0.158682678246454</v>
      </c>
      <c r="O1477" s="8">
        <v>0.919877258128642</v>
      </c>
      <c r="P1477" s="7">
        <f t="shared" si="83"/>
        <v>0.539279968187548</v>
      </c>
    </row>
    <row r="1478" spans="6:16">
      <c r="F1478" s="8">
        <v>0.317393155590803</v>
      </c>
      <c r="G1478" s="8">
        <v>0.935908641482951</v>
      </c>
      <c r="H1478" s="7">
        <f t="shared" si="84"/>
        <v>0.626650898536877</v>
      </c>
      <c r="J1478" s="9">
        <v>0.375034064045827</v>
      </c>
      <c r="K1478" s="6">
        <v>0.909164374593314</v>
      </c>
      <c r="L1478" s="10">
        <f t="shared" si="82"/>
        <v>0.642099219319571</v>
      </c>
      <c r="N1478" s="8">
        <v>0.0923319410852691</v>
      </c>
      <c r="O1478" s="8">
        <v>0.953030149962216</v>
      </c>
      <c r="P1478" s="7">
        <f t="shared" si="83"/>
        <v>0.522681045523743</v>
      </c>
    </row>
    <row r="1479" spans="6:16">
      <c r="F1479" s="8">
        <v>0.511326480791937</v>
      </c>
      <c r="G1479" s="8">
        <v>0.941736207152789</v>
      </c>
      <c r="H1479" s="7">
        <f t="shared" si="84"/>
        <v>0.726531343972363</v>
      </c>
      <c r="J1479" s="9">
        <v>0.564702866161296</v>
      </c>
      <c r="K1479" s="6">
        <v>0.949030509843456</v>
      </c>
      <c r="L1479" s="10">
        <f t="shared" si="82"/>
        <v>0.756866688002376</v>
      </c>
      <c r="N1479" s="8">
        <v>0.111416542868096</v>
      </c>
      <c r="O1479" s="8">
        <v>0.935076029986334</v>
      </c>
      <c r="P1479" s="7">
        <f t="shared" si="83"/>
        <v>0.523246286427215</v>
      </c>
    </row>
    <row r="1480" spans="6:16">
      <c r="F1480" s="8">
        <v>0.0946118314909642</v>
      </c>
      <c r="G1480" s="8">
        <v>0.957839941139332</v>
      </c>
      <c r="H1480" s="7">
        <f t="shared" si="84"/>
        <v>0.526225886315148</v>
      </c>
      <c r="J1480" s="9">
        <v>0.213732100402544</v>
      </c>
      <c r="K1480" s="6">
        <v>0.910034987370045</v>
      </c>
      <c r="L1480" s="10">
        <f t="shared" si="82"/>
        <v>0.561883543886294</v>
      </c>
      <c r="N1480" s="8">
        <v>0.13541702023933</v>
      </c>
      <c r="O1480" s="8">
        <v>0.944952118894251</v>
      </c>
      <c r="P1480" s="7">
        <f t="shared" si="83"/>
        <v>0.540184569566791</v>
      </c>
    </row>
    <row r="1481" spans="6:16">
      <c r="F1481" s="8">
        <v>0.300295744082448</v>
      </c>
      <c r="G1481" s="8">
        <v>0.89024171469466</v>
      </c>
      <c r="H1481" s="7">
        <f t="shared" si="84"/>
        <v>0.595268729388554</v>
      </c>
      <c r="J1481" s="9">
        <v>0.232069652587775</v>
      </c>
      <c r="K1481" s="6">
        <v>0.860445145848575</v>
      </c>
      <c r="L1481" s="10">
        <f t="shared" si="82"/>
        <v>0.546257399218175</v>
      </c>
      <c r="N1481" s="8">
        <v>0.15224686584825</v>
      </c>
      <c r="O1481" s="8">
        <v>0.940659576471395</v>
      </c>
      <c r="P1481" s="7">
        <f t="shared" si="83"/>
        <v>0.546453221159823</v>
      </c>
    </row>
    <row r="1482" spans="6:16">
      <c r="F1482" s="8">
        <v>0.221175742979783</v>
      </c>
      <c r="G1482" s="8">
        <v>0.911571961492793</v>
      </c>
      <c r="H1482" s="7">
        <f t="shared" si="84"/>
        <v>0.566373852236288</v>
      </c>
      <c r="J1482" s="9">
        <v>0.291210305605085</v>
      </c>
      <c r="K1482" s="6">
        <v>0.94029897390875</v>
      </c>
      <c r="L1482" s="10">
        <f t="shared" si="82"/>
        <v>0.615754639756917</v>
      </c>
      <c r="N1482" s="8">
        <v>0.13732239406128</v>
      </c>
      <c r="O1482" s="8">
        <v>0.933869514735305</v>
      </c>
      <c r="P1482" s="7">
        <f t="shared" si="83"/>
        <v>0.535595954398292</v>
      </c>
    </row>
    <row r="1483" spans="6:16">
      <c r="F1483" s="8">
        <v>0.219985817160544</v>
      </c>
      <c r="G1483" s="8">
        <v>0.957361855398781</v>
      </c>
      <c r="H1483" s="7">
        <f t="shared" si="84"/>
        <v>0.588673836279663</v>
      </c>
      <c r="J1483" s="9">
        <v>0.354759763284054</v>
      </c>
      <c r="K1483" s="6">
        <v>0.950061787496441</v>
      </c>
      <c r="L1483" s="10">
        <f t="shared" si="82"/>
        <v>0.652410775390247</v>
      </c>
      <c r="N1483" s="8">
        <v>0.157875298065539</v>
      </c>
      <c r="O1483" s="8">
        <v>0.919217939553246</v>
      </c>
      <c r="P1483" s="7">
        <f t="shared" si="83"/>
        <v>0.538546618809392</v>
      </c>
    </row>
    <row r="1484" spans="6:16">
      <c r="F1484" s="8">
        <v>0.310951446995598</v>
      </c>
      <c r="G1484" s="8">
        <v>0.940035298934781</v>
      </c>
      <c r="H1484" s="7">
        <f t="shared" si="84"/>
        <v>0.625493372965189</v>
      </c>
      <c r="J1484" s="9">
        <v>0.412516220978212</v>
      </c>
      <c r="K1484" s="6">
        <v>0.979001555408776</v>
      </c>
      <c r="L1484" s="10">
        <f t="shared" si="82"/>
        <v>0.695758888193494</v>
      </c>
      <c r="N1484" s="8">
        <v>0.139930021607149</v>
      </c>
      <c r="O1484" s="8">
        <v>0.957191804582127</v>
      </c>
      <c r="P1484" s="7">
        <f t="shared" si="83"/>
        <v>0.548560913094638</v>
      </c>
    </row>
    <row r="1485" spans="6:16">
      <c r="F1485" s="8">
        <v>0.262427650053282</v>
      </c>
      <c r="G1485" s="8">
        <v>0.957642682249121</v>
      </c>
      <c r="H1485" s="7">
        <f t="shared" si="84"/>
        <v>0.610035166151201</v>
      </c>
      <c r="J1485" s="9">
        <v>0.456414479733566</v>
      </c>
      <c r="K1485" s="6">
        <v>0.961438240785349</v>
      </c>
      <c r="L1485" s="10">
        <f t="shared" si="82"/>
        <v>0.708926360259458</v>
      </c>
      <c r="N1485" s="8">
        <v>0.158419574050933</v>
      </c>
      <c r="O1485" s="8">
        <v>0.956808376290656</v>
      </c>
      <c r="P1485" s="7">
        <f t="shared" si="83"/>
        <v>0.557613975170794</v>
      </c>
    </row>
    <row r="1486" spans="6:16">
      <c r="F1486" s="8">
        <v>0.329785420319841</v>
      </c>
      <c r="G1486" s="8">
        <v>0.865177084774944</v>
      </c>
      <c r="H1486" s="7">
        <f t="shared" si="84"/>
        <v>0.597481252547393</v>
      </c>
      <c r="J1486" s="9">
        <v>0.255321731661454</v>
      </c>
      <c r="K1486" s="6">
        <v>0.932479387231988</v>
      </c>
      <c r="L1486" s="10">
        <f t="shared" si="82"/>
        <v>0.593900559446721</v>
      </c>
      <c r="N1486" s="8">
        <v>0.153607837731841</v>
      </c>
      <c r="O1486" s="8">
        <v>0.954995328717423</v>
      </c>
      <c r="P1486" s="7">
        <f t="shared" si="83"/>
        <v>0.554301583224632</v>
      </c>
    </row>
    <row r="1487" spans="6:16">
      <c r="F1487" s="8">
        <v>0.0427321895210199</v>
      </c>
      <c r="G1487" s="8">
        <v>0.926368563543334</v>
      </c>
      <c r="H1487" s="7">
        <f t="shared" si="84"/>
        <v>0.484550376532177</v>
      </c>
      <c r="J1487" s="9">
        <v>0.580054238977795</v>
      </c>
      <c r="K1487" s="6">
        <v>0.950980634164136</v>
      </c>
      <c r="L1487" s="10">
        <f t="shared" si="82"/>
        <v>0.765517436570966</v>
      </c>
      <c r="N1487" s="8">
        <v>0.146038888144766</v>
      </c>
      <c r="O1487" s="8">
        <v>0.902658570594338</v>
      </c>
      <c r="P1487" s="7">
        <f t="shared" si="83"/>
        <v>0.524348729369552</v>
      </c>
    </row>
    <row r="1488" spans="6:16">
      <c r="F1488" s="8">
        <v>0.350561500547751</v>
      </c>
      <c r="G1488" s="8">
        <v>0.934635364920464</v>
      </c>
      <c r="H1488" s="7">
        <f t="shared" si="84"/>
        <v>0.642598432734108</v>
      </c>
      <c r="J1488" s="9">
        <v>0.395419279352776</v>
      </c>
      <c r="K1488" s="6">
        <v>0.980410302496529</v>
      </c>
      <c r="L1488" s="10">
        <f t="shared" si="82"/>
        <v>0.687914790924653</v>
      </c>
      <c r="N1488" s="8">
        <v>0.129610717566248</v>
      </c>
      <c r="O1488" s="8">
        <v>0.912421604345854</v>
      </c>
      <c r="P1488" s="7">
        <f t="shared" si="83"/>
        <v>0.521016160956051</v>
      </c>
    </row>
    <row r="1489" spans="6:16">
      <c r="F1489" s="8">
        <v>0.215077495663362</v>
      </c>
      <c r="G1489" s="8">
        <v>0.93839522530058</v>
      </c>
      <c r="H1489" s="7">
        <f t="shared" si="84"/>
        <v>0.576736360481971</v>
      </c>
      <c r="J1489" s="9">
        <v>0.294911040537807</v>
      </c>
      <c r="K1489" s="6">
        <v>0.908004207269853</v>
      </c>
      <c r="L1489" s="10">
        <f t="shared" si="82"/>
        <v>0.60145762390383</v>
      </c>
      <c r="N1489" s="8">
        <v>0.229954604613716</v>
      </c>
      <c r="O1489" s="8">
        <v>0.917071475135361</v>
      </c>
      <c r="P1489" s="7">
        <f t="shared" si="83"/>
        <v>0.573513039874538</v>
      </c>
    </row>
    <row r="1490" spans="6:16">
      <c r="F1490" s="8">
        <v>0.395617456352433</v>
      </c>
      <c r="G1490" s="8">
        <v>0.929415877678461</v>
      </c>
      <c r="H1490" s="7">
        <f t="shared" si="84"/>
        <v>0.662516667015447</v>
      </c>
      <c r="J1490" s="9">
        <v>0.401938720197557</v>
      </c>
      <c r="K1490" s="6">
        <v>0.91254606827282</v>
      </c>
      <c r="L1490" s="10">
        <f t="shared" si="82"/>
        <v>0.657242394235188</v>
      </c>
      <c r="N1490" s="8">
        <v>0.157875298065539</v>
      </c>
      <c r="O1490" s="8">
        <v>0.919217939553246</v>
      </c>
      <c r="P1490" s="7">
        <f t="shared" si="83"/>
        <v>0.538546618809392</v>
      </c>
    </row>
    <row r="1491" spans="6:16">
      <c r="F1491" s="8">
        <v>0.428304968990742</v>
      </c>
      <c r="G1491" s="8">
        <v>0.978828601464698</v>
      </c>
      <c r="H1491" s="7">
        <f t="shared" si="84"/>
        <v>0.70356678522772</v>
      </c>
      <c r="J1491" s="9">
        <v>0.368503977294038</v>
      </c>
      <c r="K1491" s="6">
        <v>0.947623754180317</v>
      </c>
      <c r="L1491" s="10">
        <f t="shared" si="82"/>
        <v>0.658063865737177</v>
      </c>
      <c r="N1491" s="8">
        <v>0.186229609697988</v>
      </c>
      <c r="O1491" s="8">
        <v>0.954124795605365</v>
      </c>
      <c r="P1491" s="7">
        <f t="shared" si="83"/>
        <v>0.570177202651677</v>
      </c>
    </row>
    <row r="1492" spans="6:16">
      <c r="F1492" s="8">
        <v>0.164625130294129</v>
      </c>
      <c r="G1492" s="8">
        <v>0.944440097899195</v>
      </c>
      <c r="H1492" s="7">
        <f t="shared" si="84"/>
        <v>0.554532614096662</v>
      </c>
      <c r="J1492" s="9">
        <v>0.565338169855999</v>
      </c>
      <c r="K1492" s="6">
        <v>0.981648376345221</v>
      </c>
      <c r="L1492" s="10">
        <f t="shared" si="82"/>
        <v>0.77349327310061</v>
      </c>
      <c r="N1492" s="8">
        <v>0.00542361613970876</v>
      </c>
      <c r="O1492" s="8">
        <v>0.911580619766097</v>
      </c>
      <c r="P1492" s="7">
        <f t="shared" si="83"/>
        <v>0.458502117952903</v>
      </c>
    </row>
    <row r="1493" spans="6:16">
      <c r="F1493" s="8">
        <v>0.383311241937006</v>
      </c>
      <c r="G1493" s="8">
        <v>0.972108667765307</v>
      </c>
      <c r="H1493" s="7">
        <f t="shared" si="84"/>
        <v>0.677709954851156</v>
      </c>
      <c r="J1493" s="9">
        <v>0.696083777900653</v>
      </c>
      <c r="K1493" s="6">
        <v>0.886234612281943</v>
      </c>
      <c r="L1493" s="10">
        <f t="shared" si="82"/>
        <v>0.791159195091298</v>
      </c>
      <c r="N1493" s="8">
        <v>0.138481261706636</v>
      </c>
      <c r="O1493" s="8">
        <v>0.937938511113551</v>
      </c>
      <c r="P1493" s="7">
        <f t="shared" si="83"/>
        <v>0.538209886410093</v>
      </c>
    </row>
    <row r="1494" spans="6:16">
      <c r="F1494" s="8">
        <v>0.273366031586454</v>
      </c>
      <c r="G1494" s="8">
        <v>0.905122239404414</v>
      </c>
      <c r="H1494" s="7">
        <f t="shared" si="84"/>
        <v>0.589244135495434</v>
      </c>
      <c r="J1494" s="9">
        <v>0.423614260387428</v>
      </c>
      <c r="K1494" s="6">
        <v>0.922088443071304</v>
      </c>
      <c r="L1494" s="10">
        <f t="shared" si="82"/>
        <v>0.672851351729366</v>
      </c>
      <c r="N1494" s="8">
        <v>0.19577984221157</v>
      </c>
      <c r="O1494" s="8">
        <v>0.97013796560133</v>
      </c>
      <c r="P1494" s="7">
        <f t="shared" si="83"/>
        <v>0.58295890390645</v>
      </c>
    </row>
    <row r="1495" spans="6:16">
      <c r="F1495" s="8">
        <v>0.256741870753484</v>
      </c>
      <c r="G1495" s="8">
        <v>0.965287340666019</v>
      </c>
      <c r="H1495" s="7">
        <f t="shared" si="84"/>
        <v>0.611014605709751</v>
      </c>
      <c r="J1495" s="9">
        <v>0.394622947057995</v>
      </c>
      <c r="K1495" s="6">
        <v>0.956789227041364</v>
      </c>
      <c r="L1495" s="10">
        <f t="shared" si="82"/>
        <v>0.67570608704968</v>
      </c>
      <c r="N1495" s="8">
        <v>0.157625976213457</v>
      </c>
      <c r="O1495" s="8">
        <v>0.92527948690743</v>
      </c>
      <c r="P1495" s="7">
        <f t="shared" si="83"/>
        <v>0.541452731560443</v>
      </c>
    </row>
    <row r="1496" spans="6:16">
      <c r="F1496" s="8">
        <v>0.408916228692916</v>
      </c>
      <c r="G1496" s="8">
        <v>0.937716643678399</v>
      </c>
      <c r="H1496" s="7">
        <f t="shared" si="84"/>
        <v>0.673316436185658</v>
      </c>
      <c r="J1496" s="9">
        <v>0.238714998394343</v>
      </c>
      <c r="K1496" s="6">
        <v>0.846771637438732</v>
      </c>
      <c r="L1496" s="10">
        <f t="shared" si="82"/>
        <v>0.542743317916537</v>
      </c>
      <c r="N1496" s="8">
        <v>0.138026193917899</v>
      </c>
      <c r="O1496" s="8">
        <v>0.931337507944325</v>
      </c>
      <c r="P1496" s="7">
        <f t="shared" si="83"/>
        <v>0.534681850931112</v>
      </c>
    </row>
    <row r="1497" spans="6:16">
      <c r="F1497" s="8">
        <v>0.215464621983325</v>
      </c>
      <c r="G1497" s="8">
        <v>0.943690101400699</v>
      </c>
      <c r="H1497" s="7">
        <f t="shared" si="84"/>
        <v>0.579577361692012</v>
      </c>
      <c r="J1497" s="9">
        <v>0.24014756479497</v>
      </c>
      <c r="K1497" s="6">
        <v>0.882987151217971</v>
      </c>
      <c r="L1497" s="10">
        <f t="shared" si="82"/>
        <v>0.561567358006471</v>
      </c>
      <c r="N1497" s="8">
        <v>0.171943360656189</v>
      </c>
      <c r="O1497" s="8">
        <v>0.94860374813915</v>
      </c>
      <c r="P1497" s="7">
        <f t="shared" si="83"/>
        <v>0.56027355439767</v>
      </c>
    </row>
    <row r="1498" spans="6:16">
      <c r="F1498" s="8">
        <v>0.424657498440612</v>
      </c>
      <c r="G1498" s="8">
        <v>0.944590984561766</v>
      </c>
      <c r="H1498" s="7">
        <f t="shared" si="84"/>
        <v>0.684624241501189</v>
      </c>
      <c r="J1498" s="9">
        <v>0.227286211694262</v>
      </c>
      <c r="K1498" s="6">
        <v>0.935999094892403</v>
      </c>
      <c r="L1498" s="10">
        <f t="shared" si="82"/>
        <v>0.581642653293333</v>
      </c>
      <c r="N1498" s="8">
        <v>0.15332614811256</v>
      </c>
      <c r="O1498" s="8">
        <v>0.967075720570366</v>
      </c>
      <c r="P1498" s="7">
        <f t="shared" si="83"/>
        <v>0.560200934341463</v>
      </c>
    </row>
    <row r="1499" spans="6:16">
      <c r="F1499" s="8">
        <v>0.256424187266825</v>
      </c>
      <c r="G1499" s="8">
        <v>0.931754424576565</v>
      </c>
      <c r="H1499" s="7">
        <f t="shared" si="84"/>
        <v>0.594089305921695</v>
      </c>
      <c r="J1499" s="9">
        <v>0.170571641681819</v>
      </c>
      <c r="K1499" s="6">
        <v>0.979925336917313</v>
      </c>
      <c r="L1499" s="10">
        <f t="shared" si="82"/>
        <v>0.575248489299566</v>
      </c>
      <c r="N1499" s="8">
        <v>0.209037384301154</v>
      </c>
      <c r="O1499" s="8">
        <v>0.932435778503816</v>
      </c>
      <c r="P1499" s="7">
        <f t="shared" si="83"/>
        <v>0.570736581402485</v>
      </c>
    </row>
    <row r="1500" spans="6:16">
      <c r="F1500" s="8">
        <v>0.144279054289209</v>
      </c>
      <c r="G1500" s="8">
        <v>0.879732608116985</v>
      </c>
      <c r="H1500" s="7">
        <f t="shared" si="84"/>
        <v>0.512005831203097</v>
      </c>
      <c r="J1500" s="9">
        <v>0.37564115536605</v>
      </c>
      <c r="K1500" s="6">
        <v>0.911458653698069</v>
      </c>
      <c r="L1500" s="10">
        <f t="shared" si="82"/>
        <v>0.643549904532059</v>
      </c>
      <c r="N1500" s="8">
        <v>0.187368641417169</v>
      </c>
      <c r="O1500" s="8">
        <v>0.886180625679236</v>
      </c>
      <c r="P1500" s="7">
        <f t="shared" si="83"/>
        <v>0.536774633548202</v>
      </c>
    </row>
    <row r="1501" spans="6:16">
      <c r="F1501" s="8">
        <v>0.368112329838317</v>
      </c>
      <c r="G1501" s="8">
        <v>0.920865155461906</v>
      </c>
      <c r="H1501" s="7">
        <f t="shared" si="84"/>
        <v>0.644488742650112</v>
      </c>
      <c r="J1501" s="9">
        <v>0.42648885242069</v>
      </c>
      <c r="K1501" s="6">
        <v>0.939141861775488</v>
      </c>
      <c r="L1501" s="10">
        <f t="shared" si="82"/>
        <v>0.682815357098089</v>
      </c>
      <c r="N1501" s="8">
        <v>0.17610349707065</v>
      </c>
      <c r="O1501" s="8">
        <v>0.932596405960982</v>
      </c>
      <c r="P1501" s="7">
        <f t="shared" si="83"/>
        <v>0.554349951515816</v>
      </c>
    </row>
    <row r="1502" spans="6:16">
      <c r="F1502" s="8">
        <v>0.251402879971761</v>
      </c>
      <c r="G1502" s="8">
        <v>0.92911043310063</v>
      </c>
      <c r="H1502" s="7">
        <f t="shared" si="84"/>
        <v>0.590256656536195</v>
      </c>
      <c r="J1502" s="9">
        <v>0.209011954018052</v>
      </c>
      <c r="K1502" s="6">
        <v>0.907053482573819</v>
      </c>
      <c r="L1502" s="10">
        <f t="shared" si="82"/>
        <v>0.558032718295935</v>
      </c>
      <c r="N1502" s="8">
        <v>0.124329826390554</v>
      </c>
      <c r="O1502" s="8">
        <v>0.94603767851823</v>
      </c>
      <c r="P1502" s="7">
        <f t="shared" si="83"/>
        <v>0.535183752454392</v>
      </c>
    </row>
    <row r="1503" spans="6:16">
      <c r="F1503" s="8">
        <v>0.155988398244202</v>
      </c>
      <c r="G1503" s="8">
        <v>0.921754845484133</v>
      </c>
      <c r="H1503" s="7">
        <f t="shared" si="84"/>
        <v>0.538871621864167</v>
      </c>
      <c r="J1503" s="9">
        <v>0.651694611817036</v>
      </c>
      <c r="K1503" s="6">
        <v>0.941211272239753</v>
      </c>
      <c r="L1503" s="10">
        <f t="shared" si="82"/>
        <v>0.796452942028394</v>
      </c>
      <c r="N1503" s="8">
        <v>0.15838401261713</v>
      </c>
      <c r="O1503" s="8">
        <v>0.871685152942</v>
      </c>
      <c r="P1503" s="7">
        <f t="shared" si="83"/>
        <v>0.515034582779565</v>
      </c>
    </row>
    <row r="1504" spans="6:16">
      <c r="F1504" s="8">
        <v>0.222369166363853</v>
      </c>
      <c r="G1504" s="8">
        <v>0.938145087206577</v>
      </c>
      <c r="H1504" s="7">
        <f t="shared" si="84"/>
        <v>0.580257126785215</v>
      </c>
      <c r="J1504" s="9">
        <v>0.718675456436697</v>
      </c>
      <c r="K1504" s="6">
        <v>0.911594052394807</v>
      </c>
      <c r="L1504" s="10">
        <f t="shared" si="82"/>
        <v>0.815134754415752</v>
      </c>
      <c r="N1504" s="8">
        <v>0.151649616375822</v>
      </c>
      <c r="O1504" s="8">
        <v>0.939253013002402</v>
      </c>
      <c r="P1504" s="7">
        <f t="shared" si="83"/>
        <v>0.545451314689112</v>
      </c>
    </row>
    <row r="1505" spans="6:16">
      <c r="F1505" s="8">
        <v>0.296783830257518</v>
      </c>
      <c r="G1505" s="8">
        <v>0.914992407682235</v>
      </c>
      <c r="H1505" s="7">
        <f t="shared" si="84"/>
        <v>0.605888118969876</v>
      </c>
      <c r="J1505" s="9">
        <v>0.389130271267628</v>
      </c>
      <c r="K1505" s="6">
        <v>0.962251751414037</v>
      </c>
      <c r="L1505" s="10">
        <f t="shared" si="82"/>
        <v>0.675691011340832</v>
      </c>
      <c r="N1505" s="8">
        <v>0.166687184964037</v>
      </c>
      <c r="O1505" s="8">
        <v>0.913224841565614</v>
      </c>
      <c r="P1505" s="7">
        <f t="shared" si="83"/>
        <v>0.539956013264825</v>
      </c>
    </row>
    <row r="1506" spans="6:16">
      <c r="F1506" s="8">
        <v>0.218292586390606</v>
      </c>
      <c r="G1506" s="8">
        <v>0.927962727147199</v>
      </c>
      <c r="H1506" s="7">
        <f t="shared" si="84"/>
        <v>0.573127656768903</v>
      </c>
      <c r="J1506" s="9">
        <v>0.299157999180952</v>
      </c>
      <c r="K1506" s="6">
        <v>0.973107778340355</v>
      </c>
      <c r="L1506" s="10">
        <f t="shared" si="82"/>
        <v>0.636132888760654</v>
      </c>
      <c r="N1506" s="8">
        <v>0.183593307388738</v>
      </c>
      <c r="O1506" s="8">
        <v>0.890848161738795</v>
      </c>
      <c r="P1506" s="7">
        <f t="shared" si="83"/>
        <v>0.537220734563766</v>
      </c>
    </row>
    <row r="1507" spans="6:16">
      <c r="F1507" s="8">
        <v>0.228189178928496</v>
      </c>
      <c r="G1507" s="8">
        <v>0.944812070322898</v>
      </c>
      <c r="H1507" s="7">
        <f t="shared" si="84"/>
        <v>0.586500624625697</v>
      </c>
      <c r="J1507" s="9">
        <v>0.67185610425474</v>
      </c>
      <c r="K1507" s="6">
        <v>0.902593323511906</v>
      </c>
      <c r="L1507" s="10">
        <f t="shared" si="82"/>
        <v>0.787224713883323</v>
      </c>
      <c r="N1507" s="8">
        <v>0.162233416256367</v>
      </c>
      <c r="O1507" s="8">
        <v>0.898656601828764</v>
      </c>
      <c r="P1507" s="7">
        <f t="shared" si="83"/>
        <v>0.530445009042565</v>
      </c>
    </row>
    <row r="1508" spans="6:16">
      <c r="F1508" s="8">
        <v>0.253757763785149</v>
      </c>
      <c r="G1508" s="8">
        <v>0.856301323231894</v>
      </c>
      <c r="H1508" s="7">
        <f t="shared" si="84"/>
        <v>0.555029543508522</v>
      </c>
      <c r="J1508" s="9">
        <v>0.904255107887907</v>
      </c>
      <c r="K1508" s="6">
        <v>0.946665556004472</v>
      </c>
      <c r="L1508" s="10">
        <f t="shared" si="82"/>
        <v>0.925460331946189</v>
      </c>
      <c r="N1508" s="8">
        <v>0.14565351245188</v>
      </c>
      <c r="O1508" s="8">
        <v>0.952743888564442</v>
      </c>
      <c r="P1508" s="7">
        <f t="shared" si="83"/>
        <v>0.549198700508161</v>
      </c>
    </row>
    <row r="1509" spans="6:16">
      <c r="F1509" s="8">
        <v>0.376923891998069</v>
      </c>
      <c r="G1509" s="8">
        <v>0.967508773615966</v>
      </c>
      <c r="H1509" s="7">
        <f t="shared" si="84"/>
        <v>0.672216332807018</v>
      </c>
      <c r="J1509" s="9">
        <v>0.511318981616582</v>
      </c>
      <c r="K1509" s="6">
        <v>0.958709162423667</v>
      </c>
      <c r="L1509" s="10">
        <f t="shared" si="82"/>
        <v>0.735014072020124</v>
      </c>
      <c r="N1509" s="8">
        <v>0.190639584849454</v>
      </c>
      <c r="O1509" s="8">
        <v>0.982844016410666</v>
      </c>
      <c r="P1509" s="7">
        <f t="shared" si="83"/>
        <v>0.58674180063006</v>
      </c>
    </row>
    <row r="1510" spans="6:16">
      <c r="F1510" s="8">
        <v>0.369032751393974</v>
      </c>
      <c r="G1510" s="8">
        <v>0.930640296513124</v>
      </c>
      <c r="H1510" s="7">
        <f t="shared" si="84"/>
        <v>0.649836523953549</v>
      </c>
      <c r="J1510" s="9">
        <v>0.320771375936316</v>
      </c>
      <c r="K1510" s="6">
        <v>0.98555186627506</v>
      </c>
      <c r="L1510" s="10">
        <f t="shared" si="82"/>
        <v>0.653161621105688</v>
      </c>
      <c r="N1510" s="8">
        <v>0.275880694178137</v>
      </c>
      <c r="O1510" s="8">
        <v>0.969254649801233</v>
      </c>
      <c r="P1510" s="7">
        <f t="shared" si="83"/>
        <v>0.622567671989685</v>
      </c>
    </row>
    <row r="1511" spans="6:16">
      <c r="F1511" s="8">
        <v>0.393422647527908</v>
      </c>
      <c r="G1511" s="8">
        <v>0.982986741211542</v>
      </c>
      <c r="H1511" s="7">
        <f t="shared" si="84"/>
        <v>0.688204694369725</v>
      </c>
      <c r="J1511" s="9">
        <v>0.250084951639538</v>
      </c>
      <c r="K1511" s="6">
        <v>0.886406193817687</v>
      </c>
      <c r="L1511" s="10">
        <f t="shared" si="82"/>
        <v>0.568245572728613</v>
      </c>
      <c r="N1511" s="8">
        <v>0.181322619656633</v>
      </c>
      <c r="O1511" s="8">
        <v>0.989003051751908</v>
      </c>
      <c r="P1511" s="7">
        <f t="shared" si="83"/>
        <v>0.58516283570427</v>
      </c>
    </row>
    <row r="1512" spans="6:16">
      <c r="F1512" s="8">
        <v>0.361343792938741</v>
      </c>
      <c r="G1512" s="8">
        <v>0.949668330192527</v>
      </c>
      <c r="H1512" s="7">
        <f t="shared" si="84"/>
        <v>0.655506061565634</v>
      </c>
      <c r="J1512" s="9">
        <v>0.109204838959581</v>
      </c>
      <c r="K1512" s="6">
        <v>0.96224784530449</v>
      </c>
      <c r="L1512" s="10">
        <f t="shared" si="82"/>
        <v>0.535726342132036</v>
      </c>
      <c r="N1512" s="8">
        <v>0.185139190188982</v>
      </c>
      <c r="O1512" s="8">
        <v>0.964145518237678</v>
      </c>
      <c r="P1512" s="7">
        <f t="shared" si="83"/>
        <v>0.57464235421333</v>
      </c>
    </row>
    <row r="1513" spans="6:16">
      <c r="F1513" s="8">
        <v>0.273366031586454</v>
      </c>
      <c r="G1513" s="8">
        <v>0.905122239404414</v>
      </c>
      <c r="H1513" s="7">
        <f t="shared" si="84"/>
        <v>0.589244135495434</v>
      </c>
      <c r="J1513" s="9">
        <v>0.445684192808585</v>
      </c>
      <c r="K1513" s="6">
        <v>0.947281637261169</v>
      </c>
      <c r="L1513" s="10">
        <f t="shared" si="82"/>
        <v>0.696482915034877</v>
      </c>
      <c r="N1513" s="8">
        <v>0.177298981882716</v>
      </c>
      <c r="O1513" s="8">
        <v>0.960162580692405</v>
      </c>
      <c r="P1513" s="7">
        <f t="shared" si="83"/>
        <v>0.56873078128756</v>
      </c>
    </row>
    <row r="1514" spans="6:16">
      <c r="F1514" s="8">
        <v>0.18467135050407</v>
      </c>
      <c r="G1514" s="8">
        <v>0.971928634059398</v>
      </c>
      <c r="H1514" s="7">
        <f t="shared" si="84"/>
        <v>0.578299992281734</v>
      </c>
      <c r="J1514" s="9">
        <v>0.268017381185425</v>
      </c>
      <c r="K1514" s="6">
        <v>0.919757068232025</v>
      </c>
      <c r="L1514" s="10">
        <f t="shared" si="82"/>
        <v>0.593887224708725</v>
      </c>
      <c r="N1514" s="8">
        <v>0.127112102489707</v>
      </c>
      <c r="O1514" s="8">
        <v>0.963715926951015</v>
      </c>
      <c r="P1514" s="7">
        <f t="shared" si="83"/>
        <v>0.545414014720361</v>
      </c>
    </row>
    <row r="1515" spans="6:16">
      <c r="F1515" s="8">
        <v>0.151709277390297</v>
      </c>
      <c r="G1515" s="8">
        <v>0.963649752598763</v>
      </c>
      <c r="H1515" s="7">
        <f t="shared" si="84"/>
        <v>0.55767951499453</v>
      </c>
      <c r="J1515" s="9">
        <v>0.51338245735666</v>
      </c>
      <c r="K1515" s="6">
        <v>0.874541947706856</v>
      </c>
      <c r="L1515" s="10">
        <f t="shared" si="82"/>
        <v>0.693962202531758</v>
      </c>
      <c r="N1515" s="8">
        <v>0.141227489103931</v>
      </c>
      <c r="O1515" s="8">
        <v>0.967331883525039</v>
      </c>
      <c r="P1515" s="7">
        <f t="shared" si="83"/>
        <v>0.554279686314485</v>
      </c>
    </row>
    <row r="1516" spans="6:16">
      <c r="F1516" s="8">
        <v>0.186150667371755</v>
      </c>
      <c r="G1516" s="8">
        <v>0.921828453432517</v>
      </c>
      <c r="H1516" s="7">
        <f t="shared" si="84"/>
        <v>0.553989560402136</v>
      </c>
      <c r="J1516" s="9">
        <v>0.337051796853631</v>
      </c>
      <c r="K1516" s="6">
        <v>0.916549068514153</v>
      </c>
      <c r="L1516" s="10">
        <f t="shared" si="82"/>
        <v>0.626800432683892</v>
      </c>
      <c r="N1516" s="8">
        <v>0.0357380868736182</v>
      </c>
      <c r="O1516" s="8">
        <v>0.917847290277611</v>
      </c>
      <c r="P1516" s="7">
        <f t="shared" si="83"/>
        <v>0.476792688575615</v>
      </c>
    </row>
    <row r="1517" spans="6:16">
      <c r="F1517" s="8">
        <v>0.200684328171512</v>
      </c>
      <c r="G1517" s="8">
        <v>0.904444188850084</v>
      </c>
      <c r="H1517" s="7">
        <f t="shared" si="84"/>
        <v>0.552564258510798</v>
      </c>
      <c r="J1517" s="9">
        <v>0.352970407759769</v>
      </c>
      <c r="K1517" s="6">
        <v>0.90735447605908</v>
      </c>
      <c r="L1517" s="10">
        <f t="shared" si="82"/>
        <v>0.630162441909424</v>
      </c>
      <c r="N1517" s="8">
        <v>0.20169190244638</v>
      </c>
      <c r="O1517" s="8">
        <v>0.911151702584902</v>
      </c>
      <c r="P1517" s="7">
        <f t="shared" si="83"/>
        <v>0.556421802515641</v>
      </c>
    </row>
    <row r="1518" spans="6:16">
      <c r="F1518" s="8">
        <v>0.171918043924977</v>
      </c>
      <c r="G1518" s="8">
        <v>0.952632856594969</v>
      </c>
      <c r="H1518" s="7">
        <f t="shared" si="84"/>
        <v>0.562275450259973</v>
      </c>
      <c r="J1518" s="9">
        <v>0.371231430902956</v>
      </c>
      <c r="K1518" s="6">
        <v>0.91789401391759</v>
      </c>
      <c r="L1518" s="10">
        <f t="shared" si="82"/>
        <v>0.644562722410273</v>
      </c>
      <c r="N1518" s="8">
        <v>0.160077082073903</v>
      </c>
      <c r="O1518" s="8">
        <v>0.947107180214641</v>
      </c>
      <c r="P1518" s="7">
        <f t="shared" si="83"/>
        <v>0.553592131144272</v>
      </c>
    </row>
    <row r="1519" spans="6:16">
      <c r="F1519" s="8">
        <v>0.160753600258575</v>
      </c>
      <c r="G1519" s="8">
        <v>0.936674555967997</v>
      </c>
      <c r="H1519" s="7">
        <f t="shared" si="84"/>
        <v>0.548714078113286</v>
      </c>
      <c r="J1519" s="9">
        <v>0.67550729183815</v>
      </c>
      <c r="K1519" s="6">
        <v>0.97934008578731</v>
      </c>
      <c r="L1519" s="10">
        <f t="shared" si="82"/>
        <v>0.82742368881273</v>
      </c>
      <c r="N1519" s="8">
        <v>0.1873870920099</v>
      </c>
      <c r="O1519" s="8">
        <v>0.909327633503803</v>
      </c>
      <c r="P1519" s="7">
        <f t="shared" si="83"/>
        <v>0.548357362756851</v>
      </c>
    </row>
    <row r="1520" spans="6:16">
      <c r="F1520" s="8">
        <v>0.233549769700332</v>
      </c>
      <c r="G1520" s="8">
        <v>0.945767651865914</v>
      </c>
      <c r="H1520" s="7">
        <f t="shared" si="84"/>
        <v>0.589658710783123</v>
      </c>
      <c r="J1520" s="9">
        <v>0.245735551993056</v>
      </c>
      <c r="K1520" s="6">
        <v>0.935921101339937</v>
      </c>
      <c r="L1520" s="10">
        <f t="shared" si="82"/>
        <v>0.590828326666497</v>
      </c>
      <c r="N1520" s="8">
        <v>0.111886893788482</v>
      </c>
      <c r="O1520" s="8">
        <v>0.87070187275346</v>
      </c>
      <c r="P1520" s="7">
        <f t="shared" si="83"/>
        <v>0.491294383270971</v>
      </c>
    </row>
    <row r="1521" spans="6:16">
      <c r="F1521" s="8">
        <v>0.180412322070718</v>
      </c>
      <c r="G1521" s="8">
        <v>0.942203862938189</v>
      </c>
      <c r="H1521" s="7">
        <f t="shared" si="84"/>
        <v>0.561308092504454</v>
      </c>
      <c r="J1521" s="9">
        <v>0.253141022052623</v>
      </c>
      <c r="K1521" s="6">
        <v>0.920845862368329</v>
      </c>
      <c r="L1521" s="10">
        <f t="shared" si="82"/>
        <v>0.586993442210476</v>
      </c>
      <c r="N1521" s="8">
        <v>0.111499234008147</v>
      </c>
      <c r="O1521" s="8">
        <v>0.953068484482069</v>
      </c>
      <c r="P1521" s="7">
        <f t="shared" si="83"/>
        <v>0.532283859245108</v>
      </c>
    </row>
    <row r="1522" spans="6:16">
      <c r="F1522" s="8">
        <v>0.276396925374819</v>
      </c>
      <c r="G1522" s="8">
        <v>0.939867808335367</v>
      </c>
      <c r="H1522" s="7">
        <f t="shared" si="84"/>
        <v>0.608132366855093</v>
      </c>
      <c r="J1522" s="9">
        <v>0.277008615760142</v>
      </c>
      <c r="K1522" s="6">
        <v>0.948543315473798</v>
      </c>
      <c r="L1522" s="10">
        <f t="shared" si="82"/>
        <v>0.61277596561697</v>
      </c>
      <c r="N1522" s="8">
        <v>0.117636084153946</v>
      </c>
      <c r="O1522" s="8">
        <v>0.881967128220523</v>
      </c>
      <c r="P1522" s="7">
        <f t="shared" si="83"/>
        <v>0.499801606187235</v>
      </c>
    </row>
    <row r="1523" spans="6:16">
      <c r="F1523" s="8">
        <v>0.180513946000574</v>
      </c>
      <c r="G1523" s="8">
        <v>0.984861992518461</v>
      </c>
      <c r="H1523" s="7">
        <f t="shared" si="84"/>
        <v>0.582687969259518</v>
      </c>
      <c r="J1523" s="9">
        <v>0.234971996455202</v>
      </c>
      <c r="K1523" s="6">
        <v>0.978008644504766</v>
      </c>
      <c r="L1523" s="10">
        <f t="shared" si="82"/>
        <v>0.606490320479984</v>
      </c>
      <c r="N1523" s="8">
        <v>0.168101048038334</v>
      </c>
      <c r="O1523" s="8">
        <v>0.901017296009337</v>
      </c>
      <c r="P1523" s="7">
        <f t="shared" si="83"/>
        <v>0.534559172023836</v>
      </c>
    </row>
    <row r="1524" spans="6:16">
      <c r="F1524" s="8">
        <v>0.360563886570242</v>
      </c>
      <c r="G1524" s="8">
        <v>0.861632654951967</v>
      </c>
      <c r="H1524" s="7">
        <f t="shared" si="84"/>
        <v>0.611098270761104</v>
      </c>
      <c r="J1524" s="9">
        <v>0.232069652587775</v>
      </c>
      <c r="K1524" s="6">
        <v>0.860445145848575</v>
      </c>
      <c r="L1524" s="10">
        <f t="shared" si="82"/>
        <v>0.546257399218175</v>
      </c>
      <c r="N1524" s="8">
        <v>0.0925186136849964</v>
      </c>
      <c r="O1524" s="8">
        <v>0.937116074757115</v>
      </c>
      <c r="P1524" s="7">
        <f t="shared" si="83"/>
        <v>0.514817344221056</v>
      </c>
    </row>
    <row r="1525" spans="6:16">
      <c r="F1525" s="8">
        <v>0.180479516824717</v>
      </c>
      <c r="G1525" s="8">
        <v>0.931730128415986</v>
      </c>
      <c r="H1525" s="7">
        <f t="shared" si="84"/>
        <v>0.556104822620352</v>
      </c>
      <c r="J1525" s="9">
        <v>0.41518814062346</v>
      </c>
      <c r="K1525" s="6">
        <v>0.944998423189374</v>
      </c>
      <c r="L1525" s="10">
        <f t="shared" si="82"/>
        <v>0.680093281906417</v>
      </c>
      <c r="N1525" s="8">
        <v>0.116845627374404</v>
      </c>
      <c r="O1525" s="8">
        <v>0.915385518845481</v>
      </c>
      <c r="P1525" s="7">
        <f t="shared" si="83"/>
        <v>0.516115573109942</v>
      </c>
    </row>
    <row r="1526" spans="6:16">
      <c r="F1526" s="8">
        <v>0.359497958972993</v>
      </c>
      <c r="G1526" s="8">
        <v>0.932210947772454</v>
      </c>
      <c r="H1526" s="7">
        <f t="shared" si="84"/>
        <v>0.645854453372723</v>
      </c>
      <c r="J1526" s="9">
        <v>0.346362776450926</v>
      </c>
      <c r="K1526" s="6">
        <v>0.966034154946018</v>
      </c>
      <c r="L1526" s="10">
        <f t="shared" si="82"/>
        <v>0.656198465698472</v>
      </c>
      <c r="N1526" s="8">
        <v>0.196132906129737</v>
      </c>
      <c r="O1526" s="8">
        <v>0.934288064340395</v>
      </c>
      <c r="P1526" s="7">
        <f t="shared" si="83"/>
        <v>0.565210485235066</v>
      </c>
    </row>
    <row r="1527" spans="6:16">
      <c r="F1527" s="8">
        <v>0.283171353005484</v>
      </c>
      <c r="G1527" s="8">
        <v>0.954687549404067</v>
      </c>
      <c r="H1527" s="7">
        <f t="shared" si="84"/>
        <v>0.618929451204775</v>
      </c>
      <c r="J1527" s="9">
        <v>0.818438809748239</v>
      </c>
      <c r="K1527" s="6">
        <v>0.952671633453027</v>
      </c>
      <c r="L1527" s="10">
        <f t="shared" si="82"/>
        <v>0.885555221600633</v>
      </c>
      <c r="N1527" s="8">
        <v>0.211455816703225</v>
      </c>
      <c r="O1527" s="8">
        <v>0.990184873998375</v>
      </c>
      <c r="P1527" s="7">
        <f t="shared" si="83"/>
        <v>0.6008203453508</v>
      </c>
    </row>
    <row r="1528" spans="6:16">
      <c r="F1528" s="8">
        <v>0.157026650272421</v>
      </c>
      <c r="G1528" s="8">
        <v>0.940121065277095</v>
      </c>
      <c r="H1528" s="7">
        <f t="shared" si="84"/>
        <v>0.548573857774758</v>
      </c>
      <c r="J1528" s="9">
        <v>0.396995733741658</v>
      </c>
      <c r="K1528" s="6">
        <v>0.929722001352894</v>
      </c>
      <c r="L1528" s="10">
        <f t="shared" si="82"/>
        <v>0.663358867547276</v>
      </c>
      <c r="N1528" s="8">
        <v>0.181111617056535</v>
      </c>
      <c r="O1528" s="8">
        <v>0.958641801975307</v>
      </c>
      <c r="P1528" s="7">
        <f t="shared" si="83"/>
        <v>0.569876709515921</v>
      </c>
    </row>
    <row r="1529" spans="6:16">
      <c r="F1529" s="8">
        <v>0.198816672416437</v>
      </c>
      <c r="G1529" s="8">
        <v>0.902618863583202</v>
      </c>
      <c r="H1529" s="7">
        <f t="shared" si="84"/>
        <v>0.55071776799982</v>
      </c>
      <c r="J1529" s="9">
        <v>0.464246847378659</v>
      </c>
      <c r="K1529" s="6">
        <v>0.898906836233748</v>
      </c>
      <c r="L1529" s="10">
        <f t="shared" si="82"/>
        <v>0.681576841806203</v>
      </c>
      <c r="N1529" s="8">
        <v>0.0744110037323051</v>
      </c>
      <c r="O1529" s="8">
        <v>0.914777907775612</v>
      </c>
      <c r="P1529" s="7">
        <f t="shared" si="83"/>
        <v>0.494594455753958</v>
      </c>
    </row>
    <row r="1530" spans="6:16">
      <c r="F1530" s="8">
        <v>0.335204393722997</v>
      </c>
      <c r="G1530" s="8">
        <v>0.972611877909384</v>
      </c>
      <c r="H1530" s="7">
        <f t="shared" si="84"/>
        <v>0.65390813581619</v>
      </c>
      <c r="J1530" s="9">
        <v>0.451475902450699</v>
      </c>
      <c r="K1530" s="6">
        <v>0.917577133862429</v>
      </c>
      <c r="L1530" s="10">
        <f t="shared" si="82"/>
        <v>0.684526518156564</v>
      </c>
      <c r="N1530" s="8">
        <v>0.160698899049187</v>
      </c>
      <c r="O1530" s="8">
        <v>0.941926441178908</v>
      </c>
      <c r="P1530" s="7">
        <f t="shared" si="83"/>
        <v>0.551312670114047</v>
      </c>
    </row>
    <row r="1531" spans="6:16">
      <c r="F1531" s="8">
        <v>0.431595039885629</v>
      </c>
      <c r="G1531" s="8">
        <v>0.897576567313661</v>
      </c>
      <c r="H1531" s="7">
        <f t="shared" si="84"/>
        <v>0.664585803599645</v>
      </c>
      <c r="J1531" s="9">
        <v>0.275274435034927</v>
      </c>
      <c r="K1531" s="6">
        <v>0.91659771904906</v>
      </c>
      <c r="L1531" s="10">
        <f t="shared" si="82"/>
        <v>0.595936077041993</v>
      </c>
      <c r="N1531" s="8">
        <v>0.131427471481126</v>
      </c>
      <c r="O1531" s="8">
        <v>0.942222303503062</v>
      </c>
      <c r="P1531" s="7">
        <f t="shared" si="83"/>
        <v>0.536824887492094</v>
      </c>
    </row>
    <row r="1532" spans="6:16">
      <c r="F1532" s="8">
        <v>0.352194910641128</v>
      </c>
      <c r="G1532" s="8">
        <v>0.887456004324579</v>
      </c>
      <c r="H1532" s="7">
        <f t="shared" si="84"/>
        <v>0.619825457482854</v>
      </c>
      <c r="J1532" s="9">
        <v>0.156023760128955</v>
      </c>
      <c r="K1532" s="6">
        <v>0.975547723230809</v>
      </c>
      <c r="L1532" s="10">
        <f t="shared" si="82"/>
        <v>0.565785741679882</v>
      </c>
      <c r="N1532" s="8">
        <v>0.192095910138286</v>
      </c>
      <c r="O1532" s="8">
        <v>0.96162156491274</v>
      </c>
      <c r="P1532" s="7">
        <f t="shared" si="83"/>
        <v>0.576858737525513</v>
      </c>
    </row>
    <row r="1533" spans="6:16">
      <c r="F1533" s="8">
        <v>0.288700794008077</v>
      </c>
      <c r="G1533" s="8">
        <v>0.89908165081281</v>
      </c>
      <c r="H1533" s="7">
        <f t="shared" si="84"/>
        <v>0.593891222410443</v>
      </c>
      <c r="J1533" s="9">
        <v>0.505865935690484</v>
      </c>
      <c r="K1533" s="6">
        <v>0.948685054275128</v>
      </c>
      <c r="L1533" s="10">
        <f t="shared" si="82"/>
        <v>0.727275494982806</v>
      </c>
      <c r="N1533" s="8">
        <v>0.115890991734418</v>
      </c>
      <c r="O1533" s="8">
        <v>0.927891413875187</v>
      </c>
      <c r="P1533" s="7">
        <f t="shared" si="83"/>
        <v>0.521891202804803</v>
      </c>
    </row>
    <row r="1534" spans="6:16">
      <c r="F1534" s="8">
        <v>0.226245247920669</v>
      </c>
      <c r="G1534" s="8">
        <v>0.919628042278279</v>
      </c>
      <c r="H1534" s="7">
        <f t="shared" si="84"/>
        <v>0.572936645099474</v>
      </c>
      <c r="J1534" s="9">
        <v>0.406466126051858</v>
      </c>
      <c r="K1534" s="6">
        <v>0.967439009476848</v>
      </c>
      <c r="L1534" s="10">
        <f t="shared" si="82"/>
        <v>0.686952567764353</v>
      </c>
      <c r="N1534" s="8">
        <v>0.161122873838361</v>
      </c>
      <c r="O1534" s="8">
        <v>0.935632952142539</v>
      </c>
      <c r="P1534" s="7">
        <f t="shared" si="83"/>
        <v>0.54837791299045</v>
      </c>
    </row>
    <row r="1535" spans="6:16">
      <c r="F1535" s="8">
        <v>0.182010104493019</v>
      </c>
      <c r="G1535" s="8">
        <v>0.908581130160227</v>
      </c>
      <c r="H1535" s="7">
        <f t="shared" si="84"/>
        <v>0.545295617326623</v>
      </c>
      <c r="J1535" s="9">
        <v>0.591458107308712</v>
      </c>
      <c r="K1535" s="6">
        <v>0.969230164991368</v>
      </c>
      <c r="L1535" s="10">
        <f t="shared" si="82"/>
        <v>0.78034413615004</v>
      </c>
      <c r="N1535" s="8">
        <v>0.18045062898346</v>
      </c>
      <c r="O1535" s="8">
        <v>0.964846980301061</v>
      </c>
      <c r="P1535" s="7">
        <f t="shared" si="83"/>
        <v>0.57264880464226</v>
      </c>
    </row>
    <row r="1536" spans="6:16">
      <c r="F1536" s="8">
        <v>0.271491787660535</v>
      </c>
      <c r="G1536" s="8">
        <v>0.915192859515874</v>
      </c>
      <c r="H1536" s="7">
        <f t="shared" si="84"/>
        <v>0.593342323588204</v>
      </c>
      <c r="J1536" s="9">
        <v>0.341460151357241</v>
      </c>
      <c r="K1536" s="6">
        <v>0.914528434192729</v>
      </c>
      <c r="L1536" s="10">
        <f t="shared" si="82"/>
        <v>0.627994292774985</v>
      </c>
      <c r="N1536" s="8">
        <v>0.16338313305038</v>
      </c>
      <c r="O1536" s="8">
        <v>0.900417707107513</v>
      </c>
      <c r="P1536" s="7">
        <f t="shared" si="83"/>
        <v>0.531900420078946</v>
      </c>
    </row>
    <row r="1537" spans="6:16">
      <c r="F1537" s="8">
        <v>0.192754413273569</v>
      </c>
      <c r="G1537" s="8">
        <v>0.978852667666193</v>
      </c>
      <c r="H1537" s="7">
        <f t="shared" si="84"/>
        <v>0.585803540469881</v>
      </c>
      <c r="J1537" s="9">
        <v>0.449408524782694</v>
      </c>
      <c r="K1537" s="6">
        <v>0.937968750522846</v>
      </c>
      <c r="L1537" s="10">
        <f t="shared" si="82"/>
        <v>0.69368863765277</v>
      </c>
      <c r="N1537" s="8">
        <v>0.135345597569872</v>
      </c>
      <c r="O1537" s="8">
        <v>0.906646535274321</v>
      </c>
      <c r="P1537" s="7">
        <f t="shared" si="83"/>
        <v>0.520996066422097</v>
      </c>
    </row>
    <row r="1538" spans="6:16">
      <c r="F1538" s="8">
        <v>0.245575695233919</v>
      </c>
      <c r="G1538" s="8">
        <v>0.949909222812776</v>
      </c>
      <c r="H1538" s="7">
        <f t="shared" si="84"/>
        <v>0.597742459023348</v>
      </c>
      <c r="J1538" s="9">
        <v>0.536304058847117</v>
      </c>
      <c r="K1538" s="6">
        <v>0.950990943404863</v>
      </c>
      <c r="L1538" s="10">
        <f t="shared" si="82"/>
        <v>0.74364750112599</v>
      </c>
      <c r="N1538" s="8">
        <v>0.166937970053086</v>
      </c>
      <c r="O1538" s="8">
        <v>0.871269011528307</v>
      </c>
      <c r="P1538" s="7">
        <f t="shared" si="83"/>
        <v>0.519103490790696</v>
      </c>
    </row>
    <row r="1539" spans="6:16">
      <c r="F1539" s="8">
        <v>0.256741870753484</v>
      </c>
      <c r="G1539" s="8">
        <v>0.965287340666019</v>
      </c>
      <c r="H1539" s="7">
        <f t="shared" si="84"/>
        <v>0.611014605709751</v>
      </c>
      <c r="J1539" s="9">
        <v>0.144032257013612</v>
      </c>
      <c r="K1539" s="6">
        <v>0.930129116688344</v>
      </c>
      <c r="L1539" s="10">
        <f t="shared" ref="L1539:L1602" si="85">AVERAGE(J1539:K1539)</f>
        <v>0.537080686850978</v>
      </c>
      <c r="N1539" s="8">
        <v>0.14705147881842</v>
      </c>
      <c r="O1539" s="8">
        <v>0.935856378870256</v>
      </c>
      <c r="P1539" s="7">
        <f t="shared" ref="P1539:P1602" si="86">AVERAGE(N1539:O1539)</f>
        <v>0.541453928844338</v>
      </c>
    </row>
    <row r="1540" spans="6:16">
      <c r="F1540" s="8">
        <v>0.349598635448781</v>
      </c>
      <c r="G1540" s="8">
        <v>0.918080403074585</v>
      </c>
      <c r="H1540" s="7">
        <f t="shared" ref="H1540:H1603" si="87">AVERAGE(F1540:G1540)</f>
        <v>0.633839519261683</v>
      </c>
      <c r="J1540" s="9">
        <v>0.543019472908837</v>
      </c>
      <c r="K1540" s="6">
        <v>0.850649723471551</v>
      </c>
      <c r="L1540" s="10">
        <f t="shared" si="85"/>
        <v>0.696834598190194</v>
      </c>
      <c r="N1540" s="8">
        <v>0.0966558262517169</v>
      </c>
      <c r="O1540" s="8">
        <v>0.937774175177186</v>
      </c>
      <c r="P1540" s="7">
        <f t="shared" si="86"/>
        <v>0.517215000714451</v>
      </c>
    </row>
    <row r="1541" spans="6:16">
      <c r="F1541" s="8">
        <v>0.276759767773078</v>
      </c>
      <c r="G1541" s="8">
        <v>0.924615182065086</v>
      </c>
      <c r="H1541" s="7">
        <f t="shared" si="87"/>
        <v>0.600687474919082</v>
      </c>
      <c r="J1541" s="9">
        <v>0.462792818350666</v>
      </c>
      <c r="K1541" s="6">
        <v>0.928566014729122</v>
      </c>
      <c r="L1541" s="10">
        <f t="shared" si="85"/>
        <v>0.695679416539894</v>
      </c>
      <c r="N1541" s="8">
        <v>0.0847637761333482</v>
      </c>
      <c r="O1541" s="8">
        <v>0.919396306531734</v>
      </c>
      <c r="P1541" s="7">
        <f t="shared" si="86"/>
        <v>0.502080041332541</v>
      </c>
    </row>
    <row r="1542" spans="6:16">
      <c r="F1542" s="8">
        <v>0.244240767304886</v>
      </c>
      <c r="G1542" s="8">
        <v>0.898127324643396</v>
      </c>
      <c r="H1542" s="7">
        <f t="shared" si="87"/>
        <v>0.571184045974141</v>
      </c>
      <c r="J1542" s="9">
        <v>0.712797568689277</v>
      </c>
      <c r="K1542" s="6">
        <v>0.934124789270744</v>
      </c>
      <c r="L1542" s="10">
        <f t="shared" si="85"/>
        <v>0.82346117898001</v>
      </c>
      <c r="N1542" s="8">
        <v>0.13145169411945</v>
      </c>
      <c r="O1542" s="8">
        <v>0.902968360749091</v>
      </c>
      <c r="P1542" s="7">
        <f t="shared" si="86"/>
        <v>0.517210027434271</v>
      </c>
    </row>
    <row r="1543" spans="6:16">
      <c r="F1543" s="8">
        <v>0.228034302756074</v>
      </c>
      <c r="G1543" s="8">
        <v>0.905268327730507</v>
      </c>
      <c r="H1543" s="7">
        <f t="shared" si="87"/>
        <v>0.56665131524329</v>
      </c>
      <c r="J1543" s="9">
        <v>0.403505064044125</v>
      </c>
      <c r="K1543" s="6">
        <v>0.901263048723603</v>
      </c>
      <c r="L1543" s="10">
        <f t="shared" si="85"/>
        <v>0.652384056383864</v>
      </c>
      <c r="N1543" s="8">
        <v>0.146092241652713</v>
      </c>
      <c r="O1543" s="8">
        <v>0.920118340342347</v>
      </c>
      <c r="P1543" s="7">
        <f t="shared" si="86"/>
        <v>0.53310529099753</v>
      </c>
    </row>
    <row r="1544" spans="6:16">
      <c r="F1544" s="8">
        <v>0.204169279239728</v>
      </c>
      <c r="G1544" s="8">
        <v>0.990871467725707</v>
      </c>
      <c r="H1544" s="7">
        <f t="shared" si="87"/>
        <v>0.597520373482717</v>
      </c>
      <c r="J1544" s="9">
        <v>0.683798813014691</v>
      </c>
      <c r="K1544" s="6">
        <v>0.901568773200969</v>
      </c>
      <c r="L1544" s="10">
        <f t="shared" si="85"/>
        <v>0.79268379310783</v>
      </c>
      <c r="N1544" s="8">
        <v>0.208892728130668</v>
      </c>
      <c r="O1544" s="8">
        <v>0.909147638667868</v>
      </c>
      <c r="P1544" s="7">
        <f t="shared" si="86"/>
        <v>0.559020183399268</v>
      </c>
    </row>
    <row r="1545" spans="6:16">
      <c r="F1545" s="8">
        <v>0.323712253596572</v>
      </c>
      <c r="G1545" s="8">
        <v>0.947758927469878</v>
      </c>
      <c r="H1545" s="7">
        <f t="shared" si="87"/>
        <v>0.635735590533225</v>
      </c>
      <c r="J1545" s="9">
        <v>0.683015840520319</v>
      </c>
      <c r="K1545" s="6">
        <v>0.930566824657628</v>
      </c>
      <c r="L1545" s="10">
        <f t="shared" si="85"/>
        <v>0.806791332588974</v>
      </c>
      <c r="N1545" s="8">
        <v>0.171539263088507</v>
      </c>
      <c r="O1545" s="8">
        <v>0.905622833272831</v>
      </c>
      <c r="P1545" s="7">
        <f t="shared" si="86"/>
        <v>0.538581048180669</v>
      </c>
    </row>
    <row r="1546" spans="6:16">
      <c r="F1546" s="8">
        <v>0.152154941613985</v>
      </c>
      <c r="G1546" s="8">
        <v>0.950137007104458</v>
      </c>
      <c r="H1546" s="7">
        <f t="shared" si="87"/>
        <v>0.551145974359222</v>
      </c>
      <c r="J1546" s="9">
        <v>0.285317531877572</v>
      </c>
      <c r="K1546" s="6">
        <v>0.894216716445862</v>
      </c>
      <c r="L1546" s="10">
        <f t="shared" si="85"/>
        <v>0.589767124161717</v>
      </c>
      <c r="N1546" s="8">
        <v>0.201107025003255</v>
      </c>
      <c r="O1546" s="8">
        <v>0.976862810230246</v>
      </c>
      <c r="P1546" s="7">
        <f t="shared" si="86"/>
        <v>0.588984917616751</v>
      </c>
    </row>
    <row r="1547" spans="6:16">
      <c r="F1547" s="8">
        <v>0.297779993360286</v>
      </c>
      <c r="G1547" s="8">
        <v>0.912854077406176</v>
      </c>
      <c r="H1547" s="7">
        <f t="shared" si="87"/>
        <v>0.605317035383231</v>
      </c>
      <c r="J1547" s="9">
        <v>0.599747588997507</v>
      </c>
      <c r="K1547" s="6">
        <v>0.904031130255771</v>
      </c>
      <c r="L1547" s="10">
        <f t="shared" si="85"/>
        <v>0.751889359626639</v>
      </c>
      <c r="N1547" s="8">
        <v>0.157951217504953</v>
      </c>
      <c r="O1547" s="8">
        <v>0.927063475556169</v>
      </c>
      <c r="P1547" s="7">
        <f t="shared" si="86"/>
        <v>0.542507346530561</v>
      </c>
    </row>
    <row r="1548" spans="6:16">
      <c r="F1548" s="8">
        <v>0.190852916737502</v>
      </c>
      <c r="G1548" s="8">
        <v>0.974411735648291</v>
      </c>
      <c r="H1548" s="7">
        <f t="shared" si="87"/>
        <v>0.582632326192896</v>
      </c>
      <c r="J1548" s="9">
        <v>0.0995514064560589</v>
      </c>
      <c r="K1548" s="6">
        <v>0.891752229334146</v>
      </c>
      <c r="L1548" s="10">
        <f t="shared" si="85"/>
        <v>0.495651817895102</v>
      </c>
      <c r="N1548" s="8">
        <v>0.144765891881857</v>
      </c>
      <c r="O1548" s="8">
        <v>0.947614868161174</v>
      </c>
      <c r="P1548" s="7">
        <f t="shared" si="86"/>
        <v>0.546190380021516</v>
      </c>
    </row>
    <row r="1549" spans="6:16">
      <c r="F1549" s="8">
        <v>0.356939779594879</v>
      </c>
      <c r="G1549" s="8">
        <v>0.948013388158969</v>
      </c>
      <c r="H1549" s="7">
        <f t="shared" si="87"/>
        <v>0.652476583876924</v>
      </c>
      <c r="J1549" s="9">
        <v>0.088676352350446</v>
      </c>
      <c r="K1549" s="6">
        <v>0.905394742047378</v>
      </c>
      <c r="L1549" s="10">
        <f t="shared" si="85"/>
        <v>0.497035547198912</v>
      </c>
      <c r="N1549" s="8">
        <v>0.124799386189777</v>
      </c>
      <c r="O1549" s="8">
        <v>0.949829766145772</v>
      </c>
      <c r="P1549" s="7">
        <f t="shared" si="86"/>
        <v>0.537314576167774</v>
      </c>
    </row>
    <row r="1550" spans="6:16">
      <c r="F1550" s="8">
        <v>0.27011569485846</v>
      </c>
      <c r="G1550" s="8">
        <v>0.889969182585762</v>
      </c>
      <c r="H1550" s="7">
        <f t="shared" si="87"/>
        <v>0.580042438722111</v>
      </c>
      <c r="J1550" s="9">
        <v>0.458354224906274</v>
      </c>
      <c r="K1550" s="6">
        <v>0.97137767149894</v>
      </c>
      <c r="L1550" s="10">
        <f t="shared" si="85"/>
        <v>0.714865948202607</v>
      </c>
      <c r="N1550" s="8">
        <v>0.132878177932501</v>
      </c>
      <c r="O1550" s="8">
        <v>0.969339919270082</v>
      </c>
      <c r="P1550" s="7">
        <f t="shared" si="86"/>
        <v>0.551109048601292</v>
      </c>
    </row>
    <row r="1551" spans="6:16">
      <c r="F1551" s="8">
        <v>0.254473974215779</v>
      </c>
      <c r="G1551" s="8">
        <v>0.906065122197458</v>
      </c>
      <c r="H1551" s="7">
        <f t="shared" si="87"/>
        <v>0.580269548206619</v>
      </c>
      <c r="J1551" s="9">
        <v>0.478302573320044</v>
      </c>
      <c r="K1551" s="6">
        <v>0.959557874380254</v>
      </c>
      <c r="L1551" s="10">
        <f t="shared" si="85"/>
        <v>0.718930223850149</v>
      </c>
      <c r="N1551" s="8">
        <v>0.139457262773578</v>
      </c>
      <c r="O1551" s="8">
        <v>0.977312720976059</v>
      </c>
      <c r="P1551" s="7">
        <f t="shared" si="86"/>
        <v>0.558384991874818</v>
      </c>
    </row>
    <row r="1552" spans="6:16">
      <c r="F1552" s="8">
        <v>0.187389305505867</v>
      </c>
      <c r="G1552" s="8">
        <v>0.874246623331763</v>
      </c>
      <c r="H1552" s="7">
        <f t="shared" si="87"/>
        <v>0.530817964418815</v>
      </c>
      <c r="J1552" s="9">
        <v>0.339875149481122</v>
      </c>
      <c r="K1552" s="6">
        <v>0.910880168925381</v>
      </c>
      <c r="L1552" s="10">
        <f t="shared" si="85"/>
        <v>0.625377659203252</v>
      </c>
      <c r="N1552" s="8">
        <v>0.134857270240445</v>
      </c>
      <c r="O1552" s="8">
        <v>0.922344993167187</v>
      </c>
      <c r="P1552" s="7">
        <f t="shared" si="86"/>
        <v>0.528601131703816</v>
      </c>
    </row>
    <row r="1553" spans="6:16">
      <c r="F1553" s="8">
        <v>0.322769727662102</v>
      </c>
      <c r="G1553" s="8">
        <v>0.857639306381667</v>
      </c>
      <c r="H1553" s="7">
        <f t="shared" si="87"/>
        <v>0.590204517021885</v>
      </c>
      <c r="J1553" s="9">
        <v>0.499183358863981</v>
      </c>
      <c r="K1553" s="6">
        <v>0.817020302082017</v>
      </c>
      <c r="L1553" s="10">
        <f t="shared" si="85"/>
        <v>0.658101830472999</v>
      </c>
      <c r="N1553" s="8">
        <v>0.167915614198831</v>
      </c>
      <c r="O1553" s="8">
        <v>0.953218331994979</v>
      </c>
      <c r="P1553" s="7">
        <f t="shared" si="86"/>
        <v>0.560566973096905</v>
      </c>
    </row>
    <row r="1554" spans="6:16">
      <c r="F1554" s="8">
        <v>0.178179425489033</v>
      </c>
      <c r="G1554" s="8">
        <v>0.936216136912224</v>
      </c>
      <c r="H1554" s="7">
        <f t="shared" si="87"/>
        <v>0.557197781200629</v>
      </c>
      <c r="J1554" s="9">
        <v>0.315617470439967</v>
      </c>
      <c r="K1554" s="6">
        <v>0.980194086339597</v>
      </c>
      <c r="L1554" s="10">
        <f t="shared" si="85"/>
        <v>0.647905778389782</v>
      </c>
      <c r="N1554" s="8">
        <v>0.185419723956094</v>
      </c>
      <c r="O1554" s="8">
        <v>0.91187260387314</v>
      </c>
      <c r="P1554" s="7">
        <f t="shared" si="86"/>
        <v>0.548646163914617</v>
      </c>
    </row>
    <row r="1555" spans="6:16">
      <c r="F1555" s="8">
        <v>0.19505099697889</v>
      </c>
      <c r="G1555" s="8">
        <v>0.982061671289049</v>
      </c>
      <c r="H1555" s="7">
        <f t="shared" si="87"/>
        <v>0.58855633413397</v>
      </c>
      <c r="J1555" s="9">
        <v>0.392501095811725</v>
      </c>
      <c r="K1555" s="6">
        <v>0.960720139079611</v>
      </c>
      <c r="L1555" s="10">
        <f t="shared" si="85"/>
        <v>0.676610617445668</v>
      </c>
      <c r="N1555" s="8">
        <v>0.282923009271559</v>
      </c>
      <c r="O1555" s="8">
        <v>0.927241199253577</v>
      </c>
      <c r="P1555" s="7">
        <f t="shared" si="86"/>
        <v>0.605082104262568</v>
      </c>
    </row>
    <row r="1556" spans="6:16">
      <c r="F1556" s="8">
        <v>0.22334870686984</v>
      </c>
      <c r="G1556" s="8">
        <v>0.990090702450231</v>
      </c>
      <c r="H1556" s="7">
        <f t="shared" si="87"/>
        <v>0.606719704660035</v>
      </c>
      <c r="J1556" s="9">
        <v>0.21162797521893</v>
      </c>
      <c r="K1556" s="6">
        <v>0.936481396873367</v>
      </c>
      <c r="L1556" s="10">
        <f t="shared" si="85"/>
        <v>0.574054686046148</v>
      </c>
      <c r="N1556" s="8">
        <v>0.179310692183154</v>
      </c>
      <c r="O1556" s="8">
        <v>0.949418834994808</v>
      </c>
      <c r="P1556" s="7">
        <f t="shared" si="86"/>
        <v>0.564364763588981</v>
      </c>
    </row>
    <row r="1557" spans="6:16">
      <c r="F1557" s="8">
        <v>0.325268463712885</v>
      </c>
      <c r="G1557" s="8">
        <v>0.953852957318145</v>
      </c>
      <c r="H1557" s="7">
        <f t="shared" si="87"/>
        <v>0.639560710515515</v>
      </c>
      <c r="J1557" s="9">
        <v>0.454674499188956</v>
      </c>
      <c r="K1557" s="6">
        <v>0.94089957504779</v>
      </c>
      <c r="L1557" s="10">
        <f t="shared" si="85"/>
        <v>0.697787037118373</v>
      </c>
      <c r="N1557" s="8">
        <v>0.177000149100013</v>
      </c>
      <c r="O1557" s="8">
        <v>0.941026652209082</v>
      </c>
      <c r="P1557" s="7">
        <f t="shared" si="86"/>
        <v>0.559013400654547</v>
      </c>
    </row>
    <row r="1558" spans="6:16">
      <c r="F1558" s="8">
        <v>0.208048831279934</v>
      </c>
      <c r="G1558" s="8">
        <v>0.935975549489879</v>
      </c>
      <c r="H1558" s="7">
        <f t="shared" si="87"/>
        <v>0.572012190384907</v>
      </c>
      <c r="J1558" s="9">
        <v>0.456054910110117</v>
      </c>
      <c r="K1558" s="6">
        <v>0.92132342900549</v>
      </c>
      <c r="L1558" s="10">
        <f t="shared" si="85"/>
        <v>0.688689169557804</v>
      </c>
      <c r="N1558" s="8">
        <v>0.166781908866255</v>
      </c>
      <c r="O1558" s="8">
        <v>0.90125616967903</v>
      </c>
      <c r="P1558" s="7">
        <f t="shared" si="86"/>
        <v>0.534019039272642</v>
      </c>
    </row>
    <row r="1559" spans="6:16">
      <c r="F1559" s="8">
        <v>0.201253947707868</v>
      </c>
      <c r="G1559" s="8">
        <v>0.94042535654422</v>
      </c>
      <c r="H1559" s="7">
        <f t="shared" si="87"/>
        <v>0.570839652126044</v>
      </c>
      <c r="J1559" s="9">
        <v>0.392077401881434</v>
      </c>
      <c r="K1559" s="6">
        <v>0.94476015049906</v>
      </c>
      <c r="L1559" s="10">
        <f t="shared" si="85"/>
        <v>0.668418776190247</v>
      </c>
      <c r="N1559" s="8">
        <v>0.166106416457112</v>
      </c>
      <c r="O1559" s="8">
        <v>0.96416554794448</v>
      </c>
      <c r="P1559" s="7">
        <f t="shared" si="86"/>
        <v>0.565135982200796</v>
      </c>
    </row>
    <row r="1560" spans="6:16">
      <c r="F1560" s="8">
        <v>0.220774879789037</v>
      </c>
      <c r="G1560" s="8">
        <v>0.966982438470003</v>
      </c>
      <c r="H1560" s="7">
        <f t="shared" si="87"/>
        <v>0.59387865912952</v>
      </c>
      <c r="J1560" s="9">
        <v>0.384336645767474</v>
      </c>
      <c r="K1560" s="6">
        <v>0.850822472461732</v>
      </c>
      <c r="L1560" s="10">
        <f t="shared" si="85"/>
        <v>0.617579559114603</v>
      </c>
      <c r="N1560" s="8">
        <v>0.104300820302237</v>
      </c>
      <c r="O1560" s="8">
        <v>0.892255564230077</v>
      </c>
      <c r="P1560" s="7">
        <f t="shared" si="86"/>
        <v>0.498278192266157</v>
      </c>
    </row>
    <row r="1561" spans="6:16">
      <c r="F1561" s="8">
        <v>0.281133414972698</v>
      </c>
      <c r="G1561" s="8">
        <v>0.944838598181312</v>
      </c>
      <c r="H1561" s="7">
        <f t="shared" si="87"/>
        <v>0.612986006577005</v>
      </c>
      <c r="J1561" s="9">
        <v>0.730332656457369</v>
      </c>
      <c r="K1561" s="6">
        <v>0.895209186158069</v>
      </c>
      <c r="L1561" s="10">
        <f t="shared" si="85"/>
        <v>0.812770921307719</v>
      </c>
      <c r="N1561" s="8">
        <v>0.134731523493338</v>
      </c>
      <c r="O1561" s="8">
        <v>0.952521814708195</v>
      </c>
      <c r="P1561" s="7">
        <f t="shared" si="86"/>
        <v>0.543626669100767</v>
      </c>
    </row>
    <row r="1562" spans="6:16">
      <c r="F1562" s="8">
        <v>0.423245404544158</v>
      </c>
      <c r="G1562" s="8">
        <v>0.936273683409243</v>
      </c>
      <c r="H1562" s="7">
        <f t="shared" si="87"/>
        <v>0.679759543976701</v>
      </c>
      <c r="J1562" s="9">
        <v>0.423175100107002</v>
      </c>
      <c r="K1562" s="6">
        <v>0.956940405101495</v>
      </c>
      <c r="L1562" s="10">
        <f t="shared" si="85"/>
        <v>0.690057752604248</v>
      </c>
      <c r="N1562" s="8">
        <v>0.147341725393599</v>
      </c>
      <c r="O1562" s="8">
        <v>0.934075600882451</v>
      </c>
      <c r="P1562" s="7">
        <f t="shared" si="86"/>
        <v>0.540708663138025</v>
      </c>
    </row>
    <row r="1563" spans="6:16">
      <c r="F1563" s="8">
        <v>0.268609967141247</v>
      </c>
      <c r="G1563" s="8">
        <v>0.949829738824251</v>
      </c>
      <c r="H1563" s="7">
        <f t="shared" si="87"/>
        <v>0.609219852982749</v>
      </c>
      <c r="J1563" s="9">
        <v>0.469261867743179</v>
      </c>
      <c r="K1563" s="6">
        <v>0.957177031125555</v>
      </c>
      <c r="L1563" s="10">
        <f t="shared" si="85"/>
        <v>0.713219449434367</v>
      </c>
      <c r="N1563" s="8">
        <v>0.111275078024791</v>
      </c>
      <c r="O1563" s="8">
        <v>0.904090835592468</v>
      </c>
      <c r="P1563" s="7">
        <f t="shared" si="86"/>
        <v>0.507682956808629</v>
      </c>
    </row>
    <row r="1564" spans="6:16">
      <c r="F1564" s="8">
        <v>0.245799317046711</v>
      </c>
      <c r="G1564" s="8">
        <v>0.895856934761056</v>
      </c>
      <c r="H1564" s="7">
        <f t="shared" si="87"/>
        <v>0.570828125903884</v>
      </c>
      <c r="J1564" s="9">
        <v>0.384941069414913</v>
      </c>
      <c r="K1564" s="6">
        <v>0.979614246230625</v>
      </c>
      <c r="L1564" s="10">
        <f t="shared" si="85"/>
        <v>0.682277657822769</v>
      </c>
      <c r="N1564" s="8">
        <v>0.196132906129737</v>
      </c>
      <c r="O1564" s="8">
        <v>0.934288064340395</v>
      </c>
      <c r="P1564" s="7">
        <f t="shared" si="86"/>
        <v>0.565210485235066</v>
      </c>
    </row>
    <row r="1565" spans="6:16">
      <c r="F1565" s="8">
        <v>0.217863365443673</v>
      </c>
      <c r="G1565" s="8">
        <v>0.912096335381122</v>
      </c>
      <c r="H1565" s="7">
        <f t="shared" si="87"/>
        <v>0.564979850412398</v>
      </c>
      <c r="J1565" s="9">
        <v>0.513111749134818</v>
      </c>
      <c r="K1565" s="6">
        <v>0.931834647474584</v>
      </c>
      <c r="L1565" s="10">
        <f t="shared" si="85"/>
        <v>0.722473198304701</v>
      </c>
      <c r="N1565" s="8">
        <v>0.0905213511639579</v>
      </c>
      <c r="O1565" s="8">
        <v>0.961965820601823</v>
      </c>
      <c r="P1565" s="7">
        <f t="shared" si="86"/>
        <v>0.52624358588289</v>
      </c>
    </row>
    <row r="1566" spans="6:16">
      <c r="F1566" s="8">
        <v>0.291449645736791</v>
      </c>
      <c r="G1566" s="8">
        <v>0.921849285194881</v>
      </c>
      <c r="H1566" s="7">
        <f t="shared" si="87"/>
        <v>0.606649465465836</v>
      </c>
      <c r="J1566" s="9">
        <v>0.517525660018024</v>
      </c>
      <c r="K1566" s="6">
        <v>0.906521397014311</v>
      </c>
      <c r="L1566" s="10">
        <f t="shared" si="85"/>
        <v>0.712023528516168</v>
      </c>
      <c r="N1566" s="8">
        <v>0.111545092022257</v>
      </c>
      <c r="O1566" s="8">
        <v>0.923017331862068</v>
      </c>
      <c r="P1566" s="7">
        <f t="shared" si="86"/>
        <v>0.517281211942163</v>
      </c>
    </row>
    <row r="1567" spans="6:16">
      <c r="F1567" s="8">
        <v>0.326047637323571</v>
      </c>
      <c r="G1567" s="8">
        <v>0.942441945720941</v>
      </c>
      <c r="H1567" s="7">
        <f t="shared" si="87"/>
        <v>0.634244791522256</v>
      </c>
      <c r="J1567" s="9">
        <v>0.368660646222813</v>
      </c>
      <c r="K1567" s="6">
        <v>0.944971112704131</v>
      </c>
      <c r="L1567" s="10">
        <f t="shared" si="85"/>
        <v>0.656815879463472</v>
      </c>
      <c r="N1567" s="8">
        <v>0.108358402707301</v>
      </c>
      <c r="O1567" s="8">
        <v>0.916818642132772</v>
      </c>
      <c r="P1567" s="7">
        <f t="shared" si="86"/>
        <v>0.512588522420036</v>
      </c>
    </row>
    <row r="1568" spans="6:16">
      <c r="F1568" s="8">
        <v>0.188899999344169</v>
      </c>
      <c r="G1568" s="8">
        <v>0.930784350302424</v>
      </c>
      <c r="H1568" s="7">
        <f t="shared" si="87"/>
        <v>0.559842174823296</v>
      </c>
      <c r="J1568" s="9">
        <v>0.367238921198549</v>
      </c>
      <c r="K1568" s="6">
        <v>0.941646619282246</v>
      </c>
      <c r="L1568" s="10">
        <f t="shared" si="85"/>
        <v>0.654442770240398</v>
      </c>
      <c r="N1568" s="8">
        <v>0.124107796006731</v>
      </c>
      <c r="O1568" s="8">
        <v>0.896150784371706</v>
      </c>
      <c r="P1568" s="7">
        <f t="shared" si="86"/>
        <v>0.510129290189218</v>
      </c>
    </row>
    <row r="1569" spans="6:16">
      <c r="F1569" s="8">
        <v>0.277547638067417</v>
      </c>
      <c r="G1569" s="8">
        <v>0.919045236861517</v>
      </c>
      <c r="H1569" s="7">
        <f t="shared" si="87"/>
        <v>0.598296437464467</v>
      </c>
      <c r="J1569" s="9">
        <v>0.270276927517829</v>
      </c>
      <c r="K1569" s="6">
        <v>0.918712336074706</v>
      </c>
      <c r="L1569" s="10">
        <f t="shared" si="85"/>
        <v>0.594494631796267</v>
      </c>
      <c r="N1569" s="8">
        <v>0.112381494630229</v>
      </c>
      <c r="O1569" s="8">
        <v>0.95536257288671</v>
      </c>
      <c r="P1569" s="7">
        <f t="shared" si="86"/>
        <v>0.533872033758469</v>
      </c>
    </row>
    <row r="1570" spans="6:16">
      <c r="F1570" s="8">
        <v>0.389943603167763</v>
      </c>
      <c r="G1570" s="8">
        <v>0.98800545920702</v>
      </c>
      <c r="H1570" s="7">
        <f t="shared" si="87"/>
        <v>0.688974531187392</v>
      </c>
      <c r="J1570" s="9">
        <v>0.328250046039561</v>
      </c>
      <c r="K1570" s="6">
        <v>0.965302283348313</v>
      </c>
      <c r="L1570" s="10">
        <f t="shared" si="85"/>
        <v>0.646776164693937</v>
      </c>
      <c r="N1570" s="8">
        <v>0.148643056063153</v>
      </c>
      <c r="O1570" s="8">
        <v>0.922706106306354</v>
      </c>
      <c r="P1570" s="7">
        <f t="shared" si="86"/>
        <v>0.535674581184753</v>
      </c>
    </row>
    <row r="1571" spans="6:16">
      <c r="F1571" s="8">
        <v>0.190613368348187</v>
      </c>
      <c r="G1571" s="8">
        <v>0.96782336453848</v>
      </c>
      <c r="H1571" s="7">
        <f t="shared" si="87"/>
        <v>0.579218366443334</v>
      </c>
      <c r="J1571" s="9">
        <v>0.472590328606876</v>
      </c>
      <c r="K1571" s="6">
        <v>0.951467930012131</v>
      </c>
      <c r="L1571" s="10">
        <f t="shared" si="85"/>
        <v>0.712029129309503</v>
      </c>
      <c r="N1571" s="8">
        <v>0.164676377481222</v>
      </c>
      <c r="O1571" s="8">
        <v>0.962956238480622</v>
      </c>
      <c r="P1571" s="7">
        <f t="shared" si="86"/>
        <v>0.563816307980922</v>
      </c>
    </row>
    <row r="1572" spans="6:16">
      <c r="F1572" s="8">
        <v>0.215579844597274</v>
      </c>
      <c r="G1572" s="8">
        <v>0.915019003152385</v>
      </c>
      <c r="H1572" s="7">
        <f t="shared" si="87"/>
        <v>0.565299423874829</v>
      </c>
      <c r="J1572" s="9">
        <v>0.517470362645985</v>
      </c>
      <c r="K1572" s="6">
        <v>0.95380421708184</v>
      </c>
      <c r="L1572" s="10">
        <f t="shared" si="85"/>
        <v>0.735637289863913</v>
      </c>
      <c r="N1572" s="8">
        <v>0.21297177623294</v>
      </c>
      <c r="O1572" s="8">
        <v>0.957761738511138</v>
      </c>
      <c r="P1572" s="7">
        <f t="shared" si="86"/>
        <v>0.585366757372039</v>
      </c>
    </row>
    <row r="1573" spans="6:16">
      <c r="F1573" s="8">
        <v>0.16810499972937</v>
      </c>
      <c r="G1573" s="8">
        <v>0.939256071323862</v>
      </c>
      <c r="H1573" s="7">
        <f t="shared" si="87"/>
        <v>0.553680535526616</v>
      </c>
      <c r="J1573" s="9">
        <v>0.335890284091728</v>
      </c>
      <c r="K1573" s="6">
        <v>0.931483587870171</v>
      </c>
      <c r="L1573" s="10">
        <f t="shared" si="85"/>
        <v>0.63368693598095</v>
      </c>
      <c r="N1573" s="8">
        <v>0.230857737454244</v>
      </c>
      <c r="O1573" s="8">
        <v>0.975416394369247</v>
      </c>
      <c r="P1573" s="7">
        <f t="shared" si="86"/>
        <v>0.603137065911745</v>
      </c>
    </row>
    <row r="1574" spans="6:16">
      <c r="F1574" s="8">
        <v>0.188899999344169</v>
      </c>
      <c r="G1574" s="8">
        <v>0.923528552886445</v>
      </c>
      <c r="H1574" s="7">
        <f t="shared" si="87"/>
        <v>0.556214276115307</v>
      </c>
      <c r="J1574" s="9">
        <v>0.293221884794074</v>
      </c>
      <c r="K1574" s="6">
        <v>0.903791007450555</v>
      </c>
      <c r="L1574" s="10">
        <f t="shared" si="85"/>
        <v>0.598506446122315</v>
      </c>
      <c r="N1574" s="8">
        <v>0.12770466406431</v>
      </c>
      <c r="O1574" s="8">
        <v>0.956507779617301</v>
      </c>
      <c r="P1574" s="7">
        <f t="shared" si="86"/>
        <v>0.542106221840805</v>
      </c>
    </row>
    <row r="1575" spans="6:16">
      <c r="F1575" s="8">
        <v>0.293998807359576</v>
      </c>
      <c r="G1575" s="8">
        <v>0.928902800107947</v>
      </c>
      <c r="H1575" s="7">
        <f t="shared" si="87"/>
        <v>0.611450803733762</v>
      </c>
      <c r="J1575" s="9">
        <v>0.263129128329097</v>
      </c>
      <c r="K1575" s="6">
        <v>0.973279777699584</v>
      </c>
      <c r="L1575" s="10">
        <f t="shared" si="85"/>
        <v>0.61820445301434</v>
      </c>
      <c r="N1575" s="8">
        <v>0.160988337924309</v>
      </c>
      <c r="O1575" s="8">
        <v>0.959058646638805</v>
      </c>
      <c r="P1575" s="7">
        <f t="shared" si="86"/>
        <v>0.560023492281557</v>
      </c>
    </row>
    <row r="1576" spans="6:16">
      <c r="F1576" s="8">
        <v>0.215776739709331</v>
      </c>
      <c r="G1576" s="8">
        <v>0.895249925462337</v>
      </c>
      <c r="H1576" s="7">
        <f t="shared" si="87"/>
        <v>0.555513332585834</v>
      </c>
      <c r="J1576" s="9">
        <v>0.374649794516861</v>
      </c>
      <c r="K1576" s="6">
        <v>0.942522934241799</v>
      </c>
      <c r="L1576" s="10">
        <f t="shared" si="85"/>
        <v>0.65858636437933</v>
      </c>
      <c r="N1576" s="8">
        <v>0.0885199271023487</v>
      </c>
      <c r="O1576" s="8">
        <v>0.952978383056674</v>
      </c>
      <c r="P1576" s="7">
        <f t="shared" si="86"/>
        <v>0.520749155079511</v>
      </c>
    </row>
    <row r="1577" spans="6:16">
      <c r="F1577" s="8">
        <v>0.245839790162031</v>
      </c>
      <c r="G1577" s="8">
        <v>0.891588160979518</v>
      </c>
      <c r="H1577" s="7">
        <f t="shared" si="87"/>
        <v>0.568713975570775</v>
      </c>
      <c r="J1577" s="9">
        <v>0.530011419469228</v>
      </c>
      <c r="K1577" s="6">
        <v>0.969974676150179</v>
      </c>
      <c r="L1577" s="10">
        <f t="shared" si="85"/>
        <v>0.749993047809704</v>
      </c>
      <c r="N1577" s="8">
        <v>0.111048319980456</v>
      </c>
      <c r="O1577" s="8">
        <v>0.941345105673987</v>
      </c>
      <c r="P1577" s="7">
        <f t="shared" si="86"/>
        <v>0.526196712827222</v>
      </c>
    </row>
    <row r="1578" spans="6:16">
      <c r="F1578" s="8">
        <v>0.336142871223342</v>
      </c>
      <c r="G1578" s="8">
        <v>0.959911543830808</v>
      </c>
      <c r="H1578" s="7">
        <f t="shared" si="87"/>
        <v>0.648027207527075</v>
      </c>
      <c r="J1578" s="9">
        <v>0.377940619075894</v>
      </c>
      <c r="K1578" s="6">
        <v>0.948939609447297</v>
      </c>
      <c r="L1578" s="10">
        <f t="shared" si="85"/>
        <v>0.663440114261595</v>
      </c>
      <c r="N1578" s="8">
        <v>0.09002006752607</v>
      </c>
      <c r="O1578" s="8">
        <v>0.857812069401059</v>
      </c>
      <c r="P1578" s="7">
        <f t="shared" si="86"/>
        <v>0.473916068463564</v>
      </c>
    </row>
    <row r="1579" spans="6:16">
      <c r="F1579" s="8">
        <v>0.314172490962247</v>
      </c>
      <c r="G1579" s="8">
        <v>0.938654180537156</v>
      </c>
      <c r="H1579" s="7">
        <f t="shared" si="87"/>
        <v>0.626413335749702</v>
      </c>
      <c r="J1579" s="9">
        <v>0.145731386838912</v>
      </c>
      <c r="K1579" s="6">
        <v>0.881121632041089</v>
      </c>
      <c r="L1579" s="10">
        <f t="shared" si="85"/>
        <v>0.51342650944</v>
      </c>
      <c r="N1579" s="8">
        <v>0.0677642004051233</v>
      </c>
      <c r="O1579" s="8">
        <v>0.920944843572976</v>
      </c>
      <c r="P1579" s="7">
        <f t="shared" si="86"/>
        <v>0.49435452198905</v>
      </c>
    </row>
    <row r="1580" spans="6:16">
      <c r="F1580" s="8">
        <v>0.164289080338892</v>
      </c>
      <c r="G1580" s="8">
        <v>0.980883355863558</v>
      </c>
      <c r="H1580" s="7">
        <f t="shared" si="87"/>
        <v>0.572586218101225</v>
      </c>
      <c r="J1580" s="9">
        <v>0.395978234794745</v>
      </c>
      <c r="K1580" s="6">
        <v>0.972629329802287</v>
      </c>
      <c r="L1580" s="10">
        <f t="shared" si="85"/>
        <v>0.684303782298516</v>
      </c>
      <c r="N1580" s="8">
        <v>0.109609242499767</v>
      </c>
      <c r="O1580" s="8">
        <v>0.920822257181734</v>
      </c>
      <c r="P1580" s="7">
        <f t="shared" si="86"/>
        <v>0.51521574984075</v>
      </c>
    </row>
    <row r="1581" spans="6:16">
      <c r="F1581" s="8">
        <v>0.264021579783318</v>
      </c>
      <c r="G1581" s="8">
        <v>0.912658842244143</v>
      </c>
      <c r="H1581" s="7">
        <f t="shared" si="87"/>
        <v>0.588340211013731</v>
      </c>
      <c r="J1581" s="9">
        <v>0.613047276066453</v>
      </c>
      <c r="K1581" s="6">
        <v>0.863239305161245</v>
      </c>
      <c r="L1581" s="10">
        <f t="shared" si="85"/>
        <v>0.738143290613849</v>
      </c>
      <c r="N1581" s="8">
        <v>0.190050744079236</v>
      </c>
      <c r="O1581" s="8">
        <v>0.967582827024962</v>
      </c>
      <c r="P1581" s="7">
        <f t="shared" si="86"/>
        <v>0.578816785552098</v>
      </c>
    </row>
    <row r="1582" spans="6:16">
      <c r="F1582" s="8">
        <v>0.18375470853804</v>
      </c>
      <c r="G1582" s="8">
        <v>0.968671548235925</v>
      </c>
      <c r="H1582" s="7">
        <f t="shared" si="87"/>
        <v>0.576213128386982</v>
      </c>
      <c r="J1582" s="9">
        <v>0.427570491027537</v>
      </c>
      <c r="K1582" s="6">
        <v>0.857277985116508</v>
      </c>
      <c r="L1582" s="10">
        <f t="shared" si="85"/>
        <v>0.642424238072022</v>
      </c>
      <c r="N1582" s="8">
        <v>0.149228081104137</v>
      </c>
      <c r="O1582" s="8">
        <v>0.963165229111196</v>
      </c>
      <c r="P1582" s="7">
        <f t="shared" si="86"/>
        <v>0.556196655107667</v>
      </c>
    </row>
    <row r="1583" spans="6:16">
      <c r="F1583" s="8">
        <v>0.238659038016936</v>
      </c>
      <c r="G1583" s="8">
        <v>0.901760384993827</v>
      </c>
      <c r="H1583" s="7">
        <f t="shared" si="87"/>
        <v>0.570209711505382</v>
      </c>
      <c r="J1583" s="9">
        <v>0.291860455338398</v>
      </c>
      <c r="K1583" s="6">
        <v>0.903799483412817</v>
      </c>
      <c r="L1583" s="10">
        <f t="shared" si="85"/>
        <v>0.597829969375607</v>
      </c>
      <c r="N1583" s="8">
        <v>0.124958481908357</v>
      </c>
      <c r="O1583" s="8">
        <v>0.878244610983611</v>
      </c>
      <c r="P1583" s="7">
        <f t="shared" si="86"/>
        <v>0.501601546445984</v>
      </c>
    </row>
    <row r="1584" spans="6:16">
      <c r="F1584" s="8">
        <v>0.299674224084827</v>
      </c>
      <c r="G1584" s="8">
        <v>0.933578651757331</v>
      </c>
      <c r="H1584" s="7">
        <f t="shared" si="87"/>
        <v>0.616626437921079</v>
      </c>
      <c r="J1584" s="9">
        <v>0.471528799068592</v>
      </c>
      <c r="K1584" s="6">
        <v>0.928492997671832</v>
      </c>
      <c r="L1584" s="10">
        <f t="shared" si="85"/>
        <v>0.700010898370212</v>
      </c>
      <c r="N1584" s="8">
        <v>0.15866046497973</v>
      </c>
      <c r="O1584" s="8">
        <v>0.943187766863691</v>
      </c>
      <c r="P1584" s="7">
        <f t="shared" si="86"/>
        <v>0.55092411592171</v>
      </c>
    </row>
    <row r="1585" spans="6:16">
      <c r="F1585" s="8">
        <v>0.153829178774856</v>
      </c>
      <c r="G1585" s="8">
        <v>0.928612513786872</v>
      </c>
      <c r="H1585" s="7">
        <f t="shared" si="87"/>
        <v>0.541220846280864</v>
      </c>
      <c r="J1585" s="9">
        <v>0.25946836825592</v>
      </c>
      <c r="K1585" s="6">
        <v>0.938653929766813</v>
      </c>
      <c r="L1585" s="10">
        <f t="shared" si="85"/>
        <v>0.599061149011367</v>
      </c>
      <c r="N1585" s="8">
        <v>0.157340070415088</v>
      </c>
      <c r="O1585" s="8">
        <v>0.94734734065444</v>
      </c>
      <c r="P1585" s="7">
        <f t="shared" si="86"/>
        <v>0.552343705534764</v>
      </c>
    </row>
    <row r="1586" spans="6:16">
      <c r="F1586" s="8">
        <v>0.316256471512833</v>
      </c>
      <c r="G1586" s="8">
        <v>0.961423915850001</v>
      </c>
      <c r="H1586" s="7">
        <f t="shared" si="87"/>
        <v>0.638840193681417</v>
      </c>
      <c r="J1586" s="9">
        <v>0.274403439902399</v>
      </c>
      <c r="K1586" s="6">
        <v>0.943384490599184</v>
      </c>
      <c r="L1586" s="10">
        <f t="shared" si="85"/>
        <v>0.608893965250791</v>
      </c>
      <c r="N1586" s="8">
        <v>0.261585050027548</v>
      </c>
      <c r="O1586" s="8">
        <v>0.965400406658031</v>
      </c>
      <c r="P1586" s="7">
        <f t="shared" si="86"/>
        <v>0.613492728342789</v>
      </c>
    </row>
    <row r="1587" spans="6:16">
      <c r="F1587" s="8">
        <v>0.107789455068388</v>
      </c>
      <c r="G1587" s="8">
        <v>0.913650843031508</v>
      </c>
      <c r="H1587" s="7">
        <f t="shared" si="87"/>
        <v>0.510720149049948</v>
      </c>
      <c r="J1587" s="9">
        <v>0.361531163564567</v>
      </c>
      <c r="K1587" s="6">
        <v>0.933635500378057</v>
      </c>
      <c r="L1587" s="10">
        <f t="shared" si="85"/>
        <v>0.647583331971312</v>
      </c>
      <c r="N1587" s="8">
        <v>0.121355992633438</v>
      </c>
      <c r="O1587" s="8">
        <v>0.940908408411414</v>
      </c>
      <c r="P1587" s="7">
        <f t="shared" si="86"/>
        <v>0.531132200522426</v>
      </c>
    </row>
    <row r="1588" spans="6:16">
      <c r="F1588" s="8">
        <v>0.312931770932691</v>
      </c>
      <c r="G1588" s="8">
        <v>0.928028486801386</v>
      </c>
      <c r="H1588" s="7">
        <f t="shared" si="87"/>
        <v>0.620480128867038</v>
      </c>
      <c r="J1588" s="9">
        <v>0.434340163279358</v>
      </c>
      <c r="K1588" s="6">
        <v>0.94352788684828</v>
      </c>
      <c r="L1588" s="10">
        <f t="shared" si="85"/>
        <v>0.688934025063819</v>
      </c>
      <c r="N1588" s="8">
        <v>0.131218687253916</v>
      </c>
      <c r="O1588" s="8">
        <v>0.953281402782491</v>
      </c>
      <c r="P1588" s="7">
        <f t="shared" si="86"/>
        <v>0.542250045018203</v>
      </c>
    </row>
    <row r="1589" spans="6:16">
      <c r="F1589" s="8">
        <v>0.32297318856789</v>
      </c>
      <c r="G1589" s="8">
        <v>0.934509850016468</v>
      </c>
      <c r="H1589" s="7">
        <f t="shared" si="87"/>
        <v>0.628741519292179</v>
      </c>
      <c r="J1589" s="9">
        <v>0.533513440332539</v>
      </c>
      <c r="K1589" s="6">
        <v>0.894016522000552</v>
      </c>
      <c r="L1589" s="10">
        <f t="shared" si="85"/>
        <v>0.713764981166546</v>
      </c>
      <c r="N1589" s="8">
        <v>0.140696297385725</v>
      </c>
      <c r="O1589" s="8">
        <v>0.95073390180161</v>
      </c>
      <c r="P1589" s="7">
        <f t="shared" si="86"/>
        <v>0.545715099593667</v>
      </c>
    </row>
    <row r="1590" spans="6:16">
      <c r="F1590" s="8">
        <v>0.291939651817543</v>
      </c>
      <c r="G1590" s="8">
        <v>0.984606319924296</v>
      </c>
      <c r="H1590" s="7">
        <f t="shared" si="87"/>
        <v>0.63827298587092</v>
      </c>
      <c r="J1590" s="9">
        <v>0.389930988719734</v>
      </c>
      <c r="K1590" s="6">
        <v>0.992541093707827</v>
      </c>
      <c r="L1590" s="10">
        <f t="shared" si="85"/>
        <v>0.691236041213781</v>
      </c>
      <c r="N1590" s="8">
        <v>0.212674315571893</v>
      </c>
      <c r="O1590" s="8">
        <v>0.907027153785862</v>
      </c>
      <c r="P1590" s="7">
        <f t="shared" si="86"/>
        <v>0.559850734678877</v>
      </c>
    </row>
    <row r="1591" spans="6:16">
      <c r="F1591" s="8">
        <v>0.296520682161202</v>
      </c>
      <c r="G1591" s="8">
        <v>0.940847960446041</v>
      </c>
      <c r="H1591" s="7">
        <f t="shared" si="87"/>
        <v>0.618684321303621</v>
      </c>
      <c r="J1591" s="9">
        <v>0.421233340141868</v>
      </c>
      <c r="K1591" s="6">
        <v>0.936460105150169</v>
      </c>
      <c r="L1591" s="10">
        <f t="shared" si="85"/>
        <v>0.678846722646018</v>
      </c>
      <c r="N1591" s="8">
        <v>0.178863320755482</v>
      </c>
      <c r="O1591" s="8">
        <v>0.956753508633464</v>
      </c>
      <c r="P1591" s="7">
        <f t="shared" si="86"/>
        <v>0.567808414694473</v>
      </c>
    </row>
    <row r="1592" spans="6:16">
      <c r="F1592" s="8">
        <v>0.196757070742483</v>
      </c>
      <c r="G1592" s="8">
        <v>0.979405837460675</v>
      </c>
      <c r="H1592" s="7">
        <f t="shared" si="87"/>
        <v>0.588081454101579</v>
      </c>
      <c r="J1592" s="9">
        <v>0.52821989166858</v>
      </c>
      <c r="K1592" s="6">
        <v>0.927098585236906</v>
      </c>
      <c r="L1592" s="10">
        <f t="shared" si="85"/>
        <v>0.727659238452743</v>
      </c>
      <c r="N1592" s="8">
        <v>0.106969998581165</v>
      </c>
      <c r="O1592" s="8">
        <v>0.967300467170108</v>
      </c>
      <c r="P1592" s="7">
        <f t="shared" si="86"/>
        <v>0.537135232875637</v>
      </c>
    </row>
    <row r="1593" spans="6:16">
      <c r="F1593" s="8">
        <v>0.293416572584896</v>
      </c>
      <c r="G1593" s="8">
        <v>0.931887845569309</v>
      </c>
      <c r="H1593" s="7">
        <f t="shared" si="87"/>
        <v>0.612652209077102</v>
      </c>
      <c r="J1593" s="9">
        <v>0.298844485842783</v>
      </c>
      <c r="K1593" s="6">
        <v>0.910854117621686</v>
      </c>
      <c r="L1593" s="10">
        <f t="shared" si="85"/>
        <v>0.604849301732234</v>
      </c>
      <c r="N1593" s="8">
        <v>0.180325712995808</v>
      </c>
      <c r="O1593" s="8">
        <v>0.974348556510156</v>
      </c>
      <c r="P1593" s="7">
        <f t="shared" si="86"/>
        <v>0.577337134752982</v>
      </c>
    </row>
    <row r="1594" spans="6:16">
      <c r="F1594" s="8">
        <v>0.151285511007829</v>
      </c>
      <c r="G1594" s="8">
        <v>0.947673418962134</v>
      </c>
      <c r="H1594" s="7">
        <f t="shared" si="87"/>
        <v>0.549479464984981</v>
      </c>
      <c r="J1594" s="9">
        <v>0.22845860270979</v>
      </c>
      <c r="K1594" s="6">
        <v>0.924292943337094</v>
      </c>
      <c r="L1594" s="10">
        <f t="shared" si="85"/>
        <v>0.576375773023442</v>
      </c>
      <c r="N1594" s="8">
        <v>0.1804204357532</v>
      </c>
      <c r="O1594" s="8">
        <v>0.970975164613354</v>
      </c>
      <c r="P1594" s="7">
        <f t="shared" si="86"/>
        <v>0.575697800183277</v>
      </c>
    </row>
    <row r="1595" spans="6:16">
      <c r="F1595" s="8">
        <v>0.269740712077754</v>
      </c>
      <c r="G1595" s="8">
        <v>0.887416098941188</v>
      </c>
      <c r="H1595" s="7">
        <f t="shared" si="87"/>
        <v>0.578578405509471</v>
      </c>
      <c r="J1595" s="9">
        <v>0.307922642221512</v>
      </c>
      <c r="K1595" s="6">
        <v>0.916672540283409</v>
      </c>
      <c r="L1595" s="10">
        <f t="shared" si="85"/>
        <v>0.612297591252461</v>
      </c>
      <c r="N1595" s="8">
        <v>0.143051542712379</v>
      </c>
      <c r="O1595" s="8">
        <v>0.955115152404903</v>
      </c>
      <c r="P1595" s="7">
        <f t="shared" si="86"/>
        <v>0.549083347558641</v>
      </c>
    </row>
    <row r="1596" spans="6:16">
      <c r="F1596" s="8">
        <v>0.168895052282773</v>
      </c>
      <c r="G1596" s="8">
        <v>0.964052703251065</v>
      </c>
      <c r="H1596" s="7">
        <f t="shared" si="87"/>
        <v>0.566473877766919</v>
      </c>
      <c r="J1596" s="9">
        <v>0.332430350916563</v>
      </c>
      <c r="K1596" s="6">
        <v>0.972747714096599</v>
      </c>
      <c r="L1596" s="10">
        <f t="shared" si="85"/>
        <v>0.652589032506581</v>
      </c>
      <c r="N1596" s="8">
        <v>0.215290055055153</v>
      </c>
      <c r="O1596" s="8">
        <v>0.959516197659189</v>
      </c>
      <c r="P1596" s="7">
        <f t="shared" si="86"/>
        <v>0.587403126357171</v>
      </c>
    </row>
    <row r="1597" spans="6:16">
      <c r="F1597" s="8">
        <v>0.292166137049574</v>
      </c>
      <c r="G1597" s="8">
        <v>0.882384235322678</v>
      </c>
      <c r="H1597" s="7">
        <f t="shared" si="87"/>
        <v>0.587275186186126</v>
      </c>
      <c r="J1597" s="9">
        <v>0.396298529704881</v>
      </c>
      <c r="K1597" s="6">
        <v>0.98933995455717</v>
      </c>
      <c r="L1597" s="10">
        <f t="shared" si="85"/>
        <v>0.692819242131026</v>
      </c>
      <c r="N1597" s="8">
        <v>0.174468541411827</v>
      </c>
      <c r="O1597" s="8">
        <v>0.96684809570771</v>
      </c>
      <c r="P1597" s="7">
        <f t="shared" si="86"/>
        <v>0.570658318559768</v>
      </c>
    </row>
    <row r="1598" spans="6:16">
      <c r="F1598" s="8">
        <v>0.299519771465201</v>
      </c>
      <c r="G1598" s="8">
        <v>0.92296248455856</v>
      </c>
      <c r="H1598" s="7">
        <f t="shared" si="87"/>
        <v>0.611241128011881</v>
      </c>
      <c r="J1598" s="9">
        <v>0.658014571865074</v>
      </c>
      <c r="K1598" s="6">
        <v>0.988465133165049</v>
      </c>
      <c r="L1598" s="10">
        <f t="shared" si="85"/>
        <v>0.823239852515062</v>
      </c>
      <c r="N1598" s="8">
        <v>0.115502269008572</v>
      </c>
      <c r="O1598" s="8">
        <v>0.940849535677577</v>
      </c>
      <c r="P1598" s="7">
        <f t="shared" si="86"/>
        <v>0.528175902343075</v>
      </c>
    </row>
    <row r="1599" spans="6:16">
      <c r="F1599" s="8">
        <v>0.227221417119539</v>
      </c>
      <c r="G1599" s="8">
        <v>0.91119363786459</v>
      </c>
      <c r="H1599" s="7">
        <f t="shared" si="87"/>
        <v>0.569207527492064</v>
      </c>
      <c r="J1599" s="9">
        <v>0.557495857043947</v>
      </c>
      <c r="K1599" s="6">
        <v>0.964088933700627</v>
      </c>
      <c r="L1599" s="10">
        <f t="shared" si="85"/>
        <v>0.760792395372287</v>
      </c>
      <c r="N1599" s="8">
        <v>0.138212546615896</v>
      </c>
      <c r="O1599" s="8">
        <v>0.97687506484923</v>
      </c>
      <c r="P1599" s="7">
        <f t="shared" si="86"/>
        <v>0.557543805732563</v>
      </c>
    </row>
    <row r="1600" spans="6:16">
      <c r="F1600" s="8">
        <v>0.284641030813048</v>
      </c>
      <c r="G1600" s="8">
        <v>0.956375759712075</v>
      </c>
      <c r="H1600" s="7">
        <f t="shared" si="87"/>
        <v>0.620508395262562</v>
      </c>
      <c r="J1600" s="9">
        <v>0.480255261459449</v>
      </c>
      <c r="K1600" s="6">
        <v>0.95737891175536</v>
      </c>
      <c r="L1600" s="10">
        <f t="shared" si="85"/>
        <v>0.718817086607405</v>
      </c>
      <c r="N1600" s="8">
        <v>0.104494867027554</v>
      </c>
      <c r="O1600" s="8">
        <v>0.959186288702352</v>
      </c>
      <c r="P1600" s="7">
        <f t="shared" si="86"/>
        <v>0.531840577864953</v>
      </c>
    </row>
    <row r="1601" spans="6:16">
      <c r="F1601" s="8">
        <v>0.213371946180502</v>
      </c>
      <c r="G1601" s="8">
        <v>0.949375782122814</v>
      </c>
      <c r="H1601" s="7">
        <f t="shared" si="87"/>
        <v>0.581373864151658</v>
      </c>
      <c r="J1601" s="9">
        <v>0.375418971989819</v>
      </c>
      <c r="K1601" s="6">
        <v>0.94823400214427</v>
      </c>
      <c r="L1601" s="10">
        <f t="shared" si="85"/>
        <v>0.661826487067044</v>
      </c>
      <c r="N1601" s="8">
        <v>0.164702251940817</v>
      </c>
      <c r="O1601" s="8">
        <v>0.965761603281587</v>
      </c>
      <c r="P1601" s="7">
        <f t="shared" si="86"/>
        <v>0.565231927611202</v>
      </c>
    </row>
    <row r="1602" spans="6:16">
      <c r="F1602" s="8">
        <v>0.0753657898701787</v>
      </c>
      <c r="G1602" s="8">
        <v>0.915234737274714</v>
      </c>
      <c r="H1602" s="7">
        <f t="shared" si="87"/>
        <v>0.495300263572446</v>
      </c>
      <c r="J1602" s="9">
        <v>0.535740568532794</v>
      </c>
      <c r="K1602" s="6">
        <v>0.982161527048718</v>
      </c>
      <c r="L1602" s="10">
        <f t="shared" si="85"/>
        <v>0.758951047790756</v>
      </c>
      <c r="N1602" s="8">
        <v>0.153340174303676</v>
      </c>
      <c r="O1602" s="8">
        <v>0.945871716093116</v>
      </c>
      <c r="P1602" s="7">
        <f t="shared" si="86"/>
        <v>0.549605945198396</v>
      </c>
    </row>
    <row r="1603" spans="6:16">
      <c r="F1603" s="8">
        <v>0.245332020564767</v>
      </c>
      <c r="G1603" s="8">
        <v>0.882902381597667</v>
      </c>
      <c r="H1603" s="7">
        <f t="shared" si="87"/>
        <v>0.564117201081217</v>
      </c>
      <c r="J1603" s="9">
        <v>0.428713185320763</v>
      </c>
      <c r="K1603" s="6">
        <v>0.882093844287876</v>
      </c>
      <c r="L1603" s="10">
        <f t="shared" ref="L1603:L1666" si="88">AVERAGE(J1603:K1603)</f>
        <v>0.655403514804319</v>
      </c>
      <c r="N1603" s="8">
        <v>0.182729229120521</v>
      </c>
      <c r="O1603" s="8">
        <v>0.935647200081944</v>
      </c>
      <c r="P1603" s="7">
        <f t="shared" ref="P1603:P1666" si="89">AVERAGE(N1603:O1603)</f>
        <v>0.559188214601232</v>
      </c>
    </row>
    <row r="1604" spans="6:16">
      <c r="F1604" s="8">
        <v>0.238442890850126</v>
      </c>
      <c r="G1604" s="8">
        <v>0.925935398259334</v>
      </c>
      <c r="H1604" s="7">
        <f t="shared" ref="H1604:H1667" si="90">AVERAGE(F1604:G1604)</f>
        <v>0.58218914455473</v>
      </c>
      <c r="J1604" s="9">
        <v>0.354730151795929</v>
      </c>
      <c r="K1604" s="6">
        <v>0.981054556760656</v>
      </c>
      <c r="L1604" s="10">
        <f t="shared" si="88"/>
        <v>0.667892354278293</v>
      </c>
      <c r="N1604" s="8">
        <v>0.123446300768221</v>
      </c>
      <c r="O1604" s="8">
        <v>0.955819008754908</v>
      </c>
      <c r="P1604" s="7">
        <f t="shared" si="89"/>
        <v>0.539632654761565</v>
      </c>
    </row>
    <row r="1605" spans="6:16">
      <c r="F1605" s="8">
        <v>0.217005426112076</v>
      </c>
      <c r="G1605" s="8">
        <v>0.951179937385075</v>
      </c>
      <c r="H1605" s="7">
        <f t="shared" si="90"/>
        <v>0.584092681748576</v>
      </c>
      <c r="J1605" s="9">
        <v>0.251297800737203</v>
      </c>
      <c r="K1605" s="6">
        <v>0.934946904527323</v>
      </c>
      <c r="L1605" s="10">
        <f t="shared" si="88"/>
        <v>0.593122352632263</v>
      </c>
      <c r="N1605" s="8">
        <v>0.207618678371669</v>
      </c>
      <c r="O1605" s="8">
        <v>0.906021775430036</v>
      </c>
      <c r="P1605" s="7">
        <f t="shared" si="89"/>
        <v>0.556820226900853</v>
      </c>
    </row>
    <row r="1606" spans="6:16">
      <c r="F1606" s="8">
        <v>0.258972286178924</v>
      </c>
      <c r="G1606" s="8">
        <v>0.872151109385039</v>
      </c>
      <c r="H1606" s="7">
        <f t="shared" si="90"/>
        <v>0.565561697781981</v>
      </c>
      <c r="J1606" s="9">
        <v>0.259978249912898</v>
      </c>
      <c r="K1606" s="6">
        <v>0.930044131412809</v>
      </c>
      <c r="L1606" s="10">
        <f t="shared" si="88"/>
        <v>0.595011190662854</v>
      </c>
      <c r="N1606" s="8">
        <v>0.197215358356774</v>
      </c>
      <c r="O1606" s="8">
        <v>0.886275610110783</v>
      </c>
      <c r="P1606" s="7">
        <f t="shared" si="89"/>
        <v>0.541745484233779</v>
      </c>
    </row>
    <row r="1607" spans="6:16">
      <c r="F1607" s="8">
        <v>0.369146160680835</v>
      </c>
      <c r="G1607" s="8">
        <v>0.931615189726921</v>
      </c>
      <c r="H1607" s="7">
        <f t="shared" si="90"/>
        <v>0.650380675203878</v>
      </c>
      <c r="J1607" s="9">
        <v>0.414455930635482</v>
      </c>
      <c r="K1607" s="6">
        <v>0.91433307731121</v>
      </c>
      <c r="L1607" s="10">
        <f t="shared" si="88"/>
        <v>0.664394503973346</v>
      </c>
      <c r="N1607" s="8">
        <v>0.13324988488815</v>
      </c>
      <c r="O1607" s="8">
        <v>0.96117129614203</v>
      </c>
      <c r="P1607" s="7">
        <f t="shared" si="89"/>
        <v>0.54721059051509</v>
      </c>
    </row>
    <row r="1608" spans="6:16">
      <c r="F1608" s="8">
        <v>0.212896910584841</v>
      </c>
      <c r="G1608" s="8">
        <v>0.973601240683337</v>
      </c>
      <c r="H1608" s="7">
        <f t="shared" si="90"/>
        <v>0.593249075634089</v>
      </c>
      <c r="J1608" s="9">
        <v>0.765141884430933</v>
      </c>
      <c r="K1608" s="6">
        <v>0.918132330339254</v>
      </c>
      <c r="L1608" s="10">
        <f t="shared" si="88"/>
        <v>0.841637107385093</v>
      </c>
      <c r="N1608" s="8">
        <v>0.123161160449659</v>
      </c>
      <c r="O1608" s="8">
        <v>0.929787045109927</v>
      </c>
      <c r="P1608" s="7">
        <f t="shared" si="89"/>
        <v>0.526474102779793</v>
      </c>
    </row>
    <row r="1609" spans="6:16">
      <c r="F1609" s="8">
        <v>0.322207539478968</v>
      </c>
      <c r="G1609" s="8">
        <v>0.960962730037874</v>
      </c>
      <c r="H1609" s="7">
        <f t="shared" si="90"/>
        <v>0.641585134758421</v>
      </c>
      <c r="J1609" s="9">
        <v>0.428891221949904</v>
      </c>
      <c r="K1609" s="6">
        <v>0.968498253907404</v>
      </c>
      <c r="L1609" s="10">
        <f t="shared" si="88"/>
        <v>0.698694737928654</v>
      </c>
      <c r="N1609" s="8">
        <v>0.244368470466932</v>
      </c>
      <c r="O1609" s="8">
        <v>0.993564010715301</v>
      </c>
      <c r="P1609" s="7">
        <f t="shared" si="89"/>
        <v>0.618966240591116</v>
      </c>
    </row>
    <row r="1610" spans="6:16">
      <c r="F1610" s="8">
        <v>0.165638924108683</v>
      </c>
      <c r="G1610" s="8">
        <v>0.938307335925175</v>
      </c>
      <c r="H1610" s="7">
        <f t="shared" si="90"/>
        <v>0.551973130016929</v>
      </c>
      <c r="J1610" s="9">
        <v>0.716207274012868</v>
      </c>
      <c r="K1610" s="6">
        <v>0.981294773397081</v>
      </c>
      <c r="L1610" s="10">
        <f t="shared" si="88"/>
        <v>0.848751023704974</v>
      </c>
      <c r="N1610" s="8">
        <v>0.0938488847711788</v>
      </c>
      <c r="O1610" s="8">
        <v>0.953247587413113</v>
      </c>
      <c r="P1610" s="7">
        <f t="shared" si="89"/>
        <v>0.523548236092146</v>
      </c>
    </row>
    <row r="1611" spans="6:16">
      <c r="F1611" s="8">
        <v>0.145429725381721</v>
      </c>
      <c r="G1611" s="8">
        <v>0.938977009185604</v>
      </c>
      <c r="H1611" s="7">
        <f t="shared" si="90"/>
        <v>0.542203367283663</v>
      </c>
      <c r="J1611" s="9">
        <v>0.407597307331454</v>
      </c>
      <c r="K1611" s="6">
        <v>0.931055960434237</v>
      </c>
      <c r="L1611" s="10">
        <f t="shared" si="88"/>
        <v>0.669326633882845</v>
      </c>
      <c r="N1611" s="8">
        <v>0.0974408863173007</v>
      </c>
      <c r="O1611" s="8">
        <v>0.931150123494252</v>
      </c>
      <c r="P1611" s="7">
        <f t="shared" si="89"/>
        <v>0.514295504905777</v>
      </c>
    </row>
    <row r="1612" spans="6:16">
      <c r="F1612" s="8">
        <v>0.295330423117726</v>
      </c>
      <c r="G1612" s="8">
        <v>0.943956370014869</v>
      </c>
      <c r="H1612" s="7">
        <f t="shared" si="90"/>
        <v>0.619643396566298</v>
      </c>
      <c r="J1612" s="9">
        <v>0.517046294122356</v>
      </c>
      <c r="K1612" s="6">
        <v>0.933317271650478</v>
      </c>
      <c r="L1612" s="10">
        <f t="shared" si="88"/>
        <v>0.725181782886417</v>
      </c>
      <c r="N1612" s="8">
        <v>0.150943648021399</v>
      </c>
      <c r="O1612" s="8">
        <v>0.911332251342805</v>
      </c>
      <c r="P1612" s="7">
        <f t="shared" si="89"/>
        <v>0.531137949682102</v>
      </c>
    </row>
    <row r="1613" spans="6:16">
      <c r="F1613" s="8">
        <v>0.215776739709331</v>
      </c>
      <c r="G1613" s="8">
        <v>0.895249925462337</v>
      </c>
      <c r="H1613" s="7">
        <f t="shared" si="90"/>
        <v>0.555513332585834</v>
      </c>
      <c r="J1613" s="9">
        <v>0.180702890810574</v>
      </c>
      <c r="K1613" s="6">
        <v>0.943171998840618</v>
      </c>
      <c r="L1613" s="10">
        <f t="shared" si="88"/>
        <v>0.561937444825596</v>
      </c>
      <c r="N1613" s="8">
        <v>0.185419723956094</v>
      </c>
      <c r="O1613" s="8">
        <v>0.91187260387314</v>
      </c>
      <c r="P1613" s="7">
        <f t="shared" si="89"/>
        <v>0.548646163914617</v>
      </c>
    </row>
    <row r="1614" spans="6:16">
      <c r="F1614" s="8">
        <v>0.330571407922245</v>
      </c>
      <c r="G1614" s="8">
        <v>0.972100955080515</v>
      </c>
      <c r="H1614" s="7">
        <f t="shared" si="90"/>
        <v>0.65133618150138</v>
      </c>
      <c r="J1614" s="9">
        <v>0.918574073088884</v>
      </c>
      <c r="K1614" s="6">
        <v>0.956154775346355</v>
      </c>
      <c r="L1614" s="10">
        <f t="shared" si="88"/>
        <v>0.937364424217619</v>
      </c>
      <c r="N1614" s="8">
        <v>0.139045445306622</v>
      </c>
      <c r="O1614" s="8">
        <v>0.963903067345694</v>
      </c>
      <c r="P1614" s="7">
        <f t="shared" si="89"/>
        <v>0.551474256326158</v>
      </c>
    </row>
    <row r="1615" spans="6:16">
      <c r="F1615" s="8">
        <v>0.225356094749002</v>
      </c>
      <c r="G1615" s="8">
        <v>0.982640745341168</v>
      </c>
      <c r="H1615" s="7">
        <f t="shared" si="90"/>
        <v>0.603998420045085</v>
      </c>
      <c r="J1615" s="9">
        <v>0.508629346331195</v>
      </c>
      <c r="K1615" s="6">
        <v>0.95013646819666</v>
      </c>
      <c r="L1615" s="10">
        <f t="shared" si="88"/>
        <v>0.729382907263928</v>
      </c>
      <c r="N1615" s="8">
        <v>0.182774195799203</v>
      </c>
      <c r="O1615" s="8">
        <v>0.959684252677589</v>
      </c>
      <c r="P1615" s="7">
        <f t="shared" si="89"/>
        <v>0.571229224238396</v>
      </c>
    </row>
    <row r="1616" spans="6:16">
      <c r="F1616" s="8">
        <v>0.211752889276557</v>
      </c>
      <c r="G1616" s="8">
        <v>0.943481738420693</v>
      </c>
      <c r="H1616" s="7">
        <f t="shared" si="90"/>
        <v>0.577617313848625</v>
      </c>
      <c r="J1616" s="9">
        <v>0.478167330118702</v>
      </c>
      <c r="K1616" s="6">
        <v>0.86619730017614</v>
      </c>
      <c r="L1616" s="10">
        <f t="shared" si="88"/>
        <v>0.672182315147421</v>
      </c>
      <c r="N1616" s="8">
        <v>0.190050744079236</v>
      </c>
      <c r="O1616" s="8">
        <v>0.967582827024962</v>
      </c>
      <c r="P1616" s="7">
        <f t="shared" si="89"/>
        <v>0.578816785552098</v>
      </c>
    </row>
    <row r="1617" spans="6:16">
      <c r="F1617" s="8">
        <v>0.213861467600989</v>
      </c>
      <c r="G1617" s="8">
        <v>0.936759293369103</v>
      </c>
      <c r="H1617" s="7">
        <f t="shared" si="90"/>
        <v>0.575310380485046</v>
      </c>
      <c r="J1617" s="9">
        <v>0.350903673944775</v>
      </c>
      <c r="K1617" s="6">
        <v>0.960751897002911</v>
      </c>
      <c r="L1617" s="10">
        <f t="shared" si="88"/>
        <v>0.655827785473843</v>
      </c>
      <c r="N1617" s="8">
        <v>0.17053490591121</v>
      </c>
      <c r="O1617" s="8">
        <v>0.969760651868192</v>
      </c>
      <c r="P1617" s="7">
        <f t="shared" si="89"/>
        <v>0.570147778889701</v>
      </c>
    </row>
    <row r="1618" spans="6:16">
      <c r="F1618" s="8">
        <v>0.35631560786146</v>
      </c>
      <c r="G1618" s="8">
        <v>0.95365599001625</v>
      </c>
      <c r="H1618" s="7">
        <f t="shared" si="90"/>
        <v>0.654985798938855</v>
      </c>
      <c r="J1618" s="9">
        <v>0.16851191376267</v>
      </c>
      <c r="K1618" s="6">
        <v>0.912786304217969</v>
      </c>
      <c r="L1618" s="10">
        <f t="shared" si="88"/>
        <v>0.540649108990319</v>
      </c>
      <c r="N1618" s="8">
        <v>0.151173699753649</v>
      </c>
      <c r="O1618" s="8">
        <v>0.968112681926018</v>
      </c>
      <c r="P1618" s="7">
        <f t="shared" si="89"/>
        <v>0.559643190839834</v>
      </c>
    </row>
    <row r="1619" spans="6:16">
      <c r="F1619" s="8">
        <v>0.362635277701165</v>
      </c>
      <c r="G1619" s="8">
        <v>0.905038789363408</v>
      </c>
      <c r="H1619" s="7">
        <f t="shared" si="90"/>
        <v>0.633837033532287</v>
      </c>
      <c r="J1619" s="9">
        <v>0.392894407889926</v>
      </c>
      <c r="K1619" s="6">
        <v>0.864450711714665</v>
      </c>
      <c r="L1619" s="10">
        <f t="shared" si="88"/>
        <v>0.628672559802295</v>
      </c>
      <c r="N1619" s="8">
        <v>0.212213961822884</v>
      </c>
      <c r="O1619" s="8">
        <v>0.966729952614673</v>
      </c>
      <c r="P1619" s="7">
        <f t="shared" si="89"/>
        <v>0.589471957218778</v>
      </c>
    </row>
    <row r="1620" spans="6:16">
      <c r="F1620" s="8">
        <v>0.197762934586873</v>
      </c>
      <c r="G1620" s="8">
        <v>0.954286167050531</v>
      </c>
      <c r="H1620" s="7">
        <f t="shared" si="90"/>
        <v>0.576024550818702</v>
      </c>
      <c r="J1620" s="9">
        <v>0.371818569155267</v>
      </c>
      <c r="K1620" s="6">
        <v>0.981127499669717</v>
      </c>
      <c r="L1620" s="10">
        <f t="shared" si="88"/>
        <v>0.676473034412492</v>
      </c>
      <c r="N1620" s="8">
        <v>0.194116132997261</v>
      </c>
      <c r="O1620" s="8">
        <v>0.983044250357964</v>
      </c>
      <c r="P1620" s="7">
        <f t="shared" si="89"/>
        <v>0.588580191677612</v>
      </c>
    </row>
    <row r="1621" spans="6:16">
      <c r="F1621" s="8">
        <v>0.236260456351198</v>
      </c>
      <c r="G1621" s="8">
        <v>0.905359766876298</v>
      </c>
      <c r="H1621" s="7">
        <f t="shared" si="90"/>
        <v>0.570810111613748</v>
      </c>
      <c r="J1621" s="9">
        <v>0.530039095953936</v>
      </c>
      <c r="K1621" s="6">
        <v>0.909377090239073</v>
      </c>
      <c r="L1621" s="10">
        <f t="shared" si="88"/>
        <v>0.719708093096504</v>
      </c>
      <c r="N1621" s="8">
        <v>0.153836028537041</v>
      </c>
      <c r="O1621" s="8">
        <v>0.911252556776293</v>
      </c>
      <c r="P1621" s="7">
        <f t="shared" si="89"/>
        <v>0.532544292656667</v>
      </c>
    </row>
    <row r="1622" spans="6:16">
      <c r="F1622" s="8">
        <v>0.348175302790449</v>
      </c>
      <c r="G1622" s="8">
        <v>0.901178123851008</v>
      </c>
      <c r="H1622" s="7">
        <f t="shared" si="90"/>
        <v>0.624676713320728</v>
      </c>
      <c r="J1622" s="9">
        <v>0.185048679880165</v>
      </c>
      <c r="K1622" s="6">
        <v>0.986253445730667</v>
      </c>
      <c r="L1622" s="10">
        <f t="shared" si="88"/>
        <v>0.585651062805416</v>
      </c>
      <c r="N1622" s="8">
        <v>0.224633210399829</v>
      </c>
      <c r="O1622" s="8">
        <v>0.954887744912455</v>
      </c>
      <c r="P1622" s="7">
        <f t="shared" si="89"/>
        <v>0.589760477656142</v>
      </c>
    </row>
    <row r="1623" spans="6:16">
      <c r="F1623" s="8">
        <v>0.155159910875348</v>
      </c>
      <c r="G1623" s="8">
        <v>0.955664188499137</v>
      </c>
      <c r="H1623" s="7">
        <f t="shared" si="90"/>
        <v>0.555412049687242</v>
      </c>
      <c r="J1623" s="9">
        <v>0.324298680232897</v>
      </c>
      <c r="K1623" s="6">
        <v>0.921053610292025</v>
      </c>
      <c r="L1623" s="10">
        <f t="shared" si="88"/>
        <v>0.622676145262461</v>
      </c>
      <c r="N1623" s="8">
        <v>0.179909393718503</v>
      </c>
      <c r="O1623" s="8">
        <v>0.962482048868801</v>
      </c>
      <c r="P1623" s="7">
        <f t="shared" si="89"/>
        <v>0.571195721293652</v>
      </c>
    </row>
    <row r="1624" spans="6:16">
      <c r="F1624" s="8">
        <v>0.346995732685224</v>
      </c>
      <c r="G1624" s="8">
        <v>0.920225280440407</v>
      </c>
      <c r="H1624" s="7">
        <f t="shared" si="90"/>
        <v>0.633610506562815</v>
      </c>
      <c r="J1624" s="9">
        <v>0.377940619075894</v>
      </c>
      <c r="K1624" s="6">
        <v>0.948939609447297</v>
      </c>
      <c r="L1624" s="10">
        <f t="shared" si="88"/>
        <v>0.663440114261595</v>
      </c>
      <c r="N1624" s="8">
        <v>0.219742492371866</v>
      </c>
      <c r="O1624" s="8">
        <v>0.924234785015018</v>
      </c>
      <c r="P1624" s="7">
        <f t="shared" si="89"/>
        <v>0.571988638693442</v>
      </c>
    </row>
    <row r="1625" spans="6:16">
      <c r="F1625" s="8">
        <v>0.227804265220832</v>
      </c>
      <c r="G1625" s="8">
        <v>0.951678821215117</v>
      </c>
      <c r="H1625" s="7">
        <f t="shared" si="90"/>
        <v>0.589741543217974</v>
      </c>
      <c r="J1625" s="9">
        <v>0.186866768855753</v>
      </c>
      <c r="K1625" s="6">
        <v>0.974071486856953</v>
      </c>
      <c r="L1625" s="10">
        <f t="shared" si="88"/>
        <v>0.580469127856353</v>
      </c>
      <c r="N1625" s="8">
        <v>0.167346068517383</v>
      </c>
      <c r="O1625" s="8">
        <v>0.954551224830389</v>
      </c>
      <c r="P1625" s="7">
        <f t="shared" si="89"/>
        <v>0.560948646673886</v>
      </c>
    </row>
    <row r="1626" spans="6:16">
      <c r="F1626" s="8">
        <v>0.2491999151253</v>
      </c>
      <c r="G1626" s="8">
        <v>0.965217569596769</v>
      </c>
      <c r="H1626" s="7">
        <f t="shared" si="90"/>
        <v>0.607208742361035</v>
      </c>
      <c r="J1626" s="9">
        <v>0.585039997075621</v>
      </c>
      <c r="K1626" s="6">
        <v>0.881317276963882</v>
      </c>
      <c r="L1626" s="10">
        <f t="shared" si="88"/>
        <v>0.733178637019752</v>
      </c>
      <c r="N1626" s="8">
        <v>0.153026882313501</v>
      </c>
      <c r="O1626" s="8">
        <v>0.980594990685674</v>
      </c>
      <c r="P1626" s="7">
        <f t="shared" si="89"/>
        <v>0.566810936499588</v>
      </c>
    </row>
    <row r="1627" spans="6:16">
      <c r="F1627" s="8">
        <v>0.19108854842085</v>
      </c>
      <c r="G1627" s="8">
        <v>0.930744172091526</v>
      </c>
      <c r="H1627" s="7">
        <f t="shared" si="90"/>
        <v>0.560916360256188</v>
      </c>
      <c r="J1627" s="9">
        <v>0.339979306562842</v>
      </c>
      <c r="K1627" s="6">
        <v>0.854569338540345</v>
      </c>
      <c r="L1627" s="10">
        <f t="shared" si="88"/>
        <v>0.597274322551593</v>
      </c>
      <c r="N1627" s="8">
        <v>0.138336946526647</v>
      </c>
      <c r="O1627" s="8">
        <v>0.92932545866178</v>
      </c>
      <c r="P1627" s="7">
        <f t="shared" si="89"/>
        <v>0.533831202594214</v>
      </c>
    </row>
    <row r="1628" spans="6:16">
      <c r="F1628" s="8">
        <v>0.401358225545159</v>
      </c>
      <c r="G1628" s="8">
        <v>0.938756296396533</v>
      </c>
      <c r="H1628" s="7">
        <f t="shared" si="90"/>
        <v>0.670057260970846</v>
      </c>
      <c r="J1628" s="9">
        <v>0.270854932445893</v>
      </c>
      <c r="K1628" s="6">
        <v>0.914433877573088</v>
      </c>
      <c r="L1628" s="10">
        <f t="shared" si="88"/>
        <v>0.592644405009491</v>
      </c>
      <c r="N1628" s="8">
        <v>0.24673716210174</v>
      </c>
      <c r="O1628" s="8">
        <v>0.962930223289165</v>
      </c>
      <c r="P1628" s="7">
        <f t="shared" si="89"/>
        <v>0.604833692695453</v>
      </c>
    </row>
    <row r="1629" spans="6:16">
      <c r="F1629" s="8">
        <v>0.330393389680692</v>
      </c>
      <c r="G1629" s="8">
        <v>0.956983776077573</v>
      </c>
      <c r="H1629" s="7">
        <f t="shared" si="90"/>
        <v>0.643688582879132</v>
      </c>
      <c r="J1629" s="9">
        <v>0.655163482317597</v>
      </c>
      <c r="K1629" s="6">
        <v>0.912485898405681</v>
      </c>
      <c r="L1629" s="10">
        <f t="shared" si="88"/>
        <v>0.783824690361639</v>
      </c>
      <c r="N1629" s="8">
        <v>0.159538291896978</v>
      </c>
      <c r="O1629" s="8">
        <v>0.977582532948786</v>
      </c>
      <c r="P1629" s="7">
        <f t="shared" si="89"/>
        <v>0.568560412422882</v>
      </c>
    </row>
    <row r="1630" spans="6:16">
      <c r="F1630" s="8">
        <v>0.209177414487202</v>
      </c>
      <c r="G1630" s="8">
        <v>0.954285101498867</v>
      </c>
      <c r="H1630" s="7">
        <f t="shared" si="90"/>
        <v>0.581731257993035</v>
      </c>
      <c r="J1630" s="9">
        <v>0.632364787283301</v>
      </c>
      <c r="K1630" s="6">
        <v>0.899380599567476</v>
      </c>
      <c r="L1630" s="10">
        <f t="shared" si="88"/>
        <v>0.765872693425389</v>
      </c>
      <c r="N1630" s="8">
        <v>0.195268701352387</v>
      </c>
      <c r="O1630" s="8">
        <v>0.910646222809833</v>
      </c>
      <c r="P1630" s="7">
        <f t="shared" si="89"/>
        <v>0.55295746208111</v>
      </c>
    </row>
    <row r="1631" spans="6:16">
      <c r="F1631" s="8">
        <v>0.212348837748494</v>
      </c>
      <c r="G1631" s="8">
        <v>0.918633266849601</v>
      </c>
      <c r="H1631" s="7">
        <f t="shared" si="90"/>
        <v>0.565491052299048</v>
      </c>
      <c r="J1631" s="9">
        <v>0.368503977294038</v>
      </c>
      <c r="K1631" s="6">
        <v>0.947623754180317</v>
      </c>
      <c r="L1631" s="10">
        <f t="shared" si="88"/>
        <v>0.658063865737177</v>
      </c>
      <c r="N1631" s="8">
        <v>0.11886483666314</v>
      </c>
      <c r="O1631" s="8">
        <v>0.889916331642132</v>
      </c>
      <c r="P1631" s="7">
        <f t="shared" si="89"/>
        <v>0.504390584152636</v>
      </c>
    </row>
    <row r="1632" spans="6:16">
      <c r="F1632" s="8">
        <v>0.215554876828452</v>
      </c>
      <c r="G1632" s="8">
        <v>0.903932904418462</v>
      </c>
      <c r="H1632" s="7">
        <f t="shared" si="90"/>
        <v>0.559743890623457</v>
      </c>
      <c r="J1632" s="9">
        <v>0.145231928114904</v>
      </c>
      <c r="K1632" s="6">
        <v>0.9711897748753</v>
      </c>
      <c r="L1632" s="10">
        <f t="shared" si="88"/>
        <v>0.558210851495102</v>
      </c>
      <c r="N1632" s="8">
        <v>0.211113722330213</v>
      </c>
      <c r="O1632" s="8">
        <v>0.973882905547071</v>
      </c>
      <c r="P1632" s="7">
        <f t="shared" si="89"/>
        <v>0.592498313938642</v>
      </c>
    </row>
    <row r="1633" spans="6:16">
      <c r="F1633" s="8">
        <v>0.308837202728827</v>
      </c>
      <c r="G1633" s="8">
        <v>0.94994886424793</v>
      </c>
      <c r="H1633" s="7">
        <f t="shared" si="90"/>
        <v>0.629393033488378</v>
      </c>
      <c r="J1633" s="9">
        <v>0.508629346331195</v>
      </c>
      <c r="K1633" s="6">
        <v>0.95013646819666</v>
      </c>
      <c r="L1633" s="10">
        <f t="shared" si="88"/>
        <v>0.729382907263928</v>
      </c>
      <c r="N1633" s="8">
        <v>0.2084076871833</v>
      </c>
      <c r="O1633" s="8">
        <v>0.963959638689474</v>
      </c>
      <c r="P1633" s="7">
        <f t="shared" si="89"/>
        <v>0.586183662936387</v>
      </c>
    </row>
    <row r="1634" spans="6:16">
      <c r="F1634" s="8">
        <v>0.29323619345418</v>
      </c>
      <c r="G1634" s="8">
        <v>0.928372886281096</v>
      </c>
      <c r="H1634" s="7">
        <f t="shared" si="90"/>
        <v>0.610804539867638</v>
      </c>
      <c r="J1634" s="9">
        <v>0.18214421480269</v>
      </c>
      <c r="K1634" s="6">
        <v>0.923133573334082</v>
      </c>
      <c r="L1634" s="10">
        <f t="shared" si="88"/>
        <v>0.552638894068386</v>
      </c>
      <c r="N1634" s="8">
        <v>0.132465676841757</v>
      </c>
      <c r="O1634" s="8">
        <v>0.959065000227559</v>
      </c>
      <c r="P1634" s="7">
        <f t="shared" si="89"/>
        <v>0.545765338534658</v>
      </c>
    </row>
    <row r="1635" spans="6:16">
      <c r="F1635" s="8">
        <v>0.216909706576572</v>
      </c>
      <c r="G1635" s="8">
        <v>0.990000468073705</v>
      </c>
      <c r="H1635" s="7">
        <f t="shared" si="90"/>
        <v>0.603455087325139</v>
      </c>
      <c r="J1635" s="9">
        <v>0.246914565559363</v>
      </c>
      <c r="K1635" s="6">
        <v>0.929522035670019</v>
      </c>
      <c r="L1635" s="10">
        <f t="shared" si="88"/>
        <v>0.588218300614691</v>
      </c>
      <c r="N1635" s="8">
        <v>0.149385100777415</v>
      </c>
      <c r="O1635" s="8">
        <v>0.958494552882245</v>
      </c>
      <c r="P1635" s="7">
        <f t="shared" si="89"/>
        <v>0.55393982682983</v>
      </c>
    </row>
    <row r="1636" spans="6:16">
      <c r="F1636" s="8">
        <v>0.0854950277897945</v>
      </c>
      <c r="G1636" s="8">
        <v>0.9525666815247</v>
      </c>
      <c r="H1636" s="7">
        <f t="shared" si="90"/>
        <v>0.519030854657247</v>
      </c>
      <c r="J1636" s="9">
        <v>0.208905748637245</v>
      </c>
      <c r="K1636" s="6">
        <v>0.930197776111792</v>
      </c>
      <c r="L1636" s="10">
        <f t="shared" si="88"/>
        <v>0.569551762374519</v>
      </c>
      <c r="N1636" s="8">
        <v>0.170955219887666</v>
      </c>
      <c r="O1636" s="8">
        <v>0.95504412269436</v>
      </c>
      <c r="P1636" s="7">
        <f t="shared" si="89"/>
        <v>0.562999671291013</v>
      </c>
    </row>
    <row r="1637" spans="6:16">
      <c r="F1637" s="8">
        <v>0.337913905244096</v>
      </c>
      <c r="G1637" s="8">
        <v>0.928767843862555</v>
      </c>
      <c r="H1637" s="7">
        <f t="shared" si="90"/>
        <v>0.633340874553326</v>
      </c>
      <c r="J1637" s="9">
        <v>0.475977595860065</v>
      </c>
      <c r="K1637" s="6">
        <v>0.948908442571927</v>
      </c>
      <c r="L1637" s="10">
        <f t="shared" si="88"/>
        <v>0.712443019215996</v>
      </c>
      <c r="N1637" s="8">
        <v>0.119509780622322</v>
      </c>
      <c r="O1637" s="8">
        <v>0.908131601372978</v>
      </c>
      <c r="P1637" s="7">
        <f t="shared" si="89"/>
        <v>0.51382069099765</v>
      </c>
    </row>
    <row r="1638" spans="6:16">
      <c r="F1638" s="8">
        <v>0.232786655209704</v>
      </c>
      <c r="G1638" s="8">
        <v>0.92954122207659</v>
      </c>
      <c r="H1638" s="7">
        <f t="shared" si="90"/>
        <v>0.581163938643147</v>
      </c>
      <c r="J1638" s="9">
        <v>0.286159591583908</v>
      </c>
      <c r="K1638" s="6">
        <v>0.929256323357815</v>
      </c>
      <c r="L1638" s="10">
        <f t="shared" si="88"/>
        <v>0.607707957470862</v>
      </c>
      <c r="N1638" s="8">
        <v>0.116637376681776</v>
      </c>
      <c r="O1638" s="8">
        <v>0.955207816194822</v>
      </c>
      <c r="P1638" s="7">
        <f t="shared" si="89"/>
        <v>0.535922596438299</v>
      </c>
    </row>
    <row r="1639" spans="6:16">
      <c r="F1639" s="8">
        <v>0.208941009245698</v>
      </c>
      <c r="G1639" s="8">
        <v>0.933384630918687</v>
      </c>
      <c r="H1639" s="7">
        <f t="shared" si="90"/>
        <v>0.571162820082192</v>
      </c>
      <c r="J1639" s="9">
        <v>0.446537889080116</v>
      </c>
      <c r="K1639" s="6">
        <v>0.972725549279163</v>
      </c>
      <c r="L1639" s="10">
        <f t="shared" si="88"/>
        <v>0.70963171917964</v>
      </c>
      <c r="N1639" s="8">
        <v>0.149939362028168</v>
      </c>
      <c r="O1639" s="8">
        <v>0.941508861933876</v>
      </c>
      <c r="P1639" s="7">
        <f t="shared" si="89"/>
        <v>0.545724111981022</v>
      </c>
    </row>
    <row r="1640" spans="6:16">
      <c r="F1640" s="8">
        <v>0.223152862122713</v>
      </c>
      <c r="G1640" s="8">
        <v>0.961737774063913</v>
      </c>
      <c r="H1640" s="7">
        <f t="shared" si="90"/>
        <v>0.592445318093313</v>
      </c>
      <c r="J1640" s="9">
        <v>0.786587834073421</v>
      </c>
      <c r="K1640" s="6">
        <v>0.960240186617902</v>
      </c>
      <c r="L1640" s="10">
        <f t="shared" si="88"/>
        <v>0.873414010345662</v>
      </c>
      <c r="N1640" s="8">
        <v>0.215887359747114</v>
      </c>
      <c r="O1640" s="8">
        <v>0.871991999711248</v>
      </c>
      <c r="P1640" s="7">
        <f t="shared" si="89"/>
        <v>0.543939679729181</v>
      </c>
    </row>
    <row r="1641" spans="6:16">
      <c r="F1641" s="8">
        <v>0.184082824778481</v>
      </c>
      <c r="G1641" s="8">
        <v>0.888261395277457</v>
      </c>
      <c r="H1641" s="7">
        <f t="shared" si="90"/>
        <v>0.536172110027969</v>
      </c>
      <c r="J1641" s="9">
        <v>0.189797190387465</v>
      </c>
      <c r="K1641" s="6">
        <v>0.915588954327663</v>
      </c>
      <c r="L1641" s="10">
        <f t="shared" si="88"/>
        <v>0.552693072357564</v>
      </c>
      <c r="N1641" s="8">
        <v>0.198391263028491</v>
      </c>
      <c r="O1641" s="8">
        <v>0.957283118480036</v>
      </c>
      <c r="P1641" s="7">
        <f t="shared" si="89"/>
        <v>0.577837190754264</v>
      </c>
    </row>
    <row r="1642" spans="6:16">
      <c r="F1642" s="8">
        <v>0.353742054928963</v>
      </c>
      <c r="G1642" s="8">
        <v>0.964420191051539</v>
      </c>
      <c r="H1642" s="7">
        <f t="shared" si="90"/>
        <v>0.659081122990251</v>
      </c>
      <c r="J1642" s="9">
        <v>0.432116483744739</v>
      </c>
      <c r="K1642" s="6">
        <v>0.906721480091051</v>
      </c>
      <c r="L1642" s="10">
        <f t="shared" si="88"/>
        <v>0.669418981917895</v>
      </c>
      <c r="N1642" s="8">
        <v>0.151111437711977</v>
      </c>
      <c r="O1642" s="8">
        <v>0.918044800809583</v>
      </c>
      <c r="P1642" s="7">
        <f t="shared" si="89"/>
        <v>0.53457811926078</v>
      </c>
    </row>
    <row r="1643" spans="6:16">
      <c r="F1643" s="8">
        <v>0.139408951564207</v>
      </c>
      <c r="G1643" s="8">
        <v>0.933331041876209</v>
      </c>
      <c r="H1643" s="7">
        <f t="shared" si="90"/>
        <v>0.536369996720208</v>
      </c>
      <c r="J1643" s="9">
        <v>0.239571656106992</v>
      </c>
      <c r="K1643" s="6">
        <v>0.907016136274437</v>
      </c>
      <c r="L1643" s="10">
        <f t="shared" si="88"/>
        <v>0.573293896190715</v>
      </c>
      <c r="N1643" s="8">
        <v>0.126552759390467</v>
      </c>
      <c r="O1643" s="8">
        <v>0.924191049759902</v>
      </c>
      <c r="P1643" s="7">
        <f t="shared" si="89"/>
        <v>0.525371904575185</v>
      </c>
    </row>
    <row r="1644" spans="6:16">
      <c r="F1644" s="8">
        <v>0.318164644047011</v>
      </c>
      <c r="G1644" s="8">
        <v>0.928494612795645</v>
      </c>
      <c r="H1644" s="7">
        <f t="shared" si="90"/>
        <v>0.623329628421328</v>
      </c>
      <c r="J1644" s="9">
        <v>0.231229417673426</v>
      </c>
      <c r="K1644" s="6">
        <v>0.972042881847211</v>
      </c>
      <c r="L1644" s="10">
        <f t="shared" si="88"/>
        <v>0.601636149760318</v>
      </c>
      <c r="N1644" s="8">
        <v>0.212411202082388</v>
      </c>
      <c r="O1644" s="8">
        <v>0.935090083449039</v>
      </c>
      <c r="P1644" s="7">
        <f t="shared" si="89"/>
        <v>0.573750642765713</v>
      </c>
    </row>
    <row r="1645" spans="6:16">
      <c r="F1645" s="8">
        <v>0.228023103775802</v>
      </c>
      <c r="G1645" s="8">
        <v>0.905268327730507</v>
      </c>
      <c r="H1645" s="7">
        <f t="shared" si="90"/>
        <v>0.566645715753155</v>
      </c>
      <c r="J1645" s="9">
        <v>0.67185610425474</v>
      </c>
      <c r="K1645" s="6">
        <v>0.902593323511906</v>
      </c>
      <c r="L1645" s="10">
        <f t="shared" si="88"/>
        <v>0.787224713883323</v>
      </c>
      <c r="N1645" s="8">
        <v>0.193003729977056</v>
      </c>
      <c r="O1645" s="8">
        <v>0.964586366669848</v>
      </c>
      <c r="P1645" s="7">
        <f t="shared" si="89"/>
        <v>0.578795048323452</v>
      </c>
    </row>
    <row r="1646" spans="6:16">
      <c r="F1646" s="8">
        <v>0.167022970899934</v>
      </c>
      <c r="G1646" s="8">
        <v>0.937149877243349</v>
      </c>
      <c r="H1646" s="7">
        <f t="shared" si="90"/>
        <v>0.552086424071641</v>
      </c>
      <c r="J1646" s="9">
        <v>0.3384239151331</v>
      </c>
      <c r="K1646" s="6">
        <v>0.951039613421672</v>
      </c>
      <c r="L1646" s="10">
        <f t="shared" si="88"/>
        <v>0.644731764277386</v>
      </c>
      <c r="N1646" s="8">
        <v>0.17598665895138</v>
      </c>
      <c r="O1646" s="8">
        <v>0.91768423786509</v>
      </c>
      <c r="P1646" s="7">
        <f t="shared" si="89"/>
        <v>0.546835448408235</v>
      </c>
    </row>
    <row r="1647" spans="6:16">
      <c r="F1647" s="8">
        <v>0.282767938652384</v>
      </c>
      <c r="G1647" s="8">
        <v>0.943632201342165</v>
      </c>
      <c r="H1647" s="7">
        <f t="shared" si="90"/>
        <v>0.613200069997274</v>
      </c>
      <c r="J1647" s="9">
        <v>0.4105965715067</v>
      </c>
      <c r="K1647" s="6">
        <v>0.972718229986821</v>
      </c>
      <c r="L1647" s="10">
        <f t="shared" si="88"/>
        <v>0.691657400746761</v>
      </c>
      <c r="N1647" s="8">
        <v>0.183856992236036</v>
      </c>
      <c r="O1647" s="8">
        <v>0.971789438897851</v>
      </c>
      <c r="P1647" s="7">
        <f t="shared" si="89"/>
        <v>0.577823215566944</v>
      </c>
    </row>
    <row r="1648" spans="6:16">
      <c r="F1648" s="8">
        <v>0.405345053899221</v>
      </c>
      <c r="G1648" s="8">
        <v>0.941812393454492</v>
      </c>
      <c r="H1648" s="7">
        <f t="shared" si="90"/>
        <v>0.673578723676856</v>
      </c>
      <c r="J1648" s="9">
        <v>0.425840945981138</v>
      </c>
      <c r="K1648" s="6">
        <v>0.914802490172561</v>
      </c>
      <c r="L1648" s="10">
        <f t="shared" si="88"/>
        <v>0.670321718076849</v>
      </c>
      <c r="N1648" s="8">
        <v>0.163889514227362</v>
      </c>
      <c r="O1648" s="8">
        <v>0.928204667005926</v>
      </c>
      <c r="P1648" s="7">
        <f t="shared" si="89"/>
        <v>0.546047090616644</v>
      </c>
    </row>
    <row r="1649" spans="6:16">
      <c r="F1649" s="8">
        <v>0.225216652832444</v>
      </c>
      <c r="G1649" s="8">
        <v>0.948871977938729</v>
      </c>
      <c r="H1649" s="7">
        <f t="shared" si="90"/>
        <v>0.587044315385587</v>
      </c>
      <c r="J1649" s="9">
        <v>0.453833475935559</v>
      </c>
      <c r="K1649" s="6">
        <v>0.887224241636811</v>
      </c>
      <c r="L1649" s="10">
        <f t="shared" si="88"/>
        <v>0.670528858786185</v>
      </c>
      <c r="N1649" s="8">
        <v>0.119154458814636</v>
      </c>
      <c r="O1649" s="8">
        <v>0.937381331475386</v>
      </c>
      <c r="P1649" s="7">
        <f t="shared" si="89"/>
        <v>0.528267895145011</v>
      </c>
    </row>
    <row r="1650" spans="6:16">
      <c r="F1650" s="8">
        <v>0.205623373891028</v>
      </c>
      <c r="G1650" s="8">
        <v>0.816727085269912</v>
      </c>
      <c r="H1650" s="7">
        <f t="shared" si="90"/>
        <v>0.51117522958047</v>
      </c>
      <c r="J1650" s="9">
        <v>0.270770829473448</v>
      </c>
      <c r="K1650" s="6">
        <v>0.93683581646736</v>
      </c>
      <c r="L1650" s="10">
        <f t="shared" si="88"/>
        <v>0.603803322970404</v>
      </c>
      <c r="N1650" s="8">
        <v>0.106511497433613</v>
      </c>
      <c r="O1650" s="8">
        <v>0.923361108626686</v>
      </c>
      <c r="P1650" s="7">
        <f t="shared" si="89"/>
        <v>0.514936303030149</v>
      </c>
    </row>
    <row r="1651" spans="6:16">
      <c r="F1651" s="8">
        <v>0.298149613847996</v>
      </c>
      <c r="G1651" s="8">
        <v>0.909770309045979</v>
      </c>
      <c r="H1651" s="7">
        <f t="shared" si="90"/>
        <v>0.603959961446987</v>
      </c>
      <c r="J1651" s="9">
        <v>0.211296145476916</v>
      </c>
      <c r="K1651" s="6">
        <v>0.987013346926921</v>
      </c>
      <c r="L1651" s="10">
        <f t="shared" si="88"/>
        <v>0.599154746201919</v>
      </c>
      <c r="N1651" s="8">
        <v>0.102303173994444</v>
      </c>
      <c r="O1651" s="8">
        <v>0.921090679732022</v>
      </c>
      <c r="P1651" s="7">
        <f t="shared" si="89"/>
        <v>0.511696926863233</v>
      </c>
    </row>
    <row r="1652" spans="6:16">
      <c r="F1652" s="8">
        <v>0.43265056235237</v>
      </c>
      <c r="G1652" s="8">
        <v>0.97940482731652</v>
      </c>
      <c r="H1652" s="7">
        <f t="shared" si="90"/>
        <v>0.706027694834445</v>
      </c>
      <c r="J1652" s="9">
        <v>0.427155836580593</v>
      </c>
      <c r="K1652" s="6">
        <v>0.921759464937434</v>
      </c>
      <c r="L1652" s="10">
        <f t="shared" si="88"/>
        <v>0.674457650759014</v>
      </c>
      <c r="N1652" s="8">
        <v>0.225192949805527</v>
      </c>
      <c r="O1652" s="8">
        <v>0.960486379835634</v>
      </c>
      <c r="P1652" s="7">
        <f t="shared" si="89"/>
        <v>0.59283966482058</v>
      </c>
    </row>
    <row r="1653" spans="6:16">
      <c r="F1653" s="8">
        <v>0.219029367975203</v>
      </c>
      <c r="G1653" s="8">
        <v>0.957247331311387</v>
      </c>
      <c r="H1653" s="7">
        <f t="shared" si="90"/>
        <v>0.588138349643295</v>
      </c>
      <c r="J1653" s="9">
        <v>0.390717981143263</v>
      </c>
      <c r="K1653" s="6">
        <v>0.917343811145911</v>
      </c>
      <c r="L1653" s="10">
        <f t="shared" si="88"/>
        <v>0.654030896144587</v>
      </c>
      <c r="N1653" s="8">
        <v>0.167564953747105</v>
      </c>
      <c r="O1653" s="8">
        <v>0.94696225580916</v>
      </c>
      <c r="P1653" s="7">
        <f t="shared" si="89"/>
        <v>0.557263604778133</v>
      </c>
    </row>
    <row r="1654" spans="6:16">
      <c r="F1654" s="8">
        <v>0.267943262114637</v>
      </c>
      <c r="G1654" s="8">
        <v>0.941476036382386</v>
      </c>
      <c r="H1654" s="7">
        <f t="shared" si="90"/>
        <v>0.604709649248511</v>
      </c>
      <c r="J1654" s="9">
        <v>0.306826962444429</v>
      </c>
      <c r="K1654" s="6">
        <v>0.932025210200955</v>
      </c>
      <c r="L1654" s="10">
        <f t="shared" si="88"/>
        <v>0.619426086322692</v>
      </c>
      <c r="N1654" s="8">
        <v>0.163726194584336</v>
      </c>
      <c r="O1654" s="8">
        <v>0.913218340421981</v>
      </c>
      <c r="P1654" s="7">
        <f t="shared" si="89"/>
        <v>0.538472267503159</v>
      </c>
    </row>
    <row r="1655" spans="6:16">
      <c r="F1655" s="8">
        <v>0.178860796621311</v>
      </c>
      <c r="G1655" s="8">
        <v>0.931554845677918</v>
      </c>
      <c r="H1655" s="7">
        <f t="shared" si="90"/>
        <v>0.555207821149615</v>
      </c>
      <c r="J1655" s="9">
        <v>0.289946181187861</v>
      </c>
      <c r="K1655" s="6">
        <v>0.883198190872424</v>
      </c>
      <c r="L1655" s="10">
        <f t="shared" si="88"/>
        <v>0.586572186030142</v>
      </c>
      <c r="N1655" s="8">
        <v>0.171502168381373</v>
      </c>
      <c r="O1655" s="8">
        <v>0.948395603491722</v>
      </c>
      <c r="P1655" s="7">
        <f t="shared" si="89"/>
        <v>0.559948885936548</v>
      </c>
    </row>
    <row r="1656" spans="6:16">
      <c r="F1656" s="8">
        <v>0.163221543536177</v>
      </c>
      <c r="G1656" s="8">
        <v>0.921458556940789</v>
      </c>
      <c r="H1656" s="7">
        <f t="shared" si="90"/>
        <v>0.542340050238483</v>
      </c>
      <c r="J1656" s="9">
        <v>0.398329204969072</v>
      </c>
      <c r="K1656" s="6">
        <v>0.976370370878831</v>
      </c>
      <c r="L1656" s="10">
        <f t="shared" si="88"/>
        <v>0.687349787923952</v>
      </c>
      <c r="N1656" s="8">
        <v>0.122262239946143</v>
      </c>
      <c r="O1656" s="8">
        <v>0.952918328784028</v>
      </c>
      <c r="P1656" s="7">
        <f t="shared" si="89"/>
        <v>0.537590284365086</v>
      </c>
    </row>
    <row r="1657" spans="6:16">
      <c r="F1657" s="8">
        <v>0.361343792938741</v>
      </c>
      <c r="G1657" s="8">
        <v>0.949668330192527</v>
      </c>
      <c r="H1657" s="7">
        <f t="shared" si="90"/>
        <v>0.655506061565634</v>
      </c>
      <c r="J1657" s="9">
        <v>0.559180615037123</v>
      </c>
      <c r="K1657" s="6">
        <v>0.936244616568909</v>
      </c>
      <c r="L1657" s="10">
        <f t="shared" si="88"/>
        <v>0.747712615803016</v>
      </c>
      <c r="N1657" s="8">
        <v>0.226730413947757</v>
      </c>
      <c r="O1657" s="8">
        <v>0.955733100571637</v>
      </c>
      <c r="P1657" s="7">
        <f t="shared" si="89"/>
        <v>0.591231757259697</v>
      </c>
    </row>
    <row r="1658" spans="6:16">
      <c r="F1658" s="8">
        <v>0.152314079679537</v>
      </c>
      <c r="G1658" s="8">
        <v>0.903931502081516</v>
      </c>
      <c r="H1658" s="7">
        <f t="shared" si="90"/>
        <v>0.528122790880526</v>
      </c>
      <c r="J1658" s="9">
        <v>0.496835756634387</v>
      </c>
      <c r="K1658" s="6">
        <v>0.946210629176068</v>
      </c>
      <c r="L1658" s="10">
        <f t="shared" si="88"/>
        <v>0.721523192905228</v>
      </c>
      <c r="N1658" s="8">
        <v>0.181322619656633</v>
      </c>
      <c r="O1658" s="8">
        <v>0.989003051751908</v>
      </c>
      <c r="P1658" s="7">
        <f t="shared" si="89"/>
        <v>0.58516283570427</v>
      </c>
    </row>
    <row r="1659" spans="6:16">
      <c r="F1659" s="8">
        <v>0.217466852477329</v>
      </c>
      <c r="G1659" s="8">
        <v>0.910475059791348</v>
      </c>
      <c r="H1659" s="7">
        <f t="shared" si="90"/>
        <v>0.563970956134339</v>
      </c>
      <c r="J1659" s="9">
        <v>0.243433687812892</v>
      </c>
      <c r="K1659" s="6">
        <v>0.942359041843472</v>
      </c>
      <c r="L1659" s="10">
        <f t="shared" si="88"/>
        <v>0.592896364828182</v>
      </c>
      <c r="N1659" s="8">
        <v>0.0344616468651514</v>
      </c>
      <c r="O1659" s="8">
        <v>0.946552366927937</v>
      </c>
      <c r="P1659" s="7">
        <f t="shared" si="89"/>
        <v>0.490507006896544</v>
      </c>
    </row>
    <row r="1660" spans="6:16">
      <c r="F1660" s="8">
        <v>0.24674070642292</v>
      </c>
      <c r="G1660" s="8">
        <v>0.948699976746192</v>
      </c>
      <c r="H1660" s="7">
        <f t="shared" si="90"/>
        <v>0.597720341584556</v>
      </c>
      <c r="J1660" s="9">
        <v>0.401137756574196</v>
      </c>
      <c r="K1660" s="6">
        <v>0.962940851865755</v>
      </c>
      <c r="L1660" s="10">
        <f t="shared" si="88"/>
        <v>0.682039304219975</v>
      </c>
      <c r="N1660" s="8">
        <v>0.0970866150239457</v>
      </c>
      <c r="O1660" s="8">
        <v>0.920744610268549</v>
      </c>
      <c r="P1660" s="7">
        <f t="shared" si="89"/>
        <v>0.508915612646247</v>
      </c>
    </row>
    <row r="1661" spans="6:16">
      <c r="F1661" s="8">
        <v>0.386978210577215</v>
      </c>
      <c r="G1661" s="8">
        <v>0.862200913884603</v>
      </c>
      <c r="H1661" s="7">
        <f t="shared" si="90"/>
        <v>0.624589562230909</v>
      </c>
      <c r="J1661" s="9">
        <v>0.383477927408196</v>
      </c>
      <c r="K1661" s="6">
        <v>0.931036861623773</v>
      </c>
      <c r="L1661" s="10">
        <f t="shared" si="88"/>
        <v>0.657257394515984</v>
      </c>
      <c r="N1661" s="8">
        <v>0.245987908163712</v>
      </c>
      <c r="O1661" s="8">
        <v>0.985586223825301</v>
      </c>
      <c r="P1661" s="7">
        <f t="shared" si="89"/>
        <v>0.615787065994507</v>
      </c>
    </row>
    <row r="1662" spans="6:16">
      <c r="F1662" s="8">
        <v>0.218445716111108</v>
      </c>
      <c r="G1662" s="8">
        <v>0.921219614091696</v>
      </c>
      <c r="H1662" s="7">
        <f t="shared" si="90"/>
        <v>0.569832665101402</v>
      </c>
      <c r="J1662" s="9">
        <v>0.490026986926692</v>
      </c>
      <c r="K1662" s="6">
        <v>0.902730535738786</v>
      </c>
      <c r="L1662" s="10">
        <f t="shared" si="88"/>
        <v>0.696378761332739</v>
      </c>
      <c r="N1662" s="8">
        <v>0.150262006269102</v>
      </c>
      <c r="O1662" s="8">
        <v>0.967044796236793</v>
      </c>
      <c r="P1662" s="7">
        <f t="shared" si="89"/>
        <v>0.558653401252947</v>
      </c>
    </row>
    <row r="1663" spans="6:16">
      <c r="F1663" s="8">
        <v>0.298627322802372</v>
      </c>
      <c r="G1663" s="8">
        <v>0.912542744254287</v>
      </c>
      <c r="H1663" s="7">
        <f t="shared" si="90"/>
        <v>0.60558503352833</v>
      </c>
      <c r="J1663" s="9">
        <v>0.401490850343849</v>
      </c>
      <c r="K1663" s="6">
        <v>0.929795316751773</v>
      </c>
      <c r="L1663" s="10">
        <f t="shared" si="88"/>
        <v>0.665643083547811</v>
      </c>
      <c r="N1663" s="8">
        <v>0.174293920952313</v>
      </c>
      <c r="O1663" s="8">
        <v>0.955746775909371</v>
      </c>
      <c r="P1663" s="7">
        <f t="shared" si="89"/>
        <v>0.565020348430842</v>
      </c>
    </row>
    <row r="1664" spans="6:16">
      <c r="F1664" s="8">
        <v>0.344234689818315</v>
      </c>
      <c r="G1664" s="8">
        <v>0.958400218305957</v>
      </c>
      <c r="H1664" s="7">
        <f t="shared" si="90"/>
        <v>0.651317454062136</v>
      </c>
      <c r="J1664" s="9">
        <v>0.486255913744598</v>
      </c>
      <c r="K1664" s="6">
        <v>0.963524464501293</v>
      </c>
      <c r="L1664" s="10">
        <f t="shared" si="88"/>
        <v>0.724890189122945</v>
      </c>
      <c r="N1664" s="8">
        <v>0.115454875993573</v>
      </c>
      <c r="O1664" s="8">
        <v>0.959467302692173</v>
      </c>
      <c r="P1664" s="7">
        <f t="shared" si="89"/>
        <v>0.537461089342873</v>
      </c>
    </row>
    <row r="1665" spans="6:16">
      <c r="F1665" s="8">
        <v>0.415342917412046</v>
      </c>
      <c r="G1665" s="8">
        <v>0.919697110252604</v>
      </c>
      <c r="H1665" s="7">
        <f t="shared" si="90"/>
        <v>0.667520013832325</v>
      </c>
      <c r="J1665" s="9">
        <v>0.298979078485824</v>
      </c>
      <c r="K1665" s="6">
        <v>0.878606128887945</v>
      </c>
      <c r="L1665" s="10">
        <f t="shared" si="88"/>
        <v>0.588792603686885</v>
      </c>
      <c r="N1665" s="8">
        <v>0.153202598811815</v>
      </c>
      <c r="O1665" s="8">
        <v>0.919628042278279</v>
      </c>
      <c r="P1665" s="7">
        <f t="shared" si="89"/>
        <v>0.536415320545047</v>
      </c>
    </row>
    <row r="1666" spans="6:16">
      <c r="F1666" s="8">
        <v>0.215554876828452</v>
      </c>
      <c r="G1666" s="8">
        <v>0.903932904418462</v>
      </c>
      <c r="H1666" s="7">
        <f t="shared" si="90"/>
        <v>0.559743890623457</v>
      </c>
      <c r="J1666" s="9">
        <v>0.289272967790705</v>
      </c>
      <c r="K1666" s="6">
        <v>0.923951263197535</v>
      </c>
      <c r="L1666" s="10">
        <f t="shared" si="88"/>
        <v>0.60661211549412</v>
      </c>
      <c r="N1666" s="8">
        <v>0.177053435768548</v>
      </c>
      <c r="O1666" s="8">
        <v>0.903650021382196</v>
      </c>
      <c r="P1666" s="7">
        <f t="shared" si="89"/>
        <v>0.540351728575372</v>
      </c>
    </row>
    <row r="1667" spans="6:16">
      <c r="F1667" s="8">
        <v>0.395178957223915</v>
      </c>
      <c r="G1667" s="8">
        <v>0.927148145524909</v>
      </c>
      <c r="H1667" s="7">
        <f t="shared" si="90"/>
        <v>0.661163551374412</v>
      </c>
      <c r="J1667" s="9">
        <v>0.733509728986738</v>
      </c>
      <c r="K1667" s="6">
        <v>0.987058603159345</v>
      </c>
      <c r="L1667" s="10">
        <f t="shared" ref="L1667:L1730" si="91">AVERAGE(J1667:K1667)</f>
        <v>0.860284166073041</v>
      </c>
      <c r="N1667" s="8">
        <v>0.288669848522333</v>
      </c>
      <c r="O1667" s="8">
        <v>0.967941924132402</v>
      </c>
      <c r="P1667" s="7">
        <f t="shared" ref="P1667:P1730" si="92">AVERAGE(N1667:O1667)</f>
        <v>0.628305886327367</v>
      </c>
    </row>
    <row r="1668" spans="6:16">
      <c r="F1668" s="8">
        <v>0.350561500547751</v>
      </c>
      <c r="G1668" s="8">
        <v>0.934635364920464</v>
      </c>
      <c r="H1668" s="7">
        <f t="shared" ref="H1668:H1683" si="93">AVERAGE(F1668:G1668)</f>
        <v>0.642598432734108</v>
      </c>
      <c r="J1668" s="9">
        <v>0.21151365678731</v>
      </c>
      <c r="K1668" s="6">
        <v>0.914942335765474</v>
      </c>
      <c r="L1668" s="10">
        <f t="shared" si="91"/>
        <v>0.563227996276392</v>
      </c>
      <c r="N1668" s="8">
        <v>0.0969650772307144</v>
      </c>
      <c r="O1668" s="8">
        <v>0.927675556734839</v>
      </c>
      <c r="P1668" s="7">
        <f t="shared" si="92"/>
        <v>0.512320316982777</v>
      </c>
    </row>
    <row r="1669" spans="6:16">
      <c r="F1669" s="8">
        <v>0.208797359731989</v>
      </c>
      <c r="G1669" s="8">
        <v>0.9575685963512</v>
      </c>
      <c r="H1669" s="7">
        <f t="shared" si="93"/>
        <v>0.583182978041594</v>
      </c>
      <c r="J1669" s="9">
        <v>0.749272725401064</v>
      </c>
      <c r="K1669" s="6">
        <v>0.936156762434297</v>
      </c>
      <c r="L1669" s="10">
        <f t="shared" si="91"/>
        <v>0.842714743917681</v>
      </c>
      <c r="N1669" s="8">
        <v>0.0709843639422654</v>
      </c>
      <c r="O1669" s="8">
        <v>0.969467130380739</v>
      </c>
      <c r="P1669" s="7">
        <f t="shared" si="92"/>
        <v>0.520225747161502</v>
      </c>
    </row>
    <row r="1670" spans="6:16">
      <c r="F1670" s="8">
        <v>0.212437517710378</v>
      </c>
      <c r="G1670" s="8">
        <v>0.921121701718946</v>
      </c>
      <c r="H1670" s="7">
        <f t="shared" si="93"/>
        <v>0.566779609714662</v>
      </c>
      <c r="J1670" s="9">
        <v>0.653257974554184</v>
      </c>
      <c r="K1670" s="6">
        <v>0.900771879911287</v>
      </c>
      <c r="L1670" s="10">
        <f t="shared" si="91"/>
        <v>0.777014927232735</v>
      </c>
      <c r="N1670" s="8">
        <v>0.159518880600299</v>
      </c>
      <c r="O1670" s="8">
        <v>0.95903581775994</v>
      </c>
      <c r="P1670" s="7">
        <f t="shared" si="92"/>
        <v>0.55927734918012</v>
      </c>
    </row>
    <row r="1671" spans="6:16">
      <c r="F1671" s="8">
        <v>0.253669083817248</v>
      </c>
      <c r="G1671" s="8">
        <v>0.927297327567163</v>
      </c>
      <c r="H1671" s="7">
        <f t="shared" si="93"/>
        <v>0.590483205692206</v>
      </c>
      <c r="J1671" s="9">
        <v>0.216593893549875</v>
      </c>
      <c r="K1671" s="6">
        <v>0.886619993487483</v>
      </c>
      <c r="L1671" s="10">
        <f t="shared" si="91"/>
        <v>0.551606943518679</v>
      </c>
      <c r="N1671" s="8">
        <v>0.156107301603296</v>
      </c>
      <c r="O1671" s="8">
        <v>0.905670514656404</v>
      </c>
      <c r="P1671" s="7">
        <f t="shared" si="92"/>
        <v>0.53088890812985</v>
      </c>
    </row>
    <row r="1672" spans="6:16">
      <c r="F1672" s="8">
        <v>0.289183298609943</v>
      </c>
      <c r="G1672" s="8">
        <v>0.911862157554787</v>
      </c>
      <c r="H1672" s="7">
        <f t="shared" si="93"/>
        <v>0.600522728082365</v>
      </c>
      <c r="J1672" s="9">
        <v>0.36062877351171</v>
      </c>
      <c r="K1672" s="6">
        <v>0.9122774874747</v>
      </c>
      <c r="L1672" s="10">
        <f t="shared" si="91"/>
        <v>0.636453130493205</v>
      </c>
      <c r="N1672" s="8">
        <v>0.236886094471558</v>
      </c>
      <c r="O1672" s="8">
        <v>0.966448566550799</v>
      </c>
      <c r="P1672" s="7">
        <f t="shared" si="92"/>
        <v>0.601667330511178</v>
      </c>
    </row>
    <row r="1673" spans="6:16">
      <c r="F1673" s="8">
        <v>0.212199595041498</v>
      </c>
      <c r="G1673" s="8">
        <v>0.929617171456393</v>
      </c>
      <c r="H1673" s="7">
        <f t="shared" si="93"/>
        <v>0.570908383248946</v>
      </c>
      <c r="J1673" s="9">
        <v>0.329718248662327</v>
      </c>
      <c r="K1673" s="6">
        <v>0.904664734343002</v>
      </c>
      <c r="L1673" s="10">
        <f t="shared" si="91"/>
        <v>0.617191491502664</v>
      </c>
      <c r="N1673" s="8">
        <v>0.15776513580396</v>
      </c>
      <c r="O1673" s="8">
        <v>0.912907522523392</v>
      </c>
      <c r="P1673" s="7">
        <f t="shared" si="92"/>
        <v>0.535336329163676</v>
      </c>
    </row>
    <row r="1674" spans="6:16">
      <c r="F1674" s="8">
        <v>0.348175302790449</v>
      </c>
      <c r="G1674" s="8">
        <v>0.901178123851008</v>
      </c>
      <c r="H1674" s="7">
        <f t="shared" si="93"/>
        <v>0.624676713320728</v>
      </c>
      <c r="J1674" s="9">
        <v>0.424853545392178</v>
      </c>
      <c r="K1674" s="6">
        <v>0.982302574551175</v>
      </c>
      <c r="L1674" s="10">
        <f t="shared" si="91"/>
        <v>0.703578059971676</v>
      </c>
      <c r="N1674" s="8">
        <v>0.109149914761015</v>
      </c>
      <c r="O1674" s="8">
        <v>0.974232161305354</v>
      </c>
      <c r="P1674" s="7">
        <f t="shared" si="92"/>
        <v>0.541691038033185</v>
      </c>
    </row>
    <row r="1675" spans="6:16">
      <c r="F1675" s="8">
        <v>0.178929343457842</v>
      </c>
      <c r="G1675" s="8">
        <v>0.906984033017065</v>
      </c>
      <c r="H1675" s="7">
        <f t="shared" si="93"/>
        <v>0.542956688237453</v>
      </c>
      <c r="J1675" s="9">
        <v>0.421233340141868</v>
      </c>
      <c r="K1675" s="6">
        <v>0.936460105150169</v>
      </c>
      <c r="L1675" s="10">
        <f t="shared" si="91"/>
        <v>0.678846722646018</v>
      </c>
      <c r="N1675" s="8">
        <v>0.13145169411945</v>
      </c>
      <c r="O1675" s="8">
        <v>0.902968360749091</v>
      </c>
      <c r="P1675" s="7">
        <f t="shared" si="92"/>
        <v>0.517210027434271</v>
      </c>
    </row>
    <row r="1676" spans="6:16">
      <c r="F1676" s="8">
        <v>0.235378320810571</v>
      </c>
      <c r="G1676" s="8">
        <v>0.930365121730065</v>
      </c>
      <c r="H1676" s="7">
        <f t="shared" si="93"/>
        <v>0.582871721270318</v>
      </c>
      <c r="J1676" s="9">
        <v>0.252907488000888</v>
      </c>
      <c r="K1676" s="6">
        <v>0.912917326592396</v>
      </c>
      <c r="L1676" s="10">
        <f t="shared" si="91"/>
        <v>0.582912407296642</v>
      </c>
      <c r="N1676" s="8">
        <v>0.0891151075487818</v>
      </c>
      <c r="O1676" s="8">
        <v>0.891981211029494</v>
      </c>
      <c r="P1676" s="7">
        <f t="shared" si="92"/>
        <v>0.490548159289138</v>
      </c>
    </row>
    <row r="1677" spans="6:16">
      <c r="F1677" s="8">
        <v>0.464249846489951</v>
      </c>
      <c r="G1677" s="8">
        <v>0.89850531549605</v>
      </c>
      <c r="H1677" s="7">
        <f t="shared" si="93"/>
        <v>0.681377580993001</v>
      </c>
      <c r="J1677" s="9">
        <v>0.433083189706367</v>
      </c>
      <c r="K1677" s="6">
        <v>0.978459164452553</v>
      </c>
      <c r="L1677" s="10">
        <f t="shared" si="91"/>
        <v>0.70577117707946</v>
      </c>
      <c r="N1677" s="8">
        <v>0.184710629482551</v>
      </c>
      <c r="O1677" s="8">
        <v>0.956285772308012</v>
      </c>
      <c r="P1677" s="7">
        <f t="shared" si="92"/>
        <v>0.570498200895282</v>
      </c>
    </row>
    <row r="1678" spans="6:16">
      <c r="F1678" s="8">
        <v>0.342411267326095</v>
      </c>
      <c r="G1678" s="8">
        <v>0.930891003424082</v>
      </c>
      <c r="H1678" s="7">
        <f t="shared" si="93"/>
        <v>0.636651135375089</v>
      </c>
      <c r="J1678" s="9">
        <v>0.189797190387465</v>
      </c>
      <c r="K1678" s="6">
        <v>0.915588954327663</v>
      </c>
      <c r="L1678" s="10">
        <f t="shared" si="91"/>
        <v>0.552693072357564</v>
      </c>
      <c r="N1678" s="8">
        <v>0.120819034933174</v>
      </c>
      <c r="O1678" s="8">
        <v>0.927919399864956</v>
      </c>
      <c r="P1678" s="7">
        <f t="shared" si="92"/>
        <v>0.524369217399065</v>
      </c>
    </row>
    <row r="1679" spans="6:16">
      <c r="F1679" s="8">
        <v>0.316908158203392</v>
      </c>
      <c r="G1679" s="8">
        <v>0.93331015314308</v>
      </c>
      <c r="H1679" s="7">
        <f t="shared" si="93"/>
        <v>0.625109155673236</v>
      </c>
      <c r="J1679" s="9">
        <v>0.364457263600645</v>
      </c>
      <c r="K1679" s="6">
        <v>0.944000446139682</v>
      </c>
      <c r="L1679" s="10">
        <f t="shared" si="91"/>
        <v>0.654228854870164</v>
      </c>
      <c r="N1679" s="8">
        <v>0.111419988921998</v>
      </c>
      <c r="O1679" s="8">
        <v>0.915241130219925</v>
      </c>
      <c r="P1679" s="7">
        <f t="shared" si="92"/>
        <v>0.513330559570961</v>
      </c>
    </row>
    <row r="1680" spans="6:16">
      <c r="F1680" s="8">
        <v>0.118317402226776</v>
      </c>
      <c r="G1680" s="8">
        <v>0.978752181532616</v>
      </c>
      <c r="H1680" s="7">
        <f t="shared" si="93"/>
        <v>0.548534791879696</v>
      </c>
      <c r="J1680" s="9">
        <v>0.390854247727727</v>
      </c>
      <c r="K1680" s="6">
        <v>0.898456991229013</v>
      </c>
      <c r="L1680" s="10">
        <f t="shared" si="91"/>
        <v>0.64465561947837</v>
      </c>
      <c r="N1680" s="8">
        <v>0.158607442272082</v>
      </c>
      <c r="O1680" s="8">
        <v>0.972230869655378</v>
      </c>
      <c r="P1680" s="7">
        <f t="shared" si="92"/>
        <v>0.56541915596373</v>
      </c>
    </row>
    <row r="1681" spans="6:16">
      <c r="F1681" s="8">
        <v>0.255078656844107</v>
      </c>
      <c r="G1681" s="8">
        <v>0.951089290604367</v>
      </c>
      <c r="H1681" s="7">
        <f t="shared" si="93"/>
        <v>0.603083973724237</v>
      </c>
      <c r="J1681" s="9">
        <v>0.341669430556298</v>
      </c>
      <c r="K1681" s="6">
        <v>0.907709059286711</v>
      </c>
      <c r="L1681" s="10">
        <f t="shared" si="91"/>
        <v>0.624689244921504</v>
      </c>
      <c r="N1681" s="8">
        <v>0.185871264577755</v>
      </c>
      <c r="O1681" s="8">
        <v>0.911795611998455</v>
      </c>
      <c r="P1681" s="7">
        <f t="shared" si="92"/>
        <v>0.548833438288105</v>
      </c>
    </row>
    <row r="1682" spans="6:16">
      <c r="F1682" s="8">
        <v>0.273081180599021</v>
      </c>
      <c r="G1682" s="8">
        <v>0.923262467335983</v>
      </c>
      <c r="H1682" s="7">
        <f t="shared" si="93"/>
        <v>0.598171823967502</v>
      </c>
      <c r="J1682" s="9">
        <v>0.474897769061404</v>
      </c>
      <c r="K1682" s="6">
        <v>0.924931392258854</v>
      </c>
      <c r="L1682" s="10">
        <f t="shared" si="91"/>
        <v>0.699914580660129</v>
      </c>
      <c r="N1682" s="8">
        <v>0.135452495447601</v>
      </c>
      <c r="O1682" s="8">
        <v>0.967219404800863</v>
      </c>
      <c r="P1682" s="7">
        <f t="shared" si="92"/>
        <v>0.551335950124232</v>
      </c>
    </row>
    <row r="1683" spans="6:16">
      <c r="F1683" s="8">
        <v>0.359497958972993</v>
      </c>
      <c r="G1683" s="8">
        <v>0.932210947772454</v>
      </c>
      <c r="H1683" s="7">
        <f t="shared" si="93"/>
        <v>0.645854453372723</v>
      </c>
      <c r="J1683" s="9">
        <v>0.428891221949904</v>
      </c>
      <c r="K1683" s="6">
        <v>0.968498253907404</v>
      </c>
      <c r="L1683" s="10">
        <f t="shared" si="91"/>
        <v>0.698694737928654</v>
      </c>
      <c r="N1683" s="8">
        <v>0.144974747677861</v>
      </c>
      <c r="O1683" s="8">
        <v>0.892919450188832</v>
      </c>
      <c r="P1683" s="7">
        <f t="shared" si="92"/>
        <v>0.518947098933347</v>
      </c>
    </row>
    <row r="1684" spans="10:16">
      <c r="J1684" s="9">
        <v>0.23063434077382</v>
      </c>
      <c r="K1684" s="6">
        <v>0.974042477134761</v>
      </c>
      <c r="L1684" s="10">
        <f t="shared" si="91"/>
        <v>0.60233840895429</v>
      </c>
      <c r="N1684" s="8">
        <v>0.250711283805585</v>
      </c>
      <c r="O1684" s="8">
        <v>0.992673539122645</v>
      </c>
      <c r="P1684" s="7">
        <f t="shared" si="92"/>
        <v>0.621692411464115</v>
      </c>
    </row>
    <row r="1685" spans="10:16">
      <c r="J1685" s="9">
        <v>0.38670040986881</v>
      </c>
      <c r="K1685" s="6">
        <v>0.949377950587631</v>
      </c>
      <c r="L1685" s="10">
        <f t="shared" si="91"/>
        <v>0.668039180228221</v>
      </c>
      <c r="N1685" s="8">
        <v>0.133803457620591</v>
      </c>
      <c r="O1685" s="8">
        <v>0.921213641992962</v>
      </c>
      <c r="P1685" s="7">
        <f t="shared" si="92"/>
        <v>0.527508549806777</v>
      </c>
    </row>
    <row r="1686" spans="10:16">
      <c r="J1686" s="9">
        <v>0.435823242152718</v>
      </c>
      <c r="K1686" s="6">
        <v>0.980814001961988</v>
      </c>
      <c r="L1686" s="10">
        <f t="shared" si="91"/>
        <v>0.708318622057353</v>
      </c>
      <c r="N1686" s="8">
        <v>0.144974747677861</v>
      </c>
      <c r="O1686" s="8">
        <v>0.892919450188832</v>
      </c>
      <c r="P1686" s="7">
        <f t="shared" si="92"/>
        <v>0.518947098933347</v>
      </c>
    </row>
    <row r="1687" spans="10:16">
      <c r="J1687" s="9">
        <v>0.341549011290406</v>
      </c>
      <c r="K1687" s="6">
        <v>0.962623344416879</v>
      </c>
      <c r="L1687" s="10">
        <f t="shared" si="91"/>
        <v>0.652086177853643</v>
      </c>
      <c r="N1687" s="8">
        <v>0.164722305436747</v>
      </c>
      <c r="O1687" s="8">
        <v>0.970766895525629</v>
      </c>
      <c r="P1687" s="7">
        <f t="shared" si="92"/>
        <v>0.567744600481188</v>
      </c>
    </row>
    <row r="1688" spans="10:16">
      <c r="J1688" s="9">
        <v>0.471530005074197</v>
      </c>
      <c r="K1688" s="6">
        <v>0.929929216459716</v>
      </c>
      <c r="L1688" s="10">
        <f t="shared" si="91"/>
        <v>0.700729610766957</v>
      </c>
      <c r="N1688" s="8">
        <v>0.132355470594272</v>
      </c>
      <c r="O1688" s="8">
        <v>0.938544225632099</v>
      </c>
      <c r="P1688" s="7">
        <f t="shared" si="92"/>
        <v>0.535449848113185</v>
      </c>
    </row>
    <row r="1689" spans="10:16">
      <c r="J1689" s="9">
        <v>0.633627632841429</v>
      </c>
      <c r="K1689" s="6">
        <v>0.958955212419982</v>
      </c>
      <c r="L1689" s="10">
        <f t="shared" si="91"/>
        <v>0.796291422630705</v>
      </c>
      <c r="N1689" s="8">
        <v>0.123811953360681</v>
      </c>
      <c r="O1689" s="8">
        <v>0.925180331658747</v>
      </c>
      <c r="P1689" s="7">
        <f t="shared" si="92"/>
        <v>0.524496142509714</v>
      </c>
    </row>
    <row r="1690" spans="10:16">
      <c r="J1690" s="9">
        <v>0.427570491027537</v>
      </c>
      <c r="K1690" s="6">
        <v>0.857277985116508</v>
      </c>
      <c r="L1690" s="10">
        <f t="shared" si="91"/>
        <v>0.642424238072022</v>
      </c>
      <c r="N1690" s="8">
        <v>0.104304352481287</v>
      </c>
      <c r="O1690" s="8">
        <v>0.903540365896144</v>
      </c>
      <c r="P1690" s="7">
        <f t="shared" si="92"/>
        <v>0.503922359188715</v>
      </c>
    </row>
    <row r="1691" spans="10:16">
      <c r="J1691" s="9">
        <v>0.328455945242735</v>
      </c>
      <c r="K1691" s="6">
        <v>0.979751185297871</v>
      </c>
      <c r="L1691" s="10">
        <f t="shared" si="91"/>
        <v>0.654103565270303</v>
      </c>
      <c r="N1691" s="8">
        <v>0.154436649180214</v>
      </c>
      <c r="O1691" s="8">
        <v>0.973637496997501</v>
      </c>
      <c r="P1691" s="7">
        <f t="shared" si="92"/>
        <v>0.564037073088858</v>
      </c>
    </row>
    <row r="1692" spans="10:16">
      <c r="J1692" s="9">
        <v>0.395539932336337</v>
      </c>
      <c r="K1692" s="6">
        <v>0.930310602145094</v>
      </c>
      <c r="L1692" s="10">
        <f t="shared" si="91"/>
        <v>0.662925267240715</v>
      </c>
      <c r="N1692" s="8">
        <v>0.118853889377533</v>
      </c>
      <c r="O1692" s="8">
        <v>0.944699866088911</v>
      </c>
      <c r="P1692" s="7">
        <f t="shared" si="92"/>
        <v>0.531776877733222</v>
      </c>
    </row>
    <row r="1693" spans="10:16">
      <c r="J1693" s="9">
        <v>0.402046922851265</v>
      </c>
      <c r="K1693" s="6">
        <v>0.941112619458301</v>
      </c>
      <c r="L1693" s="10">
        <f t="shared" si="91"/>
        <v>0.671579771154783</v>
      </c>
      <c r="N1693" s="8">
        <v>0.124329826390554</v>
      </c>
      <c r="O1693" s="8">
        <v>0.94603767851823</v>
      </c>
      <c r="P1693" s="7">
        <f t="shared" si="92"/>
        <v>0.535183752454392</v>
      </c>
    </row>
    <row r="1694" spans="10:16">
      <c r="J1694" s="9">
        <v>0.266034278739213</v>
      </c>
      <c r="K1694" s="6">
        <v>0.907302351586584</v>
      </c>
      <c r="L1694" s="10">
        <f t="shared" si="91"/>
        <v>0.586668315162899</v>
      </c>
      <c r="N1694" s="8">
        <v>0.151801947113864</v>
      </c>
      <c r="O1694" s="8">
        <v>0.950520071615561</v>
      </c>
      <c r="P1694" s="7">
        <f t="shared" si="92"/>
        <v>0.551161009364713</v>
      </c>
    </row>
    <row r="1695" spans="10:16">
      <c r="J1695" s="9">
        <v>0.26135464795937</v>
      </c>
      <c r="K1695" s="6">
        <v>0.937897644683918</v>
      </c>
      <c r="L1695" s="10">
        <f t="shared" si="91"/>
        <v>0.599626146321644</v>
      </c>
      <c r="N1695" s="8">
        <v>0.143631773122775</v>
      </c>
      <c r="O1695" s="8">
        <v>0.957546541428964</v>
      </c>
      <c r="P1695" s="7">
        <f t="shared" si="92"/>
        <v>0.55058915727587</v>
      </c>
    </row>
    <row r="1696" spans="10:16">
      <c r="J1696" s="9">
        <v>0.398329204969072</v>
      </c>
      <c r="K1696" s="6">
        <v>0.976370370878831</v>
      </c>
      <c r="L1696" s="10">
        <f t="shared" si="91"/>
        <v>0.687349787923952</v>
      </c>
      <c r="N1696" s="8">
        <v>0.15444558539447</v>
      </c>
      <c r="O1696" s="8">
        <v>0.951505157252241</v>
      </c>
      <c r="P1696" s="7">
        <f t="shared" si="92"/>
        <v>0.552975371323355</v>
      </c>
    </row>
    <row r="1697" spans="10:16">
      <c r="J1697" s="9">
        <v>0.262313111814447</v>
      </c>
      <c r="K1697" s="6">
        <v>0.935537229145299</v>
      </c>
      <c r="L1697" s="10">
        <f t="shared" si="91"/>
        <v>0.598925170479873</v>
      </c>
      <c r="N1697" s="8">
        <v>0.154436649180214</v>
      </c>
      <c r="O1697" s="8">
        <v>0.973637496997501</v>
      </c>
      <c r="P1697" s="7">
        <f t="shared" si="92"/>
        <v>0.564037073088858</v>
      </c>
    </row>
    <row r="1698" spans="10:16">
      <c r="J1698" s="9">
        <v>0.242878649537134</v>
      </c>
      <c r="K1698" s="6">
        <v>0.895988455270824</v>
      </c>
      <c r="L1698" s="10">
        <f t="shared" si="91"/>
        <v>0.569433552403979</v>
      </c>
      <c r="N1698" s="8">
        <v>0.15224686584825</v>
      </c>
      <c r="O1698" s="8">
        <v>0.940659576471395</v>
      </c>
      <c r="P1698" s="7">
        <f t="shared" si="92"/>
        <v>0.546453221159823</v>
      </c>
    </row>
    <row r="1699" spans="10:16">
      <c r="J1699" s="9">
        <v>0.200068316935025</v>
      </c>
      <c r="K1699" s="6">
        <v>0.938849791836998</v>
      </c>
      <c r="L1699" s="10">
        <f t="shared" si="91"/>
        <v>0.569459054386012</v>
      </c>
      <c r="N1699" s="8">
        <v>0.128680674761544</v>
      </c>
      <c r="O1699" s="8">
        <v>0.939092383851822</v>
      </c>
      <c r="P1699" s="7">
        <f t="shared" si="92"/>
        <v>0.533886529306683</v>
      </c>
    </row>
    <row r="1700" spans="10:16">
      <c r="J1700" s="9">
        <v>0.48954920235249</v>
      </c>
      <c r="K1700" s="6">
        <v>0.893715135711123</v>
      </c>
      <c r="L1700" s="10">
        <f t="shared" si="91"/>
        <v>0.691632169031807</v>
      </c>
      <c r="N1700" s="8">
        <v>0.182350740468699</v>
      </c>
      <c r="O1700" s="8">
        <v>0.942442330766045</v>
      </c>
      <c r="P1700" s="7">
        <f t="shared" si="92"/>
        <v>0.562396535617372</v>
      </c>
    </row>
    <row r="1701" spans="10:16">
      <c r="J1701" s="9">
        <v>0.456540900536088</v>
      </c>
      <c r="K1701" s="6">
        <v>0.969604124672389</v>
      </c>
      <c r="L1701" s="10">
        <f t="shared" si="91"/>
        <v>0.713072512604238</v>
      </c>
      <c r="N1701" s="8">
        <v>0.130185038250185</v>
      </c>
      <c r="O1701" s="8">
        <v>0.942490360956042</v>
      </c>
      <c r="P1701" s="7">
        <f t="shared" si="92"/>
        <v>0.536337699603113</v>
      </c>
    </row>
    <row r="1702" spans="10:16">
      <c r="J1702" s="9">
        <v>0.331741076190432</v>
      </c>
      <c r="K1702" s="6">
        <v>0.914584089970939</v>
      </c>
      <c r="L1702" s="10">
        <f t="shared" si="91"/>
        <v>0.623162583080686</v>
      </c>
      <c r="N1702" s="8">
        <v>0.136292398103709</v>
      </c>
      <c r="O1702" s="8">
        <v>0.919986602140273</v>
      </c>
      <c r="P1702" s="7">
        <f t="shared" si="92"/>
        <v>0.528139500121991</v>
      </c>
    </row>
    <row r="1703" spans="10:16">
      <c r="J1703" s="9">
        <v>0.379218999751703</v>
      </c>
      <c r="K1703" s="6">
        <v>0.922999862599569</v>
      </c>
      <c r="L1703" s="10">
        <f t="shared" si="91"/>
        <v>0.651109431175636</v>
      </c>
      <c r="N1703" s="8">
        <v>0.112577124561596</v>
      </c>
      <c r="O1703" s="8">
        <v>0.950226270602833</v>
      </c>
      <c r="P1703" s="7">
        <f t="shared" si="92"/>
        <v>0.531401697582214</v>
      </c>
    </row>
    <row r="1704" spans="10:16">
      <c r="J1704" s="9">
        <v>0.367385214086099</v>
      </c>
      <c r="K1704" s="6">
        <v>0.916274482870224</v>
      </c>
      <c r="L1704" s="10">
        <f t="shared" si="91"/>
        <v>0.641829848478162</v>
      </c>
      <c r="N1704" s="8">
        <v>0.171539263088507</v>
      </c>
      <c r="O1704" s="8">
        <v>0.905622833272831</v>
      </c>
      <c r="P1704" s="7">
        <f t="shared" si="92"/>
        <v>0.538581048180669</v>
      </c>
    </row>
    <row r="1705" spans="10:16">
      <c r="J1705" s="9">
        <v>0.451103801164398</v>
      </c>
      <c r="K1705" s="6">
        <v>0.915305147451951</v>
      </c>
      <c r="L1705" s="10">
        <f t="shared" si="91"/>
        <v>0.683204474308174</v>
      </c>
      <c r="N1705" s="8">
        <v>0.17885226797681</v>
      </c>
      <c r="O1705" s="8">
        <v>0.972291137021928</v>
      </c>
      <c r="P1705" s="7">
        <f t="shared" si="92"/>
        <v>0.575571702499369</v>
      </c>
    </row>
    <row r="1706" spans="10:16">
      <c r="J1706" s="9">
        <v>0.723362245523465</v>
      </c>
      <c r="K1706" s="6">
        <v>0.977747165739631</v>
      </c>
      <c r="L1706" s="10">
        <f t="shared" si="91"/>
        <v>0.850554705631548</v>
      </c>
      <c r="N1706" s="8">
        <v>0.214542862959247</v>
      </c>
      <c r="O1706" s="8">
        <v>0.946272630404391</v>
      </c>
      <c r="P1706" s="7">
        <f t="shared" si="92"/>
        <v>0.580407746681819</v>
      </c>
    </row>
    <row r="1707" spans="10:16">
      <c r="J1707" s="9">
        <v>0.56831847906696</v>
      </c>
      <c r="K1707" s="6">
        <v>0.936960240181711</v>
      </c>
      <c r="L1707" s="10">
        <f t="shared" si="91"/>
        <v>0.752639359624336</v>
      </c>
      <c r="N1707" s="8">
        <v>0.120003971459453</v>
      </c>
      <c r="O1707" s="8">
        <v>0.936011394389623</v>
      </c>
      <c r="P1707" s="7">
        <f t="shared" si="92"/>
        <v>0.528007682924538</v>
      </c>
    </row>
    <row r="1708" spans="10:16">
      <c r="J1708" s="9">
        <v>0.577067959963075</v>
      </c>
      <c r="K1708" s="6">
        <v>0.98616646113713</v>
      </c>
      <c r="L1708" s="10">
        <f t="shared" si="91"/>
        <v>0.781617210550103</v>
      </c>
      <c r="N1708" s="8">
        <v>0.193432046758021</v>
      </c>
      <c r="O1708" s="8">
        <v>0.970001503217291</v>
      </c>
      <c r="P1708" s="7">
        <f t="shared" si="92"/>
        <v>0.581716774987656</v>
      </c>
    </row>
    <row r="1709" spans="10:16">
      <c r="J1709" s="9">
        <v>0.461580316671791</v>
      </c>
      <c r="K1709" s="6">
        <v>0.953823966470656</v>
      </c>
      <c r="L1709" s="10">
        <f t="shared" si="91"/>
        <v>0.707702141571223</v>
      </c>
      <c r="N1709" s="8">
        <v>0.133104765645808</v>
      </c>
      <c r="O1709" s="8">
        <v>0.92529765835339</v>
      </c>
      <c r="P1709" s="7">
        <f t="shared" si="92"/>
        <v>0.529201211999599</v>
      </c>
    </row>
    <row r="1710" spans="10:16">
      <c r="J1710" s="9">
        <v>0.461580316671791</v>
      </c>
      <c r="K1710" s="6">
        <v>0.953823966470656</v>
      </c>
      <c r="L1710" s="10">
        <f t="shared" si="91"/>
        <v>0.707702141571223</v>
      </c>
      <c r="N1710" s="8">
        <v>0.148269977656704</v>
      </c>
      <c r="O1710" s="8">
        <v>0.958359631804895</v>
      </c>
      <c r="P1710" s="7">
        <f t="shared" si="92"/>
        <v>0.553314804730799</v>
      </c>
    </row>
    <row r="1711" spans="10:16">
      <c r="J1711" s="9">
        <v>0.316060935500862</v>
      </c>
      <c r="K1711" s="6">
        <v>0.941692348738599</v>
      </c>
      <c r="L1711" s="10">
        <f t="shared" si="91"/>
        <v>0.628876642119731</v>
      </c>
      <c r="N1711" s="8">
        <v>0.186275952576135</v>
      </c>
      <c r="O1711" s="8">
        <v>0.908534265886119</v>
      </c>
      <c r="P1711" s="7">
        <f t="shared" si="92"/>
        <v>0.547405109231127</v>
      </c>
    </row>
    <row r="1712" spans="10:16">
      <c r="J1712" s="9">
        <v>0.80909222192454</v>
      </c>
      <c r="K1712" s="6">
        <v>0.876662836363067</v>
      </c>
      <c r="L1712" s="10">
        <f t="shared" si="91"/>
        <v>0.842877529143804</v>
      </c>
      <c r="N1712" s="8">
        <v>0.145371337281825</v>
      </c>
      <c r="O1712" s="8">
        <v>0.875533194321881</v>
      </c>
      <c r="P1712" s="7">
        <f t="shared" si="92"/>
        <v>0.510452265801853</v>
      </c>
    </row>
    <row r="1713" spans="10:16">
      <c r="J1713" s="9">
        <v>0.283939019391008</v>
      </c>
      <c r="K1713" s="6">
        <v>0.959197415465798</v>
      </c>
      <c r="L1713" s="10">
        <f t="shared" si="91"/>
        <v>0.621568217428403</v>
      </c>
      <c r="N1713" s="8">
        <v>0.116971043958803</v>
      </c>
      <c r="O1713" s="8">
        <v>0.881453618805912</v>
      </c>
      <c r="P1713" s="7">
        <f t="shared" si="92"/>
        <v>0.499212331382358</v>
      </c>
    </row>
    <row r="1714" spans="10:16">
      <c r="J1714" s="9">
        <v>0.503742563552536</v>
      </c>
      <c r="K1714" s="6">
        <v>0.902733804676033</v>
      </c>
      <c r="L1714" s="10">
        <f t="shared" si="91"/>
        <v>0.703238184114285</v>
      </c>
      <c r="N1714" s="8">
        <v>0.204459480139397</v>
      </c>
      <c r="O1714" s="8">
        <v>0.94510700367221</v>
      </c>
      <c r="P1714" s="7">
        <f t="shared" si="92"/>
        <v>0.574783241905804</v>
      </c>
    </row>
    <row r="1715" spans="10:16">
      <c r="J1715" s="9">
        <v>0.697971231036461</v>
      </c>
      <c r="K1715" s="6">
        <v>0.970189833431203</v>
      </c>
      <c r="L1715" s="10">
        <f t="shared" si="91"/>
        <v>0.834080532233832</v>
      </c>
      <c r="N1715" s="8">
        <v>0.094337341416074</v>
      </c>
      <c r="O1715" s="8">
        <v>0.955559002644974</v>
      </c>
      <c r="P1715" s="7">
        <f t="shared" si="92"/>
        <v>0.524948172030524</v>
      </c>
    </row>
    <row r="1716" spans="10:16">
      <c r="J1716" s="9">
        <v>0.144040576064087</v>
      </c>
      <c r="K1716" s="6">
        <v>0.930129116688344</v>
      </c>
      <c r="L1716" s="10">
        <f t="shared" si="91"/>
        <v>0.537084846376215</v>
      </c>
      <c r="N1716" s="8">
        <v>0.179397677139342</v>
      </c>
      <c r="O1716" s="8">
        <v>0.924437484368035</v>
      </c>
      <c r="P1716" s="7">
        <f t="shared" si="92"/>
        <v>0.551917580753688</v>
      </c>
    </row>
    <row r="1717" spans="10:16">
      <c r="J1717" s="9">
        <v>0.22610661339451</v>
      </c>
      <c r="K1717" s="6">
        <v>0.928764828736193</v>
      </c>
      <c r="L1717" s="10">
        <f t="shared" si="91"/>
        <v>0.577435721065352</v>
      </c>
      <c r="N1717" s="8">
        <v>0.1501294394152</v>
      </c>
      <c r="O1717" s="8">
        <v>0.91312451351956</v>
      </c>
      <c r="P1717" s="7">
        <f t="shared" si="92"/>
        <v>0.53162697646738</v>
      </c>
    </row>
    <row r="1718" spans="10:16">
      <c r="J1718" s="9">
        <v>0.790466895591031</v>
      </c>
      <c r="K1718" s="6">
        <v>0.94974222330056</v>
      </c>
      <c r="L1718" s="10">
        <f t="shared" si="91"/>
        <v>0.870104559445795</v>
      </c>
      <c r="N1718" s="8">
        <v>0.288024754298984</v>
      </c>
      <c r="O1718" s="8">
        <v>0.91311134964021</v>
      </c>
      <c r="P1718" s="7">
        <f t="shared" si="92"/>
        <v>0.600568051969597</v>
      </c>
    </row>
    <row r="1719" spans="10:16">
      <c r="J1719" s="9">
        <v>0.369271668386072</v>
      </c>
      <c r="K1719" s="6">
        <v>0.929314526664214</v>
      </c>
      <c r="L1719" s="10">
        <f t="shared" si="91"/>
        <v>0.649293097525143</v>
      </c>
      <c r="N1719" s="8">
        <v>0.127977953551223</v>
      </c>
      <c r="O1719" s="8">
        <v>0.940893384893256</v>
      </c>
      <c r="P1719" s="7">
        <f t="shared" si="92"/>
        <v>0.534435669222239</v>
      </c>
    </row>
    <row r="1720" spans="10:16">
      <c r="J1720" s="9">
        <v>0.389253117964912</v>
      </c>
      <c r="K1720" s="6">
        <v>0.965842824637687</v>
      </c>
      <c r="L1720" s="10">
        <f t="shared" si="91"/>
        <v>0.6775479713013</v>
      </c>
      <c r="N1720" s="8">
        <v>0.157668186720433</v>
      </c>
      <c r="O1720" s="8">
        <v>0.923517332079979</v>
      </c>
      <c r="P1720" s="7">
        <f t="shared" si="92"/>
        <v>0.540592759400206</v>
      </c>
    </row>
    <row r="1721" spans="10:16">
      <c r="J1721" s="9">
        <v>0.485307698592094</v>
      </c>
      <c r="K1721" s="6">
        <v>0.897861975970196</v>
      </c>
      <c r="L1721" s="10">
        <f t="shared" si="91"/>
        <v>0.691584837281145</v>
      </c>
      <c r="N1721" s="8">
        <v>0.162744332602332</v>
      </c>
      <c r="O1721" s="8">
        <v>0.961055549520047</v>
      </c>
      <c r="P1721" s="7">
        <f t="shared" si="92"/>
        <v>0.561899941061189</v>
      </c>
    </row>
    <row r="1722" spans="10:16">
      <c r="J1722" s="9">
        <v>0.363671425523849</v>
      </c>
      <c r="K1722" s="6">
        <v>0.962279420732402</v>
      </c>
      <c r="L1722" s="10">
        <f t="shared" si="91"/>
        <v>0.662975423128126</v>
      </c>
      <c r="N1722" s="8">
        <v>0.122172600910857</v>
      </c>
      <c r="O1722" s="8">
        <v>0.911732969792806</v>
      </c>
      <c r="P1722" s="7">
        <f t="shared" si="92"/>
        <v>0.516952785351832</v>
      </c>
    </row>
    <row r="1723" spans="10:16">
      <c r="J1723" s="9">
        <v>0.283813469254339</v>
      </c>
      <c r="K1723" s="6">
        <v>0.987078651222706</v>
      </c>
      <c r="L1723" s="10">
        <f t="shared" si="91"/>
        <v>0.635446060238522</v>
      </c>
      <c r="N1723" s="8">
        <v>0.23187586570669</v>
      </c>
      <c r="O1723" s="8">
        <v>0.958336470516263</v>
      </c>
      <c r="P1723" s="7">
        <f t="shared" si="92"/>
        <v>0.595106168111476</v>
      </c>
    </row>
    <row r="1724" spans="10:16">
      <c r="J1724" s="9">
        <v>0.219290422516266</v>
      </c>
      <c r="K1724" s="6">
        <v>0.980022672645843</v>
      </c>
      <c r="L1724" s="10">
        <f t="shared" si="91"/>
        <v>0.599656547581055</v>
      </c>
      <c r="N1724" s="8">
        <v>0.142710656156265</v>
      </c>
      <c r="O1724" s="8">
        <v>0.959651935883721</v>
      </c>
      <c r="P1724" s="7">
        <f t="shared" si="92"/>
        <v>0.551181296019993</v>
      </c>
    </row>
    <row r="1725" spans="10:16">
      <c r="J1725" s="9">
        <v>0.375451442425162</v>
      </c>
      <c r="K1725" s="6">
        <v>0.857138172514364</v>
      </c>
      <c r="L1725" s="10">
        <f t="shared" si="91"/>
        <v>0.616294807469763</v>
      </c>
      <c r="N1725" s="8">
        <v>0.0829971155302444</v>
      </c>
      <c r="O1725" s="8">
        <v>0.877023813131601</v>
      </c>
      <c r="P1725" s="7">
        <f t="shared" si="92"/>
        <v>0.480010464330922</v>
      </c>
    </row>
    <row r="1726" spans="10:16">
      <c r="J1726" s="9">
        <v>0.582400962064301</v>
      </c>
      <c r="K1726" s="6">
        <v>0.956416759302679</v>
      </c>
      <c r="L1726" s="10">
        <f t="shared" si="91"/>
        <v>0.76940886068349</v>
      </c>
      <c r="N1726" s="8">
        <v>0.129325858466884</v>
      </c>
      <c r="O1726" s="8">
        <v>0.987159413787607</v>
      </c>
      <c r="P1726" s="7">
        <f t="shared" si="92"/>
        <v>0.558242636127246</v>
      </c>
    </row>
    <row r="1727" spans="10:16">
      <c r="J1727" s="9">
        <v>0.269741336430931</v>
      </c>
      <c r="K1727" s="6">
        <v>0.868645117767346</v>
      </c>
      <c r="L1727" s="10">
        <f t="shared" si="91"/>
        <v>0.569193227099139</v>
      </c>
      <c r="N1727" s="8">
        <v>0.316523774300857</v>
      </c>
      <c r="O1727" s="8">
        <v>0.946008695924587</v>
      </c>
      <c r="P1727" s="7">
        <f t="shared" si="92"/>
        <v>0.631266235112722</v>
      </c>
    </row>
    <row r="1728" spans="10:16">
      <c r="J1728" s="9">
        <v>0.429873599776942</v>
      </c>
      <c r="K1728" s="6">
        <v>0.987350420395357</v>
      </c>
      <c r="L1728" s="10">
        <f t="shared" si="91"/>
        <v>0.708612010086149</v>
      </c>
      <c r="N1728" s="8">
        <v>0.135653678093624</v>
      </c>
      <c r="O1728" s="8">
        <v>0.891351286066298</v>
      </c>
      <c r="P1728" s="7">
        <f t="shared" si="92"/>
        <v>0.513502482079961</v>
      </c>
    </row>
    <row r="1729" spans="10:16">
      <c r="J1729" s="9">
        <v>0.509611782687101</v>
      </c>
      <c r="K1729" s="6">
        <v>0.937753152336058</v>
      </c>
      <c r="L1729" s="10">
        <f t="shared" si="91"/>
        <v>0.72368246751158</v>
      </c>
      <c r="N1729" s="8">
        <v>0.138501927862034</v>
      </c>
      <c r="O1729" s="8">
        <v>0.919490291280668</v>
      </c>
      <c r="P1729" s="7">
        <f t="shared" si="92"/>
        <v>0.528996109571351</v>
      </c>
    </row>
    <row r="1730" spans="10:16">
      <c r="J1730" s="9">
        <v>0.252652379194683</v>
      </c>
      <c r="K1730" s="6">
        <v>0.917357772227709</v>
      </c>
      <c r="L1730" s="10">
        <f t="shared" si="91"/>
        <v>0.585005075711196</v>
      </c>
      <c r="N1730" s="8">
        <v>0.157561111814639</v>
      </c>
      <c r="O1730" s="8">
        <v>0.96963754365723</v>
      </c>
      <c r="P1730" s="7">
        <f t="shared" si="92"/>
        <v>0.563599327735934</v>
      </c>
    </row>
    <row r="1731" spans="10:16">
      <c r="J1731" s="9">
        <v>0.308722926007285</v>
      </c>
      <c r="K1731" s="6">
        <v>0.966627621212235</v>
      </c>
      <c r="L1731" s="10">
        <f t="shared" ref="L1731:L1794" si="94">AVERAGE(J1731:K1731)</f>
        <v>0.63767527360976</v>
      </c>
      <c r="N1731" s="8">
        <v>0.127842075354828</v>
      </c>
      <c r="O1731" s="8">
        <v>0.973577681397805</v>
      </c>
      <c r="P1731" s="7">
        <f t="shared" ref="P1731:P1794" si="95">AVERAGE(N1731:O1731)</f>
        <v>0.550709878376316</v>
      </c>
    </row>
    <row r="1732" spans="10:16">
      <c r="J1732" s="9">
        <v>0.261526915755105</v>
      </c>
      <c r="K1732" s="6">
        <v>0.909255406622546</v>
      </c>
      <c r="L1732" s="10">
        <f t="shared" si="94"/>
        <v>0.585391161188826</v>
      </c>
      <c r="N1732" s="8">
        <v>0.118368809208376</v>
      </c>
      <c r="O1732" s="8">
        <v>0.915285175042112</v>
      </c>
      <c r="P1732" s="7">
        <f t="shared" si="95"/>
        <v>0.516826992125244</v>
      </c>
    </row>
    <row r="1733" spans="10:16">
      <c r="J1733" s="9">
        <v>0.336260281666111</v>
      </c>
      <c r="K1733" s="6">
        <v>0.957402222429054</v>
      </c>
      <c r="L1733" s="10">
        <f t="shared" si="94"/>
        <v>0.646831252047583</v>
      </c>
      <c r="N1733" s="8">
        <v>0.119509780622322</v>
      </c>
      <c r="O1733" s="8">
        <v>0.908131601372978</v>
      </c>
      <c r="P1733" s="7">
        <f t="shared" si="95"/>
        <v>0.51382069099765</v>
      </c>
    </row>
    <row r="1734" spans="10:16">
      <c r="J1734" s="9">
        <v>0.417415973951507</v>
      </c>
      <c r="K1734" s="6">
        <v>0.94455064218817</v>
      </c>
      <c r="L1734" s="10">
        <f t="shared" si="94"/>
        <v>0.680983308069839</v>
      </c>
      <c r="N1734" s="8">
        <v>0.131049342329315</v>
      </c>
      <c r="O1734" s="8">
        <v>0.927468555407286</v>
      </c>
      <c r="P1734" s="7">
        <f t="shared" si="95"/>
        <v>0.5292589488683</v>
      </c>
    </row>
    <row r="1735" spans="10:16">
      <c r="J1735" s="9">
        <v>0.436352418803814</v>
      </c>
      <c r="K1735" s="6">
        <v>0.97247598998969</v>
      </c>
      <c r="L1735" s="10">
        <f t="shared" si="94"/>
        <v>0.704414204396752</v>
      </c>
      <c r="N1735" s="8">
        <v>0.13312601186552</v>
      </c>
      <c r="O1735" s="8">
        <v>0.933495320507032</v>
      </c>
      <c r="P1735" s="7">
        <f t="shared" si="95"/>
        <v>0.533310666186276</v>
      </c>
    </row>
    <row r="1736" spans="10:16">
      <c r="J1736" s="9">
        <v>0.249226631720261</v>
      </c>
      <c r="K1736" s="6">
        <v>0.98100587371109</v>
      </c>
      <c r="L1736" s="10">
        <f t="shared" si="94"/>
        <v>0.615116252715675</v>
      </c>
      <c r="N1736" s="8">
        <v>0.156782606110436</v>
      </c>
      <c r="O1736" s="8">
        <v>0.952424103137725</v>
      </c>
      <c r="P1736" s="7">
        <f t="shared" si="95"/>
        <v>0.554603354624081</v>
      </c>
    </row>
    <row r="1737" spans="10:16">
      <c r="J1737" s="9">
        <v>0.38527983904834</v>
      </c>
      <c r="K1737" s="6">
        <v>0.920511405750865</v>
      </c>
      <c r="L1737" s="10">
        <f t="shared" si="94"/>
        <v>0.652895622399603</v>
      </c>
      <c r="N1737" s="8">
        <v>0.178959306570401</v>
      </c>
      <c r="O1737" s="8">
        <v>0.953803973418995</v>
      </c>
      <c r="P1737" s="7">
        <f t="shared" si="95"/>
        <v>0.566381639994698</v>
      </c>
    </row>
    <row r="1738" spans="10:16">
      <c r="J1738" s="9">
        <v>0.667571919810179</v>
      </c>
      <c r="K1738" s="6">
        <v>0.926781194099396</v>
      </c>
      <c r="L1738" s="10">
        <f t="shared" si="94"/>
        <v>0.797176556954788</v>
      </c>
      <c r="N1738" s="8">
        <v>0.268827184109572</v>
      </c>
      <c r="O1738" s="8">
        <v>0.960240186617902</v>
      </c>
      <c r="P1738" s="7">
        <f t="shared" si="95"/>
        <v>0.614533685363737</v>
      </c>
    </row>
    <row r="1739" spans="10:16">
      <c r="J1739" s="9">
        <v>0.23859513025927</v>
      </c>
      <c r="K1739" s="6">
        <v>0.928344426585256</v>
      </c>
      <c r="L1739" s="10">
        <f t="shared" si="94"/>
        <v>0.583469778422263</v>
      </c>
      <c r="N1739" s="8">
        <v>0.118594078140552</v>
      </c>
      <c r="O1739" s="8">
        <v>0.935678359863712</v>
      </c>
      <c r="P1739" s="7">
        <f t="shared" si="95"/>
        <v>0.527136219002132</v>
      </c>
    </row>
    <row r="1740" spans="10:16">
      <c r="J1740" s="9">
        <v>0.339017889935136</v>
      </c>
      <c r="K1740" s="6">
        <v>0.902218271588963</v>
      </c>
      <c r="L1740" s="10">
        <f t="shared" si="94"/>
        <v>0.62061808076205</v>
      </c>
      <c r="N1740" s="8">
        <v>0.233476989985523</v>
      </c>
      <c r="O1740" s="8">
        <v>0.902593323511906</v>
      </c>
      <c r="P1740" s="7">
        <f t="shared" si="95"/>
        <v>0.568035156748715</v>
      </c>
    </row>
    <row r="1741" spans="10:16">
      <c r="J1741" s="9">
        <v>0.1903137124727</v>
      </c>
      <c r="K1741" s="6">
        <v>0.913437024744205</v>
      </c>
      <c r="L1741" s="10">
        <f t="shared" si="94"/>
        <v>0.551875368608452</v>
      </c>
      <c r="N1741" s="8">
        <v>0.137772667159898</v>
      </c>
      <c r="O1741" s="8">
        <v>0.933277840248301</v>
      </c>
      <c r="P1741" s="7">
        <f t="shared" si="95"/>
        <v>0.535525253704099</v>
      </c>
    </row>
    <row r="1742" spans="10:16">
      <c r="J1742" s="9">
        <v>0.333986970375023</v>
      </c>
      <c r="K1742" s="6">
        <v>0.903221672828721</v>
      </c>
      <c r="L1742" s="10">
        <f t="shared" si="94"/>
        <v>0.618604321601872</v>
      </c>
      <c r="N1742" s="8">
        <v>0.182425883409035</v>
      </c>
      <c r="O1742" s="8">
        <v>0.866205463287028</v>
      </c>
      <c r="P1742" s="7">
        <f t="shared" si="95"/>
        <v>0.524315673348032</v>
      </c>
    </row>
    <row r="1743" spans="10:16">
      <c r="J1743" s="9">
        <v>0.503518247485074</v>
      </c>
      <c r="K1743" s="6">
        <v>0.959627836766507</v>
      </c>
      <c r="L1743" s="10">
        <f t="shared" si="94"/>
        <v>0.731573042125791</v>
      </c>
      <c r="N1743" s="8">
        <v>0.124029298557552</v>
      </c>
      <c r="O1743" s="8">
        <v>0.931465937261546</v>
      </c>
      <c r="P1743" s="7">
        <f t="shared" si="95"/>
        <v>0.527747617909549</v>
      </c>
    </row>
    <row r="1744" spans="10:16">
      <c r="J1744" s="9">
        <v>0.420495467359449</v>
      </c>
      <c r="K1744" s="6">
        <v>0.934283098859543</v>
      </c>
      <c r="L1744" s="10">
        <f t="shared" si="94"/>
        <v>0.677389283109496</v>
      </c>
      <c r="N1744" s="8">
        <v>0.197784805706306</v>
      </c>
      <c r="O1744" s="8">
        <v>0.924012623884691</v>
      </c>
      <c r="P1744" s="7">
        <f t="shared" si="95"/>
        <v>0.560898714795499</v>
      </c>
    </row>
    <row r="1745" spans="10:16">
      <c r="J1745" s="9">
        <v>0.49590153369846</v>
      </c>
      <c r="K1745" s="6">
        <v>0.987149992092168</v>
      </c>
      <c r="L1745" s="10">
        <f t="shared" si="94"/>
        <v>0.741525762895314</v>
      </c>
      <c r="N1745" s="8">
        <v>0.152058648274716</v>
      </c>
      <c r="O1745" s="8">
        <v>0.919878936710887</v>
      </c>
      <c r="P1745" s="7">
        <f t="shared" si="95"/>
        <v>0.535968792492801</v>
      </c>
    </row>
    <row r="1746" spans="10:16">
      <c r="J1746" s="9">
        <v>0.403733318121148</v>
      </c>
      <c r="K1746" s="6">
        <v>0.874582321272871</v>
      </c>
      <c r="L1746" s="10">
        <f t="shared" si="94"/>
        <v>0.63915781969701</v>
      </c>
      <c r="N1746" s="8">
        <v>0.093396326195097</v>
      </c>
      <c r="O1746" s="8">
        <v>0.97819820299315</v>
      </c>
      <c r="P1746" s="7">
        <f t="shared" si="95"/>
        <v>0.535797264594124</v>
      </c>
    </row>
    <row r="1747" spans="10:16">
      <c r="J1747" s="9">
        <v>0.375679914877121</v>
      </c>
      <c r="K1747" s="6">
        <v>0.953374987190646</v>
      </c>
      <c r="L1747" s="10">
        <f t="shared" si="94"/>
        <v>0.664527451033883</v>
      </c>
      <c r="N1747" s="8">
        <v>0.127630053026244</v>
      </c>
      <c r="O1747" s="8">
        <v>0.957094981619448</v>
      </c>
      <c r="P1747" s="7">
        <f t="shared" si="95"/>
        <v>0.542362517322846</v>
      </c>
    </row>
    <row r="1748" spans="10:16">
      <c r="J1748" s="9">
        <v>0.309915888186013</v>
      </c>
      <c r="K1748" s="6">
        <v>0.957405190782293</v>
      </c>
      <c r="L1748" s="10">
        <f t="shared" si="94"/>
        <v>0.633660539484153</v>
      </c>
      <c r="N1748" s="8">
        <v>0.137404101222879</v>
      </c>
      <c r="O1748" s="8">
        <v>0.940164549934292</v>
      </c>
      <c r="P1748" s="7">
        <f t="shared" si="95"/>
        <v>0.538784325578586</v>
      </c>
    </row>
    <row r="1749" spans="10:16">
      <c r="J1749" s="9">
        <v>0.31698654535266</v>
      </c>
      <c r="K1749" s="6">
        <v>0.960417337672382</v>
      </c>
      <c r="L1749" s="10">
        <f t="shared" si="94"/>
        <v>0.638701941512521</v>
      </c>
      <c r="N1749" s="8">
        <v>0.17897102312989</v>
      </c>
      <c r="O1749" s="8">
        <v>0.938677738128189</v>
      </c>
      <c r="P1749" s="7">
        <f t="shared" si="95"/>
        <v>0.558824380629039</v>
      </c>
    </row>
    <row r="1750" spans="10:16">
      <c r="J1750" s="9">
        <v>0.349695592778659</v>
      </c>
      <c r="K1750" s="6">
        <v>0.932329801644581</v>
      </c>
      <c r="L1750" s="10">
        <f t="shared" si="94"/>
        <v>0.64101269721162</v>
      </c>
      <c r="N1750" s="8">
        <v>0.189049115610184</v>
      </c>
      <c r="O1750" s="8">
        <v>0.948821759519964</v>
      </c>
      <c r="P1750" s="7">
        <f t="shared" si="95"/>
        <v>0.568935437565074</v>
      </c>
    </row>
    <row r="1751" spans="10:16">
      <c r="J1751" s="9">
        <v>0.196979153946065</v>
      </c>
      <c r="K1751" s="6">
        <v>0.902635740384258</v>
      </c>
      <c r="L1751" s="10">
        <f t="shared" si="94"/>
        <v>0.549807447165162</v>
      </c>
      <c r="N1751" s="8">
        <v>0.175293771325152</v>
      </c>
      <c r="O1751" s="8">
        <v>0.902401850863168</v>
      </c>
      <c r="P1751" s="7">
        <f t="shared" si="95"/>
        <v>0.53884781109416</v>
      </c>
    </row>
    <row r="1752" spans="10:16">
      <c r="J1752" s="9">
        <v>0.492363733790988</v>
      </c>
      <c r="K1752" s="6">
        <v>0.924755572430438</v>
      </c>
      <c r="L1752" s="10">
        <f t="shared" si="94"/>
        <v>0.708559653110713</v>
      </c>
      <c r="N1752" s="8">
        <v>0.144615453227872</v>
      </c>
      <c r="O1752" s="8">
        <v>0.941224965455649</v>
      </c>
      <c r="P1752" s="7">
        <f t="shared" si="95"/>
        <v>0.54292020934176</v>
      </c>
    </row>
    <row r="1753" spans="10:16">
      <c r="J1753" s="9">
        <v>0.392182694264807</v>
      </c>
      <c r="K1753" s="6">
        <v>0.904668661031496</v>
      </c>
      <c r="L1753" s="10">
        <f t="shared" si="94"/>
        <v>0.648425677648152</v>
      </c>
      <c r="N1753" s="8">
        <v>0.146225929880711</v>
      </c>
      <c r="O1753" s="8">
        <v>0.933077478270061</v>
      </c>
      <c r="P1753" s="7">
        <f t="shared" si="95"/>
        <v>0.539651704075386</v>
      </c>
    </row>
    <row r="1754" spans="10:16">
      <c r="J1754" s="9">
        <v>0.557158090084857</v>
      </c>
      <c r="K1754" s="6">
        <v>0.909448111219733</v>
      </c>
      <c r="L1754" s="10">
        <f t="shared" si="94"/>
        <v>0.733303100652295</v>
      </c>
      <c r="N1754" s="8">
        <v>0.212411202082388</v>
      </c>
      <c r="O1754" s="8">
        <v>0.935090083449039</v>
      </c>
      <c r="P1754" s="7">
        <f t="shared" si="95"/>
        <v>0.573750642765713</v>
      </c>
    </row>
    <row r="1755" spans="10:16">
      <c r="J1755" s="9">
        <v>0.246914565559363</v>
      </c>
      <c r="K1755" s="6">
        <v>0.929522035670019</v>
      </c>
      <c r="L1755" s="10">
        <f t="shared" si="94"/>
        <v>0.588218300614691</v>
      </c>
      <c r="N1755" s="8">
        <v>0.156551247230122</v>
      </c>
      <c r="O1755" s="8">
        <v>0.990770503529588</v>
      </c>
      <c r="P1755" s="7">
        <f t="shared" si="95"/>
        <v>0.573660875379855</v>
      </c>
    </row>
    <row r="1756" spans="10:16">
      <c r="J1756" s="9">
        <v>0.705824541776249</v>
      </c>
      <c r="K1756" s="6">
        <v>0.942318659008109</v>
      </c>
      <c r="L1756" s="10">
        <f t="shared" si="94"/>
        <v>0.824071600392179</v>
      </c>
      <c r="N1756" s="8">
        <v>0.145510391293294</v>
      </c>
      <c r="O1756" s="8">
        <v>0.920934354505598</v>
      </c>
      <c r="P1756" s="7">
        <f t="shared" si="95"/>
        <v>0.533222372899446</v>
      </c>
    </row>
    <row r="1757" spans="10:16">
      <c r="J1757" s="9">
        <v>0.819403100694642</v>
      </c>
      <c r="K1757" s="6">
        <v>0.956129069117972</v>
      </c>
      <c r="L1757" s="10">
        <f t="shared" si="94"/>
        <v>0.887766084906307</v>
      </c>
      <c r="N1757" s="8">
        <v>0.177958333129359</v>
      </c>
      <c r="O1757" s="8">
        <v>0.961892668912616</v>
      </c>
      <c r="P1757" s="7">
        <f t="shared" si="95"/>
        <v>0.569925501020988</v>
      </c>
    </row>
    <row r="1758" spans="10:16">
      <c r="J1758" s="9">
        <v>0.283070031730162</v>
      </c>
      <c r="K1758" s="6">
        <v>0.908434051692036</v>
      </c>
      <c r="L1758" s="10">
        <f t="shared" si="94"/>
        <v>0.595752041711099</v>
      </c>
      <c r="N1758" s="8">
        <v>0.215816870130763</v>
      </c>
      <c r="O1758" s="8">
        <v>0.942200279386275</v>
      </c>
      <c r="P1758" s="7">
        <f t="shared" si="95"/>
        <v>0.579008574758519</v>
      </c>
    </row>
    <row r="1759" spans="10:16">
      <c r="J1759" s="9">
        <v>0.336921028828848</v>
      </c>
      <c r="K1759" s="6">
        <v>0.904611441127168</v>
      </c>
      <c r="L1759" s="10">
        <f t="shared" si="94"/>
        <v>0.620766234978008</v>
      </c>
      <c r="N1759" s="8">
        <v>0.173673019720986</v>
      </c>
      <c r="O1759" s="8">
        <v>0.908694282571528</v>
      </c>
      <c r="P1759" s="7">
        <f t="shared" si="95"/>
        <v>0.541183651146257</v>
      </c>
    </row>
    <row r="1760" spans="10:16">
      <c r="J1760" s="9">
        <v>0.306886870365499</v>
      </c>
      <c r="K1760" s="6">
        <v>0.970315209080815</v>
      </c>
      <c r="L1760" s="10">
        <f t="shared" si="94"/>
        <v>0.638601039723157</v>
      </c>
      <c r="N1760" s="8">
        <v>0.160056609954313</v>
      </c>
      <c r="O1760" s="8">
        <v>0.927246096535819</v>
      </c>
      <c r="P1760" s="7">
        <f t="shared" si="95"/>
        <v>0.543651353245066</v>
      </c>
    </row>
    <row r="1761" spans="10:16">
      <c r="J1761" s="9">
        <v>0.658014571865074</v>
      </c>
      <c r="K1761" s="6">
        <v>0.988465133165049</v>
      </c>
      <c r="L1761" s="10">
        <f t="shared" si="94"/>
        <v>0.823239852515062</v>
      </c>
      <c r="N1761" s="8">
        <v>0.224138570924011</v>
      </c>
      <c r="O1761" s="8">
        <v>0.971287981240309</v>
      </c>
      <c r="P1761" s="7">
        <f t="shared" si="95"/>
        <v>0.59771327608216</v>
      </c>
    </row>
    <row r="1762" spans="10:16">
      <c r="J1762" s="9">
        <v>0.390235426314405</v>
      </c>
      <c r="K1762" s="6">
        <v>0.939072262558916</v>
      </c>
      <c r="L1762" s="10">
        <f t="shared" si="94"/>
        <v>0.66465384443666</v>
      </c>
      <c r="N1762" s="8">
        <v>0.135367319392111</v>
      </c>
      <c r="O1762" s="8">
        <v>0.96858556090387</v>
      </c>
      <c r="P1762" s="7">
        <f t="shared" si="95"/>
        <v>0.551976440147991</v>
      </c>
    </row>
    <row r="1763" spans="10:16">
      <c r="J1763" s="9">
        <v>0.430843805022065</v>
      </c>
      <c r="K1763" s="6">
        <v>0.907661482628919</v>
      </c>
      <c r="L1763" s="10">
        <f t="shared" si="94"/>
        <v>0.669252643825492</v>
      </c>
      <c r="N1763" s="8">
        <v>0.118853889377533</v>
      </c>
      <c r="O1763" s="8">
        <v>0.944699866088911</v>
      </c>
      <c r="P1763" s="7">
        <f t="shared" si="95"/>
        <v>0.531776877733222</v>
      </c>
    </row>
    <row r="1764" spans="10:16">
      <c r="J1764" s="9">
        <v>0.313454829219448</v>
      </c>
      <c r="K1764" s="6">
        <v>0.928312313910217</v>
      </c>
      <c r="L1764" s="10">
        <f t="shared" si="94"/>
        <v>0.620883571564832</v>
      </c>
      <c r="N1764" s="8">
        <v>0.145797180955804</v>
      </c>
      <c r="O1764" s="8">
        <v>0.92009293909453</v>
      </c>
      <c r="P1764" s="7">
        <f t="shared" si="95"/>
        <v>0.532945060025167</v>
      </c>
    </row>
    <row r="1765" spans="10:16">
      <c r="J1765" s="9">
        <v>0.324298680232897</v>
      </c>
      <c r="K1765" s="6">
        <v>0.921053610292025</v>
      </c>
      <c r="L1765" s="10">
        <f t="shared" si="94"/>
        <v>0.622676145262461</v>
      </c>
      <c r="N1765" s="8">
        <v>0.191439352978199</v>
      </c>
      <c r="O1765" s="8">
        <v>0.94830431691707</v>
      </c>
      <c r="P1765" s="7">
        <f t="shared" si="95"/>
        <v>0.569871834947634</v>
      </c>
    </row>
    <row r="1766" spans="10:16">
      <c r="J1766" s="9">
        <v>0.0727609432169346</v>
      </c>
      <c r="K1766" s="6">
        <v>0.93008888376426</v>
      </c>
      <c r="L1766" s="10">
        <f t="shared" si="94"/>
        <v>0.501424913490597</v>
      </c>
      <c r="N1766" s="8">
        <v>0.149373029029644</v>
      </c>
      <c r="O1766" s="8">
        <v>0.891422682123326</v>
      </c>
      <c r="P1766" s="7">
        <f t="shared" si="95"/>
        <v>0.520397855576485</v>
      </c>
    </row>
    <row r="1767" spans="10:16">
      <c r="J1767" s="9">
        <v>0.296384267453828</v>
      </c>
      <c r="K1767" s="6">
        <v>0.904234467952159</v>
      </c>
      <c r="L1767" s="10">
        <f t="shared" si="94"/>
        <v>0.600309367702994</v>
      </c>
      <c r="N1767" s="8">
        <v>0.178524697837238</v>
      </c>
      <c r="O1767" s="8">
        <v>0.984138585019905</v>
      </c>
      <c r="P1767" s="7">
        <f t="shared" si="95"/>
        <v>0.581331641428571</v>
      </c>
    </row>
    <row r="1768" spans="10:16">
      <c r="J1768" s="9">
        <v>0.38299608329576</v>
      </c>
      <c r="K1768" s="6">
        <v>0.945417004058645</v>
      </c>
      <c r="L1768" s="10">
        <f t="shared" si="94"/>
        <v>0.664206543677202</v>
      </c>
      <c r="N1768" s="8">
        <v>0.162922579192189</v>
      </c>
      <c r="O1768" s="8">
        <v>0.875248526293095</v>
      </c>
      <c r="P1768" s="7">
        <f t="shared" si="95"/>
        <v>0.519085552742642</v>
      </c>
    </row>
    <row r="1769" spans="10:16">
      <c r="J1769" s="9">
        <v>0.295968069000808</v>
      </c>
      <c r="K1769" s="6">
        <v>0.920791762896207</v>
      </c>
      <c r="L1769" s="10">
        <f t="shared" si="94"/>
        <v>0.608379915948507</v>
      </c>
      <c r="N1769" s="8">
        <v>0.13178348165239</v>
      </c>
      <c r="O1769" s="8">
        <v>0.956606679368857</v>
      </c>
      <c r="P1769" s="7">
        <f t="shared" si="95"/>
        <v>0.544195080510623</v>
      </c>
    </row>
    <row r="1770" spans="10:16">
      <c r="J1770" s="9">
        <v>0.298028045992288</v>
      </c>
      <c r="K1770" s="6">
        <v>0.972980471035204</v>
      </c>
      <c r="L1770" s="10">
        <f t="shared" si="94"/>
        <v>0.635504258513746</v>
      </c>
      <c r="N1770" s="8">
        <v>0.177053435768548</v>
      </c>
      <c r="O1770" s="8">
        <v>0.903650021382196</v>
      </c>
      <c r="P1770" s="7">
        <f t="shared" si="95"/>
        <v>0.540351728575372</v>
      </c>
    </row>
    <row r="1771" spans="10:16">
      <c r="J1771" s="9">
        <v>0.447410779688713</v>
      </c>
      <c r="K1771" s="6">
        <v>0.90886169942532</v>
      </c>
      <c r="L1771" s="10">
        <f t="shared" si="94"/>
        <v>0.678136239557017</v>
      </c>
      <c r="N1771" s="8">
        <v>0.183821171529961</v>
      </c>
      <c r="O1771" s="8">
        <v>0.904459089731203</v>
      </c>
      <c r="P1771" s="7">
        <f t="shared" si="95"/>
        <v>0.544140130630582</v>
      </c>
    </row>
    <row r="1772" spans="10:16">
      <c r="J1772" s="9">
        <v>0.578560035798873</v>
      </c>
      <c r="K1772" s="6">
        <v>0.91056854991864</v>
      </c>
      <c r="L1772" s="10">
        <f t="shared" si="94"/>
        <v>0.744564292858757</v>
      </c>
      <c r="N1772" s="8">
        <v>0.265662506565322</v>
      </c>
      <c r="O1772" s="8">
        <v>0.917469949008175</v>
      </c>
      <c r="P1772" s="7">
        <f t="shared" si="95"/>
        <v>0.591566227786749</v>
      </c>
    </row>
    <row r="1773" spans="10:16">
      <c r="J1773" s="9">
        <v>0.249861300430287</v>
      </c>
      <c r="K1773" s="6">
        <v>0.911203367446783</v>
      </c>
      <c r="L1773" s="10">
        <f t="shared" si="94"/>
        <v>0.580532333938535</v>
      </c>
      <c r="N1773" s="8">
        <v>0.199995023699292</v>
      </c>
      <c r="O1773" s="8">
        <v>0.959615710266091</v>
      </c>
      <c r="P1773" s="7">
        <f t="shared" si="95"/>
        <v>0.579805366982692</v>
      </c>
    </row>
    <row r="1774" spans="10:16">
      <c r="J1774" s="9">
        <v>0.269727434152419</v>
      </c>
      <c r="K1774" s="6">
        <v>0.949839661580869</v>
      </c>
      <c r="L1774" s="10">
        <f t="shared" si="94"/>
        <v>0.609783547866644</v>
      </c>
      <c r="N1774" s="8">
        <v>0.0991603236660191</v>
      </c>
      <c r="O1774" s="8">
        <v>0.941540574072656</v>
      </c>
      <c r="P1774" s="7">
        <f t="shared" si="95"/>
        <v>0.520350448869337</v>
      </c>
    </row>
    <row r="1775" spans="10:16">
      <c r="J1775" s="9">
        <v>0.533907835873555</v>
      </c>
      <c r="K1775" s="6">
        <v>0.968054430764425</v>
      </c>
      <c r="L1775" s="10">
        <f t="shared" si="94"/>
        <v>0.75098113331899</v>
      </c>
      <c r="N1775" s="8">
        <v>0.225192949805527</v>
      </c>
      <c r="O1775" s="8">
        <v>0.960486379835634</v>
      </c>
      <c r="P1775" s="7">
        <f t="shared" si="95"/>
        <v>0.59283966482058</v>
      </c>
    </row>
    <row r="1776" spans="10:16">
      <c r="J1776" s="9">
        <v>0.162768932076763</v>
      </c>
      <c r="K1776" s="6">
        <v>0.927630010165219</v>
      </c>
      <c r="L1776" s="10">
        <f t="shared" si="94"/>
        <v>0.545199471120991</v>
      </c>
      <c r="N1776" s="8">
        <v>0.194295279173427</v>
      </c>
      <c r="O1776" s="8">
        <v>0.963316499681954</v>
      </c>
      <c r="P1776" s="7">
        <f t="shared" si="95"/>
        <v>0.57880588942769</v>
      </c>
    </row>
    <row r="1777" spans="10:16">
      <c r="J1777" s="9">
        <v>0.27006981294668</v>
      </c>
      <c r="K1777" s="6">
        <v>0.907195475693833</v>
      </c>
      <c r="L1777" s="10">
        <f t="shared" si="94"/>
        <v>0.588632644320257</v>
      </c>
      <c r="N1777" s="8">
        <v>0.184051270683397</v>
      </c>
      <c r="O1777" s="8">
        <v>0.970253008252854</v>
      </c>
      <c r="P1777" s="7">
        <f t="shared" si="95"/>
        <v>0.577152139468126</v>
      </c>
    </row>
    <row r="1778" spans="10:16">
      <c r="J1778" s="9">
        <v>0.481814366301937</v>
      </c>
      <c r="K1778" s="6">
        <v>0.912884751729456</v>
      </c>
      <c r="L1778" s="10">
        <f t="shared" si="94"/>
        <v>0.697349559015696</v>
      </c>
      <c r="N1778" s="8">
        <v>0.281943987793126</v>
      </c>
      <c r="O1778" s="8">
        <v>0.964649931664507</v>
      </c>
      <c r="P1778" s="7">
        <f t="shared" si="95"/>
        <v>0.623296959728816</v>
      </c>
    </row>
    <row r="1779" spans="10:16">
      <c r="J1779" s="9">
        <v>0.220781009862283</v>
      </c>
      <c r="K1779" s="6">
        <v>0.897780427662682</v>
      </c>
      <c r="L1779" s="10">
        <f t="shared" si="94"/>
        <v>0.559280718762483</v>
      </c>
      <c r="N1779" s="8">
        <v>0.0787968390606076</v>
      </c>
      <c r="O1779" s="8">
        <v>0.961581602148341</v>
      </c>
      <c r="P1779" s="7">
        <f t="shared" si="95"/>
        <v>0.520189220604474</v>
      </c>
    </row>
    <row r="1780" spans="10:16">
      <c r="J1780" s="9">
        <v>0.273944447700921</v>
      </c>
      <c r="K1780" s="6">
        <v>0.913182439311757</v>
      </c>
      <c r="L1780" s="10">
        <f t="shared" si="94"/>
        <v>0.593563443506339</v>
      </c>
      <c r="N1780" s="8">
        <v>0.17816116663362</v>
      </c>
      <c r="O1780" s="8">
        <v>0.877117227662897</v>
      </c>
      <c r="P1780" s="7">
        <f t="shared" si="95"/>
        <v>0.527639197148259</v>
      </c>
    </row>
    <row r="1781" spans="10:16">
      <c r="J1781" s="9">
        <v>0.492624101370518</v>
      </c>
      <c r="K1781" s="6">
        <v>0.923655342535947</v>
      </c>
      <c r="L1781" s="10">
        <f t="shared" si="94"/>
        <v>0.708139721953232</v>
      </c>
      <c r="N1781" s="8">
        <v>0.108850023063007</v>
      </c>
      <c r="O1781" s="8">
        <v>0.919598674004028</v>
      </c>
      <c r="P1781" s="7">
        <f t="shared" si="95"/>
        <v>0.514224348533517</v>
      </c>
    </row>
    <row r="1782" spans="10:16">
      <c r="J1782" s="9">
        <v>0.456540900536088</v>
      </c>
      <c r="K1782" s="6">
        <v>0.969604124672389</v>
      </c>
      <c r="L1782" s="10">
        <f t="shared" si="94"/>
        <v>0.713072512604238</v>
      </c>
      <c r="N1782" s="8">
        <v>0.128070996103451</v>
      </c>
      <c r="O1782" s="8">
        <v>0.951272535940663</v>
      </c>
      <c r="P1782" s="7">
        <f t="shared" si="95"/>
        <v>0.539671766022057</v>
      </c>
    </row>
    <row r="1783" spans="10:16">
      <c r="J1783" s="9">
        <v>0.569637886358961</v>
      </c>
      <c r="K1783" s="6">
        <v>0.948514869839776</v>
      </c>
      <c r="L1783" s="10">
        <f t="shared" si="94"/>
        <v>0.759076378099368</v>
      </c>
      <c r="N1783" s="8">
        <v>0.155557178226376</v>
      </c>
      <c r="O1783" s="8">
        <v>0.963068845812729</v>
      </c>
      <c r="P1783" s="7">
        <f t="shared" si="95"/>
        <v>0.559313012019553</v>
      </c>
    </row>
    <row r="1784" spans="10:16">
      <c r="J1784" s="9">
        <v>0.504843671480448</v>
      </c>
      <c r="K1784" s="6">
        <v>0.982398608328237</v>
      </c>
      <c r="L1784" s="10">
        <f t="shared" si="94"/>
        <v>0.743621139904342</v>
      </c>
      <c r="N1784" s="8">
        <v>0.207618678371669</v>
      </c>
      <c r="O1784" s="8">
        <v>0.906021775430036</v>
      </c>
      <c r="P1784" s="7">
        <f t="shared" si="95"/>
        <v>0.556820226900853</v>
      </c>
    </row>
    <row r="1785" spans="10:16">
      <c r="J1785" s="9">
        <v>0.243713978939815</v>
      </c>
      <c r="K1785" s="6">
        <v>0.921714686818976</v>
      </c>
      <c r="L1785" s="10">
        <f t="shared" si="94"/>
        <v>0.582714332879395</v>
      </c>
      <c r="N1785" s="8">
        <v>0.123210744112181</v>
      </c>
      <c r="O1785" s="8">
        <v>0.894867920508406</v>
      </c>
      <c r="P1785" s="7">
        <f t="shared" si="95"/>
        <v>0.509039332310294</v>
      </c>
    </row>
    <row r="1786" spans="10:16">
      <c r="J1786" s="9">
        <v>0.533907835873555</v>
      </c>
      <c r="K1786" s="6">
        <v>0.968054430764425</v>
      </c>
      <c r="L1786" s="10">
        <f t="shared" si="94"/>
        <v>0.75098113331899</v>
      </c>
      <c r="N1786" s="8">
        <v>0.110090505487459</v>
      </c>
      <c r="O1786" s="8">
        <v>0.938859147413407</v>
      </c>
      <c r="P1786" s="7">
        <f t="shared" si="95"/>
        <v>0.524474826450433</v>
      </c>
    </row>
    <row r="1787" spans="10:16">
      <c r="J1787" s="9">
        <v>0</v>
      </c>
      <c r="K1787" s="6">
        <v>0.88629871119957</v>
      </c>
      <c r="L1787" s="10">
        <f t="shared" si="94"/>
        <v>0.443149355599785</v>
      </c>
      <c r="N1787" s="8">
        <v>0.186229609697988</v>
      </c>
      <c r="O1787" s="8">
        <v>0.954124795605365</v>
      </c>
      <c r="P1787" s="7">
        <f t="shared" si="95"/>
        <v>0.570177202651677</v>
      </c>
    </row>
    <row r="1788" spans="10:16">
      <c r="J1788" s="9">
        <v>0.229197881359882</v>
      </c>
      <c r="K1788" s="6">
        <v>0.909235391233474</v>
      </c>
      <c r="L1788" s="10">
        <f t="shared" si="94"/>
        <v>0.569216636296678</v>
      </c>
      <c r="N1788" s="8">
        <v>0.127579013570705</v>
      </c>
      <c r="O1788" s="8">
        <v>0.921600931824859</v>
      </c>
      <c r="P1788" s="7">
        <f t="shared" si="95"/>
        <v>0.524589972697782</v>
      </c>
    </row>
    <row r="1789" spans="10:16">
      <c r="J1789" s="9">
        <v>0.295036794115764</v>
      </c>
      <c r="K1789" s="6">
        <v>0.939841470690993</v>
      </c>
      <c r="L1789" s="10">
        <f t="shared" si="94"/>
        <v>0.617439132403378</v>
      </c>
      <c r="N1789" s="8">
        <v>0.0855839282464752</v>
      </c>
      <c r="O1789" s="8">
        <v>0.933897450124592</v>
      </c>
      <c r="P1789" s="7">
        <f t="shared" si="95"/>
        <v>0.509740689185533</v>
      </c>
    </row>
    <row r="1790" spans="10:16">
      <c r="J1790" s="9">
        <v>0.667571919810179</v>
      </c>
      <c r="K1790" s="6">
        <v>0.926781194099396</v>
      </c>
      <c r="L1790" s="10">
        <f t="shared" si="94"/>
        <v>0.797176556954788</v>
      </c>
      <c r="N1790" s="8">
        <v>0.136920564730948</v>
      </c>
      <c r="O1790" s="8">
        <v>0.948387946242726</v>
      </c>
      <c r="P1790" s="7">
        <f t="shared" si="95"/>
        <v>0.542654255486837</v>
      </c>
    </row>
    <row r="1791" spans="10:16">
      <c r="J1791" s="9">
        <v>0.257085890810689</v>
      </c>
      <c r="K1791" s="6">
        <v>0.870916793636283</v>
      </c>
      <c r="L1791" s="10">
        <f t="shared" si="94"/>
        <v>0.564001342223486</v>
      </c>
      <c r="N1791" s="8">
        <v>0.130203230665154</v>
      </c>
      <c r="O1791" s="8">
        <v>0.941018730817637</v>
      </c>
      <c r="P1791" s="7">
        <f t="shared" si="95"/>
        <v>0.535610980741395</v>
      </c>
    </row>
    <row r="1792" spans="10:16">
      <c r="J1792" s="9">
        <v>0.290860485973059</v>
      </c>
      <c r="K1792" s="6">
        <v>0.95793795680124</v>
      </c>
      <c r="L1792" s="10">
        <f t="shared" si="94"/>
        <v>0.624399221387149</v>
      </c>
      <c r="N1792" s="8">
        <v>0.136426486905214</v>
      </c>
      <c r="O1792" s="8">
        <v>0.992734966637795</v>
      </c>
      <c r="P1792" s="7">
        <f t="shared" si="95"/>
        <v>0.564580726771505</v>
      </c>
    </row>
    <row r="1793" spans="10:16">
      <c r="J1793" s="9">
        <v>0.357710216371273</v>
      </c>
      <c r="K1793" s="6">
        <v>0.955203122068031</v>
      </c>
      <c r="L1793" s="10">
        <f t="shared" si="94"/>
        <v>0.656456669219652</v>
      </c>
      <c r="N1793" s="8">
        <v>0.274502182924452</v>
      </c>
      <c r="O1793" s="8">
        <v>0.932836771516289</v>
      </c>
      <c r="P1793" s="7">
        <f t="shared" si="95"/>
        <v>0.60366947722037</v>
      </c>
    </row>
    <row r="1794" spans="10:16">
      <c r="J1794" s="9">
        <v>0.463861043402662</v>
      </c>
      <c r="K1794" s="6">
        <v>0.933849878688706</v>
      </c>
      <c r="L1794" s="10">
        <f t="shared" si="94"/>
        <v>0.698855461045684</v>
      </c>
      <c r="N1794" s="8">
        <v>0.147713531251204</v>
      </c>
      <c r="O1794" s="8">
        <v>0.959267650473227</v>
      </c>
      <c r="P1794" s="7">
        <f t="shared" si="95"/>
        <v>0.553490590862216</v>
      </c>
    </row>
    <row r="1795" spans="10:16">
      <c r="J1795" s="9">
        <v>0.521803440903441</v>
      </c>
      <c r="K1795" s="6">
        <v>0.928975746941772</v>
      </c>
      <c r="L1795" s="10">
        <f t="shared" ref="L1795:L1858" si="96">AVERAGE(J1795:K1795)</f>
        <v>0.725389593922606</v>
      </c>
      <c r="N1795" s="8">
        <v>0.0357380868736182</v>
      </c>
      <c r="O1795" s="8">
        <v>0.917847290277611</v>
      </c>
      <c r="P1795" s="7">
        <f t="shared" ref="P1795:P1858" si="97">AVERAGE(N1795:O1795)</f>
        <v>0.476792688575615</v>
      </c>
    </row>
    <row r="1796" spans="10:16">
      <c r="J1796" s="9">
        <v>0.268753051768491</v>
      </c>
      <c r="K1796" s="6">
        <v>0.942724534312677</v>
      </c>
      <c r="L1796" s="10">
        <f t="shared" si="96"/>
        <v>0.605738793040584</v>
      </c>
      <c r="N1796" s="8">
        <v>0.159265791860816</v>
      </c>
      <c r="O1796" s="8">
        <v>0.969822324832111</v>
      </c>
      <c r="P1796" s="7">
        <f t="shared" si="97"/>
        <v>0.564544058346463</v>
      </c>
    </row>
    <row r="1797" spans="10:16">
      <c r="J1797" s="9">
        <v>0.481257791949685</v>
      </c>
      <c r="K1797" s="6">
        <v>0.92743536665871</v>
      </c>
      <c r="L1797" s="10">
        <f t="shared" si="96"/>
        <v>0.704346579304198</v>
      </c>
      <c r="N1797" s="8">
        <v>0.127702464944885</v>
      </c>
      <c r="O1797" s="8">
        <v>0.919308909344159</v>
      </c>
      <c r="P1797" s="7">
        <f t="shared" si="97"/>
        <v>0.523505687144522</v>
      </c>
    </row>
    <row r="1798" spans="10:16">
      <c r="J1798" s="9">
        <v>0.438657523914665</v>
      </c>
      <c r="K1798" s="6">
        <v>0.985175367558665</v>
      </c>
      <c r="L1798" s="10">
        <f t="shared" si="96"/>
        <v>0.711916445736665</v>
      </c>
      <c r="N1798" s="8">
        <v>0.204703742421367</v>
      </c>
      <c r="O1798" s="8">
        <v>0.905155231412181</v>
      </c>
      <c r="P1798" s="7">
        <f t="shared" si="97"/>
        <v>0.554929486916774</v>
      </c>
    </row>
    <row r="1799" spans="10:16">
      <c r="J1799" s="9">
        <v>0.300924444571049</v>
      </c>
      <c r="K1799" s="6">
        <v>0.914396619943978</v>
      </c>
      <c r="L1799" s="10">
        <f t="shared" si="96"/>
        <v>0.607660532257514</v>
      </c>
      <c r="N1799" s="8">
        <v>0.107911538811942</v>
      </c>
      <c r="O1799" s="8">
        <v>0.926368962638607</v>
      </c>
      <c r="P1799" s="7">
        <f t="shared" si="97"/>
        <v>0.517140250725274</v>
      </c>
    </row>
    <row r="1800" spans="10:16">
      <c r="J1800" s="9">
        <v>0.50435335535346</v>
      </c>
      <c r="K1800" s="6">
        <v>0.966940159962909</v>
      </c>
      <c r="L1800" s="10">
        <f t="shared" si="96"/>
        <v>0.735646757658185</v>
      </c>
      <c r="N1800" s="8">
        <v>0.213000008931576</v>
      </c>
      <c r="O1800" s="8">
        <v>0.93507202006436</v>
      </c>
      <c r="P1800" s="7">
        <f t="shared" si="97"/>
        <v>0.574036014497968</v>
      </c>
    </row>
    <row r="1801" spans="10:16">
      <c r="J1801" s="9">
        <v>0.335901157716842</v>
      </c>
      <c r="K1801" s="6">
        <v>0.974360276218825</v>
      </c>
      <c r="L1801" s="10">
        <f t="shared" si="96"/>
        <v>0.655130716967833</v>
      </c>
      <c r="N1801" s="8">
        <v>0.175713338831778</v>
      </c>
      <c r="O1801" s="8">
        <v>0.922987683611278</v>
      </c>
      <c r="P1801" s="7">
        <f t="shared" si="97"/>
        <v>0.549350511221528</v>
      </c>
    </row>
    <row r="1802" spans="10:16">
      <c r="J1802" s="9">
        <v>0.605539214795718</v>
      </c>
      <c r="K1802" s="6">
        <v>0.853764744336982</v>
      </c>
      <c r="L1802" s="10">
        <f t="shared" si="96"/>
        <v>0.72965197956635</v>
      </c>
      <c r="N1802" s="8">
        <v>0.104007269053744</v>
      </c>
      <c r="O1802" s="8">
        <v>0.919379869312833</v>
      </c>
      <c r="P1802" s="7">
        <f t="shared" si="97"/>
        <v>0.511693569183288</v>
      </c>
    </row>
    <row r="1803" spans="10:16">
      <c r="J1803" s="9">
        <v>0.765957272602345</v>
      </c>
      <c r="K1803" s="6">
        <v>0.875920361852187</v>
      </c>
      <c r="L1803" s="10">
        <f t="shared" si="96"/>
        <v>0.820938817227266</v>
      </c>
      <c r="N1803" s="8">
        <v>0.13732239406128</v>
      </c>
      <c r="O1803" s="8">
        <v>0.933869514735305</v>
      </c>
      <c r="P1803" s="7">
        <f t="shared" si="97"/>
        <v>0.535595954398292</v>
      </c>
    </row>
    <row r="1804" spans="10:16">
      <c r="J1804" s="9">
        <v>0.363801911858711</v>
      </c>
      <c r="K1804" s="6">
        <v>0.954104845551351</v>
      </c>
      <c r="L1804" s="10">
        <f t="shared" si="96"/>
        <v>0.658953378705031</v>
      </c>
      <c r="N1804" s="8">
        <v>0.186673417411044</v>
      </c>
      <c r="O1804" s="8">
        <v>0.927731577360426</v>
      </c>
      <c r="P1804" s="7">
        <f t="shared" si="97"/>
        <v>0.557202497385735</v>
      </c>
    </row>
    <row r="1805" spans="10:16">
      <c r="J1805" s="9">
        <v>0.135340804134431</v>
      </c>
      <c r="K1805" s="6">
        <v>0.881267629350015</v>
      </c>
      <c r="L1805" s="10">
        <f t="shared" si="96"/>
        <v>0.508304216742223</v>
      </c>
      <c r="N1805" s="8">
        <v>0.147851456383064</v>
      </c>
      <c r="O1805" s="8">
        <v>0.969941112190407</v>
      </c>
      <c r="P1805" s="7">
        <f t="shared" si="97"/>
        <v>0.558896284286736</v>
      </c>
    </row>
    <row r="1806" spans="10:16">
      <c r="J1806" s="9">
        <v>0.36613347920106</v>
      </c>
      <c r="K1806" s="6">
        <v>0.893442257522946</v>
      </c>
      <c r="L1806" s="10">
        <f t="shared" si="96"/>
        <v>0.629787868362003</v>
      </c>
      <c r="N1806" s="8">
        <v>0.286366606992831</v>
      </c>
      <c r="O1806" s="8">
        <v>0.961869345738818</v>
      </c>
      <c r="P1806" s="7">
        <f t="shared" si="97"/>
        <v>0.624117976365824</v>
      </c>
    </row>
    <row r="1807" spans="10:16">
      <c r="J1807" s="9">
        <v>0.285709360395763</v>
      </c>
      <c r="K1807" s="6">
        <v>0.970505696826583</v>
      </c>
      <c r="L1807" s="10">
        <f t="shared" si="96"/>
        <v>0.628107528611173</v>
      </c>
      <c r="N1807" s="8">
        <v>0.129777812510669</v>
      </c>
      <c r="O1807" s="8">
        <v>0.953367291129963</v>
      </c>
      <c r="P1807" s="7">
        <f t="shared" si="97"/>
        <v>0.541572551820316</v>
      </c>
    </row>
    <row r="1808" spans="10:16">
      <c r="J1808" s="9">
        <v>0.241215576262692</v>
      </c>
      <c r="K1808" s="6">
        <v>0.906137393051756</v>
      </c>
      <c r="L1808" s="10">
        <f t="shared" si="96"/>
        <v>0.573676484657224</v>
      </c>
      <c r="N1808" s="8">
        <v>0.186957398636206</v>
      </c>
      <c r="O1808" s="8">
        <v>0.977767394209271</v>
      </c>
      <c r="P1808" s="7">
        <f t="shared" si="97"/>
        <v>0.582362396422738</v>
      </c>
    </row>
    <row r="1809" spans="10:16">
      <c r="J1809" s="9">
        <v>0.254671353999774</v>
      </c>
      <c r="K1809" s="6">
        <v>0.920855519301896</v>
      </c>
      <c r="L1809" s="10">
        <f t="shared" si="96"/>
        <v>0.587763436650835</v>
      </c>
      <c r="N1809" s="8">
        <v>0.136833463217544</v>
      </c>
      <c r="O1809" s="8">
        <v>0.948443755803672</v>
      </c>
      <c r="P1809" s="7">
        <f t="shared" si="97"/>
        <v>0.542638609510608</v>
      </c>
    </row>
    <row r="1810" spans="10:16">
      <c r="J1810" s="9">
        <v>0.388670955442287</v>
      </c>
      <c r="K1810" s="6">
        <v>0.91021366072686</v>
      </c>
      <c r="L1810" s="10">
        <f t="shared" si="96"/>
        <v>0.649442308084573</v>
      </c>
      <c r="N1810" s="8">
        <v>0.149553834544012</v>
      </c>
      <c r="O1810" s="8">
        <v>0.948120070956457</v>
      </c>
      <c r="P1810" s="7">
        <f t="shared" si="97"/>
        <v>0.548836952750234</v>
      </c>
    </row>
    <row r="1811" spans="10:16">
      <c r="J1811" s="9">
        <v>0.134710383057357</v>
      </c>
      <c r="K1811" s="6">
        <v>0.917327442308789</v>
      </c>
      <c r="L1811" s="10">
        <f t="shared" si="96"/>
        <v>0.526018912683073</v>
      </c>
      <c r="N1811" s="8">
        <v>0.151091665920612</v>
      </c>
      <c r="O1811" s="8">
        <v>0.970052134722757</v>
      </c>
      <c r="P1811" s="7">
        <f t="shared" si="97"/>
        <v>0.560571900321684</v>
      </c>
    </row>
    <row r="1812" spans="10:16">
      <c r="J1812" s="9">
        <v>0.310917517963808</v>
      </c>
      <c r="K1812" s="6">
        <v>0.926043993881642</v>
      </c>
      <c r="L1812" s="10">
        <f t="shared" si="96"/>
        <v>0.618480755922725</v>
      </c>
      <c r="N1812" s="8">
        <v>0.131096803894884</v>
      </c>
      <c r="O1812" s="8">
        <v>0.919818828695726</v>
      </c>
      <c r="P1812" s="7">
        <f t="shared" si="97"/>
        <v>0.525457816295305</v>
      </c>
    </row>
    <row r="1813" spans="10:16">
      <c r="J1813" s="9">
        <v>0.453183229237057</v>
      </c>
      <c r="K1813" s="6">
        <v>0.936628948823418</v>
      </c>
      <c r="L1813" s="10">
        <f t="shared" si="96"/>
        <v>0.694906089030238</v>
      </c>
      <c r="N1813" s="8">
        <v>0.122918592155002</v>
      </c>
      <c r="O1813" s="8">
        <v>0.867604208541049</v>
      </c>
      <c r="P1813" s="7">
        <f t="shared" si="97"/>
        <v>0.495261400348026</v>
      </c>
    </row>
    <row r="1814" spans="10:16">
      <c r="J1814" s="9">
        <v>0.508234377144607</v>
      </c>
      <c r="K1814" s="6">
        <v>0.988045089466899</v>
      </c>
      <c r="L1814" s="10">
        <f t="shared" si="96"/>
        <v>0.748139733305753</v>
      </c>
      <c r="N1814" s="8">
        <v>0.116789485929097</v>
      </c>
      <c r="O1814" s="8">
        <v>0.910462629418632</v>
      </c>
      <c r="P1814" s="7">
        <f t="shared" si="97"/>
        <v>0.513626057673864</v>
      </c>
    </row>
    <row r="1815" spans="10:16">
      <c r="J1815" s="9">
        <v>0.309068079014148</v>
      </c>
      <c r="K1815" s="6">
        <v>0.958582931253648</v>
      </c>
      <c r="L1815" s="10">
        <f t="shared" si="96"/>
        <v>0.633825505133898</v>
      </c>
      <c r="N1815" s="8">
        <v>0.206548174020319</v>
      </c>
      <c r="O1815" s="8">
        <v>0.887561732682575</v>
      </c>
      <c r="P1815" s="7">
        <f t="shared" si="97"/>
        <v>0.547054953351447</v>
      </c>
    </row>
    <row r="1816" spans="10:16">
      <c r="J1816" s="9">
        <v>0.508486752216536</v>
      </c>
      <c r="K1816" s="6">
        <v>0.980006147766996</v>
      </c>
      <c r="L1816" s="10">
        <f t="shared" si="96"/>
        <v>0.744246449991766</v>
      </c>
      <c r="N1816" s="8">
        <v>0.168478955994884</v>
      </c>
      <c r="O1816" s="8">
        <v>0.964807579349267</v>
      </c>
      <c r="P1816" s="7">
        <f t="shared" si="97"/>
        <v>0.566643267672076</v>
      </c>
    </row>
    <row r="1817" spans="10:16">
      <c r="J1817" s="9">
        <v>0.418858296531945</v>
      </c>
      <c r="K1817" s="6">
        <v>0.900117362220064</v>
      </c>
      <c r="L1817" s="10">
        <f t="shared" si="96"/>
        <v>0.659487829376004</v>
      </c>
      <c r="N1817" s="8">
        <v>0.145510391293294</v>
      </c>
      <c r="O1817" s="8">
        <v>0.920934354505598</v>
      </c>
      <c r="P1817" s="7">
        <f t="shared" si="97"/>
        <v>0.533222372899446</v>
      </c>
    </row>
    <row r="1818" spans="10:16">
      <c r="J1818" s="9">
        <v>0.571069485656314</v>
      </c>
      <c r="K1818" s="6">
        <v>0.913826025103954</v>
      </c>
      <c r="L1818" s="10">
        <f t="shared" si="96"/>
        <v>0.742447755380134</v>
      </c>
      <c r="N1818" s="8">
        <v>0.143616584468823</v>
      </c>
      <c r="O1818" s="8">
        <v>0.925649070930623</v>
      </c>
      <c r="P1818" s="7">
        <f t="shared" si="97"/>
        <v>0.534632827699723</v>
      </c>
    </row>
    <row r="1819" spans="10:16">
      <c r="J1819" s="9">
        <v>0.424853545392178</v>
      </c>
      <c r="K1819" s="6">
        <v>0.982302574551175</v>
      </c>
      <c r="L1819" s="10">
        <f t="shared" si="96"/>
        <v>0.703578059971676</v>
      </c>
      <c r="N1819" s="8">
        <v>0.24673716210174</v>
      </c>
      <c r="O1819" s="8">
        <v>0.962930223289165</v>
      </c>
      <c r="P1819" s="7">
        <f t="shared" si="97"/>
        <v>0.604833692695453</v>
      </c>
    </row>
    <row r="1820" spans="10:16">
      <c r="J1820" s="9">
        <v>0.268753051768491</v>
      </c>
      <c r="K1820" s="6">
        <v>0.942724534312677</v>
      </c>
      <c r="L1820" s="10">
        <f t="shared" si="96"/>
        <v>0.605738793040584</v>
      </c>
      <c r="N1820" s="8">
        <v>0.168577127667751</v>
      </c>
      <c r="O1820" s="8">
        <v>0.920425223320492</v>
      </c>
      <c r="P1820" s="7">
        <f t="shared" si="97"/>
        <v>0.544501175494122</v>
      </c>
    </row>
    <row r="1821" spans="10:16">
      <c r="J1821" s="9">
        <v>0.289272967790705</v>
      </c>
      <c r="K1821" s="6">
        <v>0.923951263197535</v>
      </c>
      <c r="L1821" s="10">
        <f t="shared" si="96"/>
        <v>0.60661211549412</v>
      </c>
      <c r="N1821" s="8">
        <v>0.214391422014792</v>
      </c>
      <c r="O1821" s="8">
        <v>0.938162696229996</v>
      </c>
      <c r="P1821" s="7">
        <f t="shared" si="97"/>
        <v>0.576277059122394</v>
      </c>
    </row>
    <row r="1822" spans="10:16">
      <c r="J1822" s="9">
        <v>0.792012517681826</v>
      </c>
      <c r="K1822" s="6">
        <v>0.9619268203691</v>
      </c>
      <c r="L1822" s="10">
        <f t="shared" si="96"/>
        <v>0.876969669025463</v>
      </c>
      <c r="N1822" s="8">
        <v>0.128101217215352</v>
      </c>
      <c r="O1822" s="8">
        <v>0.932786644907058</v>
      </c>
      <c r="P1822" s="7">
        <f t="shared" si="97"/>
        <v>0.530443931061205</v>
      </c>
    </row>
    <row r="1823" spans="10:16">
      <c r="J1823" s="9">
        <v>0.609705313224716</v>
      </c>
      <c r="K1823" s="6">
        <v>0.985989525470142</v>
      </c>
      <c r="L1823" s="10">
        <f t="shared" si="96"/>
        <v>0.797847419347429</v>
      </c>
      <c r="N1823" s="8">
        <v>0.0599194124331283</v>
      </c>
      <c r="O1823" s="8">
        <v>0.901238393297992</v>
      </c>
      <c r="P1823" s="7">
        <f t="shared" si="97"/>
        <v>0.48057890286556</v>
      </c>
    </row>
    <row r="1824" spans="10:16">
      <c r="J1824" s="9">
        <v>0.518392339144292</v>
      </c>
      <c r="K1824" s="6">
        <v>0.979344779717811</v>
      </c>
      <c r="L1824" s="10">
        <f t="shared" si="96"/>
        <v>0.748868559431052</v>
      </c>
      <c r="N1824" s="8">
        <v>0.0866403801283574</v>
      </c>
      <c r="O1824" s="8">
        <v>0.941443980750907</v>
      </c>
      <c r="P1824" s="7">
        <f t="shared" si="97"/>
        <v>0.514042180439632</v>
      </c>
    </row>
    <row r="1825" spans="10:16">
      <c r="J1825" s="9">
        <v>0.462639645104176</v>
      </c>
      <c r="K1825" s="6">
        <v>0.93739940952856</v>
      </c>
      <c r="L1825" s="10">
        <f t="shared" si="96"/>
        <v>0.700019527316368</v>
      </c>
      <c r="N1825" s="8">
        <v>0.101854132061775</v>
      </c>
      <c r="O1825" s="8">
        <v>0.912394495599413</v>
      </c>
      <c r="P1825" s="7">
        <f t="shared" si="97"/>
        <v>0.507124313830594</v>
      </c>
    </row>
    <row r="1826" spans="10:16">
      <c r="J1826" s="9">
        <v>0.228642753121707</v>
      </c>
      <c r="K1826" s="6">
        <v>0.91621914119929</v>
      </c>
      <c r="L1826" s="10">
        <f t="shared" si="96"/>
        <v>0.572430947160498</v>
      </c>
      <c r="N1826" s="8">
        <v>0.134243999016858</v>
      </c>
      <c r="O1826" s="8">
        <v>0.938792414323852</v>
      </c>
      <c r="P1826" s="7">
        <f t="shared" si="97"/>
        <v>0.536518206670355</v>
      </c>
    </row>
    <row r="1827" spans="10:16">
      <c r="J1827" s="9">
        <v>0.287307132407035</v>
      </c>
      <c r="K1827" s="6">
        <v>0.935515537177555</v>
      </c>
      <c r="L1827" s="10">
        <f t="shared" si="96"/>
        <v>0.611411334792295</v>
      </c>
      <c r="N1827" s="8">
        <v>0.094337341416074</v>
      </c>
      <c r="O1827" s="8">
        <v>0.955559002644974</v>
      </c>
      <c r="P1827" s="7">
        <f t="shared" si="97"/>
        <v>0.524948172030524</v>
      </c>
    </row>
    <row r="1828" spans="10:16">
      <c r="J1828" s="9">
        <v>0.135340804134431</v>
      </c>
      <c r="K1828" s="6">
        <v>0.881267629350015</v>
      </c>
      <c r="L1828" s="10">
        <f t="shared" si="96"/>
        <v>0.508304216742223</v>
      </c>
      <c r="N1828" s="8">
        <v>0.101700366494885</v>
      </c>
      <c r="O1828" s="8">
        <v>0.885255317866007</v>
      </c>
      <c r="P1828" s="7">
        <f t="shared" si="97"/>
        <v>0.493477842180446</v>
      </c>
    </row>
    <row r="1829" spans="10:16">
      <c r="J1829" s="9">
        <v>0.477709422936894</v>
      </c>
      <c r="K1829" s="6">
        <v>0.935014970884708</v>
      </c>
      <c r="L1829" s="10">
        <f t="shared" si="96"/>
        <v>0.706362196910801</v>
      </c>
      <c r="N1829" s="8">
        <v>0.157030121408785</v>
      </c>
      <c r="O1829" s="8">
        <v>0.907700760993497</v>
      </c>
      <c r="P1829" s="7">
        <f t="shared" si="97"/>
        <v>0.532365441201141</v>
      </c>
    </row>
    <row r="1830" spans="10:16">
      <c r="J1830" s="9">
        <v>0.577067959963075</v>
      </c>
      <c r="K1830" s="6">
        <v>0.98616646113713</v>
      </c>
      <c r="L1830" s="10">
        <f t="shared" si="96"/>
        <v>0.781617210550103</v>
      </c>
      <c r="N1830" s="8">
        <v>0.121924577090244</v>
      </c>
      <c r="O1830" s="8">
        <v>0.953982605085074</v>
      </c>
      <c r="P1830" s="7">
        <f t="shared" si="97"/>
        <v>0.537953591087659</v>
      </c>
    </row>
    <row r="1831" spans="10:16">
      <c r="J1831" s="9">
        <v>0.346168798722921</v>
      </c>
      <c r="K1831" s="6">
        <v>0.981576054378106</v>
      </c>
      <c r="L1831" s="10">
        <f t="shared" si="96"/>
        <v>0.663872426550514</v>
      </c>
      <c r="N1831" s="8">
        <v>0.294797113979019</v>
      </c>
      <c r="O1831" s="8">
        <v>0.920105970316577</v>
      </c>
      <c r="P1831" s="7">
        <f t="shared" si="97"/>
        <v>0.607451542147798</v>
      </c>
    </row>
    <row r="1832" spans="10:16">
      <c r="J1832" s="9">
        <v>0.469413324109163</v>
      </c>
      <c r="K1832" s="6">
        <v>0.982450434786171</v>
      </c>
      <c r="L1832" s="10">
        <f t="shared" si="96"/>
        <v>0.725931879447667</v>
      </c>
      <c r="N1832" s="8">
        <v>0.135801136443893</v>
      </c>
      <c r="O1832" s="8">
        <v>0.897020246809936</v>
      </c>
      <c r="P1832" s="7">
        <f t="shared" si="97"/>
        <v>0.516410691626915</v>
      </c>
    </row>
    <row r="1833" spans="10:16">
      <c r="J1833" s="9">
        <v>0.351684889984517</v>
      </c>
      <c r="K1833" s="6">
        <v>0.959381989833464</v>
      </c>
      <c r="L1833" s="10">
        <f t="shared" si="96"/>
        <v>0.65553343990899</v>
      </c>
      <c r="N1833" s="8">
        <v>0.131033304244142</v>
      </c>
      <c r="O1833" s="8">
        <v>0.957826509534311</v>
      </c>
      <c r="P1833" s="7">
        <f t="shared" si="97"/>
        <v>0.544429906889227</v>
      </c>
    </row>
    <row r="1834" spans="10:16">
      <c r="J1834" s="9">
        <v>0.291404417054666</v>
      </c>
      <c r="K1834" s="6">
        <v>0.910578503799851</v>
      </c>
      <c r="L1834" s="10">
        <f t="shared" si="96"/>
        <v>0.600991460427258</v>
      </c>
      <c r="N1834" s="8">
        <v>0.122918592155002</v>
      </c>
      <c r="O1834" s="8">
        <v>0.867604208541049</v>
      </c>
      <c r="P1834" s="7">
        <f t="shared" si="97"/>
        <v>0.495261400348026</v>
      </c>
    </row>
    <row r="1835" spans="10:16">
      <c r="J1835" s="9">
        <v>0.578135543787035</v>
      </c>
      <c r="K1835" s="6">
        <v>0.918755438175286</v>
      </c>
      <c r="L1835" s="10">
        <f t="shared" si="96"/>
        <v>0.748445490981161</v>
      </c>
      <c r="N1835" s="8">
        <v>0.0875682207278709</v>
      </c>
      <c r="O1835" s="8">
        <v>0.959381664989681</v>
      </c>
      <c r="P1835" s="7">
        <f t="shared" si="97"/>
        <v>0.523474942858776</v>
      </c>
    </row>
    <row r="1836" spans="10:16">
      <c r="J1836" s="9">
        <v>0.349300913385156</v>
      </c>
      <c r="K1836" s="6">
        <v>0.964360954783593</v>
      </c>
      <c r="L1836" s="10">
        <f t="shared" si="96"/>
        <v>0.656830934084374</v>
      </c>
      <c r="N1836" s="8">
        <v>0.106838706265376</v>
      </c>
      <c r="O1836" s="8">
        <v>0.946279887070753</v>
      </c>
      <c r="P1836" s="7">
        <f t="shared" si="97"/>
        <v>0.526559296668065</v>
      </c>
    </row>
    <row r="1837" spans="10:16">
      <c r="J1837" s="9">
        <v>0.506156088898873</v>
      </c>
      <c r="K1837" s="6">
        <v>0.939875638668502</v>
      </c>
      <c r="L1837" s="10">
        <f t="shared" si="96"/>
        <v>0.723015863783688</v>
      </c>
      <c r="N1837" s="8">
        <v>0.127977953551223</v>
      </c>
      <c r="O1837" s="8">
        <v>0.940893384893256</v>
      </c>
      <c r="P1837" s="7">
        <f t="shared" si="97"/>
        <v>0.534435669222239</v>
      </c>
    </row>
    <row r="1838" spans="10:16">
      <c r="J1838" s="9">
        <v>0.265743273932219</v>
      </c>
      <c r="K1838" s="6">
        <v>0.933457327222408</v>
      </c>
      <c r="L1838" s="10">
        <f t="shared" si="96"/>
        <v>0.599600300577313</v>
      </c>
      <c r="N1838" s="8">
        <v>0.104243083098311</v>
      </c>
      <c r="O1838" s="8">
        <v>0.886401278419896</v>
      </c>
      <c r="P1838" s="7">
        <f t="shared" si="97"/>
        <v>0.495322180759104</v>
      </c>
    </row>
    <row r="1839" spans="10:16">
      <c r="J1839" s="9">
        <v>0.0995514064560589</v>
      </c>
      <c r="K1839" s="6">
        <v>0.891752229334146</v>
      </c>
      <c r="L1839" s="10">
        <f t="shared" si="96"/>
        <v>0.495651817895102</v>
      </c>
      <c r="N1839" s="8">
        <v>0.22873441550599</v>
      </c>
      <c r="O1839" s="8">
        <v>0.959222222795156</v>
      </c>
      <c r="P1839" s="7">
        <f t="shared" si="97"/>
        <v>0.593978319150573</v>
      </c>
    </row>
    <row r="1840" spans="10:16">
      <c r="J1840" s="9">
        <v>0.239109575796851</v>
      </c>
      <c r="K1840" s="6">
        <v>0.85210822874235</v>
      </c>
      <c r="L1840" s="10">
        <f t="shared" si="96"/>
        <v>0.545608902269601</v>
      </c>
      <c r="N1840" s="8">
        <v>0.156269082733877</v>
      </c>
      <c r="O1840" s="8">
        <v>0.951118847536676</v>
      </c>
      <c r="P1840" s="7">
        <f t="shared" si="97"/>
        <v>0.553693965135276</v>
      </c>
    </row>
    <row r="1841" spans="10:16">
      <c r="J1841" s="9">
        <v>0.400136997205175</v>
      </c>
      <c r="K1841" s="6">
        <v>0.969474197513376</v>
      </c>
      <c r="L1841" s="10">
        <f t="shared" si="96"/>
        <v>0.684805597359275</v>
      </c>
      <c r="N1841" s="8">
        <v>0.085848460454953</v>
      </c>
      <c r="O1841" s="8">
        <v>0.899938022527611</v>
      </c>
      <c r="P1841" s="7">
        <f t="shared" si="97"/>
        <v>0.492893241491282</v>
      </c>
    </row>
    <row r="1842" spans="10:16">
      <c r="J1842" s="9">
        <v>0.244967583623428</v>
      </c>
      <c r="K1842" s="6">
        <v>0.910090247439049</v>
      </c>
      <c r="L1842" s="10">
        <f t="shared" si="96"/>
        <v>0.577528915531239</v>
      </c>
      <c r="N1842" s="8">
        <v>0.0867578191507512</v>
      </c>
      <c r="O1842" s="8">
        <v>0.980642889378381</v>
      </c>
      <c r="P1842" s="7">
        <f t="shared" si="97"/>
        <v>0.533700354264566</v>
      </c>
    </row>
    <row r="1843" spans="10:16">
      <c r="J1843" s="9">
        <v>0.275747081303722</v>
      </c>
      <c r="K1843" s="6">
        <v>0.923674737160408</v>
      </c>
      <c r="L1843" s="10">
        <f t="shared" si="96"/>
        <v>0.599710909232065</v>
      </c>
      <c r="N1843" s="8">
        <v>0.163542848344501</v>
      </c>
      <c r="O1843" s="8">
        <v>0.960259628848941</v>
      </c>
      <c r="P1843" s="7">
        <f t="shared" si="97"/>
        <v>0.561901238596721</v>
      </c>
    </row>
    <row r="1844" spans="10:16">
      <c r="J1844" s="9">
        <v>0.395978234794745</v>
      </c>
      <c r="K1844" s="6">
        <v>0.972629329802287</v>
      </c>
      <c r="L1844" s="10">
        <f t="shared" si="96"/>
        <v>0.684303782298516</v>
      </c>
      <c r="N1844" s="8">
        <v>0.174555938268641</v>
      </c>
      <c r="O1844" s="8">
        <v>0.947043462845212</v>
      </c>
      <c r="P1844" s="7">
        <f t="shared" si="97"/>
        <v>0.560799700556926</v>
      </c>
    </row>
    <row r="1845" spans="10:16">
      <c r="J1845" s="9">
        <v>0.315113322291291</v>
      </c>
      <c r="K1845" s="6">
        <v>0.935142383897007</v>
      </c>
      <c r="L1845" s="10">
        <f t="shared" si="96"/>
        <v>0.625127853094149</v>
      </c>
      <c r="N1845" s="8">
        <v>0.130484799248728</v>
      </c>
      <c r="O1845" s="8">
        <v>0.921194682762434</v>
      </c>
      <c r="P1845" s="7">
        <f t="shared" si="97"/>
        <v>0.525839741005581</v>
      </c>
    </row>
    <row r="1846" spans="10:16">
      <c r="J1846" s="9">
        <v>0.686248283045314</v>
      </c>
      <c r="K1846" s="6">
        <v>0.981881379355054</v>
      </c>
      <c r="L1846" s="10">
        <f t="shared" si="96"/>
        <v>0.834064831200184</v>
      </c>
      <c r="N1846" s="8">
        <v>0.175020006813233</v>
      </c>
      <c r="O1846" s="8">
        <v>0.972911093582636</v>
      </c>
      <c r="P1846" s="7">
        <f t="shared" si="97"/>
        <v>0.573965550197935</v>
      </c>
    </row>
    <row r="1847" spans="10:16">
      <c r="J1847" s="9">
        <v>0.333986970375023</v>
      </c>
      <c r="K1847" s="6">
        <v>0.903221672828721</v>
      </c>
      <c r="L1847" s="10">
        <f t="shared" si="96"/>
        <v>0.618604321601872</v>
      </c>
      <c r="N1847" s="8">
        <v>0.0832786325087248</v>
      </c>
      <c r="O1847" s="8">
        <v>0.955341921254331</v>
      </c>
      <c r="P1847" s="7">
        <f t="shared" si="97"/>
        <v>0.519310276881528</v>
      </c>
    </row>
    <row r="1848" spans="10:16">
      <c r="J1848" s="9">
        <v>0.339875149481122</v>
      </c>
      <c r="K1848" s="6">
        <v>0.910880168925381</v>
      </c>
      <c r="L1848" s="10">
        <f t="shared" si="96"/>
        <v>0.625377659203252</v>
      </c>
      <c r="N1848" s="8">
        <v>0.125898263606303</v>
      </c>
      <c r="O1848" s="8">
        <v>0.900839282167308</v>
      </c>
      <c r="P1848" s="7">
        <f t="shared" si="97"/>
        <v>0.513368772886805</v>
      </c>
    </row>
    <row r="1849" spans="10:16">
      <c r="J1849" s="9">
        <v>0.375200924014052</v>
      </c>
      <c r="K1849" s="6">
        <v>0.914077834037611</v>
      </c>
      <c r="L1849" s="10">
        <f t="shared" si="96"/>
        <v>0.644639379025831</v>
      </c>
      <c r="N1849" s="8">
        <v>0.147137496438154</v>
      </c>
      <c r="O1849" s="8">
        <v>0.92132052617986</v>
      </c>
      <c r="P1849" s="7">
        <f t="shared" si="97"/>
        <v>0.534229011309007</v>
      </c>
    </row>
    <row r="1850" spans="10:16">
      <c r="J1850" s="9">
        <v>0.273434490871265</v>
      </c>
      <c r="K1850" s="6">
        <v>0.96817001640562</v>
      </c>
      <c r="L1850" s="10">
        <f t="shared" si="96"/>
        <v>0.620802253638443</v>
      </c>
      <c r="N1850" s="8">
        <v>0.135499867737113</v>
      </c>
      <c r="O1850" s="8">
        <v>0.949330909438345</v>
      </c>
      <c r="P1850" s="7">
        <f t="shared" si="97"/>
        <v>0.542415388587729</v>
      </c>
    </row>
    <row r="1851" spans="10:16">
      <c r="J1851" s="9">
        <v>0.543019472908837</v>
      </c>
      <c r="K1851" s="6">
        <v>0.850649723471551</v>
      </c>
      <c r="L1851" s="10">
        <f t="shared" si="96"/>
        <v>0.696834598190194</v>
      </c>
      <c r="N1851" s="8">
        <v>0.0770820187876985</v>
      </c>
      <c r="O1851" s="8">
        <v>0.916021459313127</v>
      </c>
      <c r="P1851" s="7">
        <f t="shared" si="97"/>
        <v>0.496551739050413</v>
      </c>
    </row>
    <row r="1852" spans="10:16">
      <c r="J1852" s="9">
        <v>0.483538150656094</v>
      </c>
      <c r="K1852" s="6">
        <v>0.983205468566246</v>
      </c>
      <c r="L1852" s="10">
        <f t="shared" si="96"/>
        <v>0.73337180961117</v>
      </c>
      <c r="N1852" s="8">
        <v>0.176955472907162</v>
      </c>
      <c r="O1852" s="8">
        <v>0.971616576913078</v>
      </c>
      <c r="P1852" s="7">
        <f t="shared" si="97"/>
        <v>0.57428602491012</v>
      </c>
    </row>
    <row r="1853" spans="10:16">
      <c r="J1853" s="9">
        <v>0.470875884813736</v>
      </c>
      <c r="K1853" s="6">
        <v>0.983703509199548</v>
      </c>
      <c r="L1853" s="10">
        <f t="shared" si="96"/>
        <v>0.727289697006642</v>
      </c>
      <c r="N1853" s="8">
        <v>0.150492299204946</v>
      </c>
      <c r="O1853" s="8">
        <v>0.921005555595373</v>
      </c>
      <c r="P1853" s="7">
        <f t="shared" si="97"/>
        <v>0.53574892740016</v>
      </c>
    </row>
    <row r="1854" spans="10:16">
      <c r="J1854" s="9">
        <v>0.369522467213889</v>
      </c>
      <c r="K1854" s="6">
        <v>0.977302820411179</v>
      </c>
      <c r="L1854" s="10">
        <f t="shared" si="96"/>
        <v>0.673412643812534</v>
      </c>
      <c r="N1854" s="8">
        <v>0.168015083346673</v>
      </c>
      <c r="O1854" s="8">
        <v>0.920915803919017</v>
      </c>
      <c r="P1854" s="7">
        <f t="shared" si="97"/>
        <v>0.544465443632845</v>
      </c>
    </row>
    <row r="1855" spans="10:16">
      <c r="J1855" s="9">
        <v>0.421628380535262</v>
      </c>
      <c r="K1855" s="6">
        <v>0.895592503940341</v>
      </c>
      <c r="L1855" s="10">
        <f t="shared" si="96"/>
        <v>0.658610442237802</v>
      </c>
      <c r="N1855" s="8">
        <v>0.215954244560984</v>
      </c>
      <c r="O1855" s="8">
        <v>0.962920743323899</v>
      </c>
      <c r="P1855" s="7">
        <f t="shared" si="97"/>
        <v>0.589437493942442</v>
      </c>
    </row>
    <row r="1856" spans="10:16">
      <c r="J1856" s="9">
        <v>0.392894407889926</v>
      </c>
      <c r="K1856" s="6">
        <v>0.864450711714665</v>
      </c>
      <c r="L1856" s="10">
        <f t="shared" si="96"/>
        <v>0.628672559802295</v>
      </c>
      <c r="N1856" s="8">
        <v>0.178121875108848</v>
      </c>
      <c r="O1856" s="8">
        <v>0.951762342226479</v>
      </c>
      <c r="P1856" s="7">
        <f t="shared" si="97"/>
        <v>0.564942108667663</v>
      </c>
    </row>
    <row r="1857" spans="10:16">
      <c r="J1857" s="9">
        <v>0.167924054425093</v>
      </c>
      <c r="K1857" s="6">
        <v>0.981082403775605</v>
      </c>
      <c r="L1857" s="10">
        <f t="shared" si="96"/>
        <v>0.574503229100349</v>
      </c>
      <c r="N1857" s="8">
        <v>0.195168290106459</v>
      </c>
      <c r="O1857" s="8">
        <v>0.92125865482608</v>
      </c>
      <c r="P1857" s="7">
        <f t="shared" si="97"/>
        <v>0.558213472466269</v>
      </c>
    </row>
    <row r="1858" spans="10:16">
      <c r="J1858" s="9">
        <v>0.176463901050542</v>
      </c>
      <c r="K1858" s="6">
        <v>0.917523892598783</v>
      </c>
      <c r="L1858" s="10">
        <f t="shared" si="96"/>
        <v>0.546993896824662</v>
      </c>
      <c r="N1858" s="8">
        <v>0.0579637948497243</v>
      </c>
      <c r="O1858" s="8">
        <v>0.919396378483176</v>
      </c>
      <c r="P1858" s="7">
        <f t="shared" si="97"/>
        <v>0.48868008666645</v>
      </c>
    </row>
    <row r="1859" spans="10:16">
      <c r="J1859" s="9">
        <v>0.428231805479069</v>
      </c>
      <c r="K1859" s="6">
        <v>0.87862312783172</v>
      </c>
      <c r="L1859" s="10">
        <f t="shared" ref="L1859:L1922" si="98">AVERAGE(J1859:K1859)</f>
        <v>0.653427466655394</v>
      </c>
      <c r="N1859" s="8">
        <v>0.247552208385652</v>
      </c>
      <c r="O1859" s="8">
        <v>0.994225403865584</v>
      </c>
      <c r="P1859" s="7">
        <f t="shared" ref="P1859:P1922" si="99">AVERAGE(N1859:O1859)</f>
        <v>0.620888806125618</v>
      </c>
    </row>
    <row r="1860" spans="10:16">
      <c r="J1860" s="9">
        <v>0.536304058847117</v>
      </c>
      <c r="K1860" s="6">
        <v>0.950990943404863</v>
      </c>
      <c r="L1860" s="10">
        <f t="shared" si="98"/>
        <v>0.74364750112599</v>
      </c>
      <c r="N1860" s="8">
        <v>0.0651348317835428</v>
      </c>
      <c r="O1860" s="8">
        <v>0.925634342935962</v>
      </c>
      <c r="P1860" s="7">
        <f t="shared" si="99"/>
        <v>0.495384587359753</v>
      </c>
    </row>
    <row r="1861" spans="10:16">
      <c r="J1861" s="9">
        <v>0.409657591361174</v>
      </c>
      <c r="K1861" s="6">
        <v>0.958010509970397</v>
      </c>
      <c r="L1861" s="10">
        <f t="shared" si="98"/>
        <v>0.683834050665786</v>
      </c>
      <c r="N1861" s="8">
        <v>0.170155823878204</v>
      </c>
      <c r="O1861" s="8">
        <v>0.936281627797365</v>
      </c>
      <c r="P1861" s="7">
        <f t="shared" si="99"/>
        <v>0.553218725837784</v>
      </c>
    </row>
    <row r="1862" spans="10:16">
      <c r="J1862" s="9">
        <v>0.36542281312746</v>
      </c>
      <c r="K1862" s="6">
        <v>0.926403208123312</v>
      </c>
      <c r="L1862" s="10">
        <f t="shared" si="98"/>
        <v>0.645913010625386</v>
      </c>
      <c r="N1862" s="8">
        <v>0.18089122772559</v>
      </c>
      <c r="O1862" s="8">
        <v>0.97002350890091</v>
      </c>
      <c r="P1862" s="7">
        <f t="shared" si="99"/>
        <v>0.57545736831325</v>
      </c>
    </row>
    <row r="1863" spans="10:16">
      <c r="J1863" s="9">
        <v>0.158848235898906</v>
      </c>
      <c r="K1863" s="6">
        <v>0.91149149200253</v>
      </c>
      <c r="L1863" s="10">
        <f t="shared" si="98"/>
        <v>0.535169863950718</v>
      </c>
      <c r="N1863" s="8">
        <v>0.204250981429013</v>
      </c>
      <c r="O1863" s="8">
        <v>0.938987657571527</v>
      </c>
      <c r="P1863" s="7">
        <f t="shared" si="99"/>
        <v>0.57161931950027</v>
      </c>
    </row>
    <row r="1864" spans="10:16">
      <c r="J1864" s="9">
        <v>0.36681210143969</v>
      </c>
      <c r="K1864" s="6">
        <v>0.965171905439292</v>
      </c>
      <c r="L1864" s="10">
        <f t="shared" si="98"/>
        <v>0.665992003439491</v>
      </c>
      <c r="N1864" s="8">
        <v>0.138556357483588</v>
      </c>
      <c r="O1864" s="8">
        <v>0.936637182990008</v>
      </c>
      <c r="P1864" s="7">
        <f t="shared" si="99"/>
        <v>0.537596770236798</v>
      </c>
    </row>
    <row r="1865" spans="10:16">
      <c r="J1865" s="9">
        <v>0.434537134890002</v>
      </c>
      <c r="K1865" s="6">
        <v>0.774148564442346</v>
      </c>
      <c r="L1865" s="10">
        <f t="shared" si="98"/>
        <v>0.604342849666174</v>
      </c>
      <c r="N1865" s="8">
        <v>0.170849298244264</v>
      </c>
      <c r="O1865" s="8">
        <v>0.965287340666019</v>
      </c>
      <c r="P1865" s="7">
        <f t="shared" si="99"/>
        <v>0.568068319455141</v>
      </c>
    </row>
    <row r="1866" spans="10:16">
      <c r="J1866" s="9">
        <v>0.38162988020269</v>
      </c>
      <c r="K1866" s="6">
        <v>0.922274403269562</v>
      </c>
      <c r="L1866" s="10">
        <f t="shared" si="98"/>
        <v>0.651952141736126</v>
      </c>
      <c r="N1866" s="8">
        <v>0.128680674761544</v>
      </c>
      <c r="O1866" s="8">
        <v>0.939092383851822</v>
      </c>
      <c r="P1866" s="7">
        <f t="shared" si="99"/>
        <v>0.533886529306683</v>
      </c>
    </row>
    <row r="1867" spans="10:16">
      <c r="J1867" s="9">
        <v>0.49447277586116</v>
      </c>
      <c r="K1867" s="6">
        <v>0.886376262781682</v>
      </c>
      <c r="L1867" s="10">
        <f t="shared" si="98"/>
        <v>0.690424519321421</v>
      </c>
      <c r="N1867" s="8">
        <v>0.147246325953376</v>
      </c>
      <c r="O1867" s="8">
        <v>0.922509574341758</v>
      </c>
      <c r="P1867" s="7">
        <f t="shared" si="99"/>
        <v>0.534877950147567</v>
      </c>
    </row>
    <row r="1868" spans="10:16">
      <c r="J1868" s="9">
        <v>0.47346394914958</v>
      </c>
      <c r="K1868" s="6">
        <v>0.986022921362663</v>
      </c>
      <c r="L1868" s="10">
        <f t="shared" si="98"/>
        <v>0.729743435256121</v>
      </c>
      <c r="N1868" s="8">
        <v>0.0925199791485602</v>
      </c>
      <c r="O1868" s="8">
        <v>0.928086407607379</v>
      </c>
      <c r="P1868" s="7">
        <f t="shared" si="99"/>
        <v>0.51030319337797</v>
      </c>
    </row>
    <row r="1869" spans="10:16">
      <c r="J1869" s="9">
        <v>0.417386824230028</v>
      </c>
      <c r="K1869" s="6">
        <v>0.878202050303823</v>
      </c>
      <c r="L1869" s="10">
        <f t="shared" si="98"/>
        <v>0.647794437266926</v>
      </c>
      <c r="N1869" s="8">
        <v>0.153607837731841</v>
      </c>
      <c r="O1869" s="8">
        <v>0.954995328717423</v>
      </c>
      <c r="P1869" s="7">
        <f t="shared" si="99"/>
        <v>0.554301583224632</v>
      </c>
    </row>
    <row r="1870" spans="10:16">
      <c r="J1870" s="9">
        <v>0.17063081683369</v>
      </c>
      <c r="K1870" s="6">
        <v>0.88950694029058</v>
      </c>
      <c r="L1870" s="10">
        <f t="shared" si="98"/>
        <v>0.530068878562135</v>
      </c>
      <c r="N1870" s="8">
        <v>0.0793997894933662</v>
      </c>
      <c r="O1870" s="8">
        <v>0.943870404591177</v>
      </c>
      <c r="P1870" s="7">
        <f t="shared" si="99"/>
        <v>0.511635097042272</v>
      </c>
    </row>
    <row r="1871" spans="10:16">
      <c r="J1871" s="9">
        <v>0.213739500720163</v>
      </c>
      <c r="K1871" s="6">
        <v>0.910034987370045</v>
      </c>
      <c r="L1871" s="10">
        <f t="shared" si="98"/>
        <v>0.561887244045104</v>
      </c>
      <c r="N1871" s="8">
        <v>0.197760248238125</v>
      </c>
      <c r="O1871" s="8">
        <v>0.91578073370462</v>
      </c>
      <c r="P1871" s="7">
        <f t="shared" si="99"/>
        <v>0.556770490971372</v>
      </c>
    </row>
    <row r="1872" spans="10:16">
      <c r="J1872" s="9">
        <v>0.343872831006135</v>
      </c>
      <c r="K1872" s="6">
        <v>0.938882045365221</v>
      </c>
      <c r="L1872" s="10">
        <f t="shared" si="98"/>
        <v>0.641377438185678</v>
      </c>
      <c r="N1872" s="8">
        <v>0.146967334083396</v>
      </c>
      <c r="O1872" s="8">
        <v>0.94134650270512</v>
      </c>
      <c r="P1872" s="7">
        <f t="shared" si="99"/>
        <v>0.544156918394258</v>
      </c>
    </row>
    <row r="1873" spans="10:16">
      <c r="J1873" s="9">
        <v>0.32715122454339</v>
      </c>
      <c r="K1873" s="6">
        <v>0.956866530842189</v>
      </c>
      <c r="L1873" s="10">
        <f t="shared" si="98"/>
        <v>0.642008877692789</v>
      </c>
      <c r="N1873" s="8">
        <v>0.128268691265791</v>
      </c>
      <c r="O1873" s="8">
        <v>0.965527006265509</v>
      </c>
      <c r="P1873" s="7">
        <f t="shared" si="99"/>
        <v>0.54689784876565</v>
      </c>
    </row>
    <row r="1874" spans="10:16">
      <c r="J1874" s="9">
        <v>0.113056051323107</v>
      </c>
      <c r="K1874" s="6">
        <v>0.907539312307965</v>
      </c>
      <c r="L1874" s="10">
        <f t="shared" si="98"/>
        <v>0.510297681815536</v>
      </c>
      <c r="N1874" s="8">
        <v>0.164800074708652</v>
      </c>
      <c r="O1874" s="8">
        <v>0.934964970232875</v>
      </c>
      <c r="P1874" s="7">
        <f t="shared" si="99"/>
        <v>0.549882522470764</v>
      </c>
    </row>
    <row r="1875" spans="10:16">
      <c r="J1875" s="9">
        <v>0.390235426314405</v>
      </c>
      <c r="K1875" s="6">
        <v>0.939072262558916</v>
      </c>
      <c r="L1875" s="10">
        <f t="shared" si="98"/>
        <v>0.66465384443666</v>
      </c>
      <c r="N1875" s="8">
        <v>0.103346200647728</v>
      </c>
      <c r="O1875" s="8">
        <v>0.954159282129586</v>
      </c>
      <c r="P1875" s="7">
        <f t="shared" si="99"/>
        <v>0.528752741388657</v>
      </c>
    </row>
    <row r="1876" spans="10:16">
      <c r="J1876" s="9">
        <v>0.65566808418494</v>
      </c>
      <c r="K1876" s="6">
        <v>0.903574738209006</v>
      </c>
      <c r="L1876" s="10">
        <f t="shared" si="98"/>
        <v>0.779621411196973</v>
      </c>
      <c r="N1876" s="8">
        <v>0.143481527797473</v>
      </c>
      <c r="O1876" s="8">
        <v>0.918237055816474</v>
      </c>
      <c r="P1876" s="7">
        <f t="shared" si="99"/>
        <v>0.530859291806973</v>
      </c>
    </row>
    <row r="1877" spans="10:16">
      <c r="J1877" s="9">
        <v>0.619495677374261</v>
      </c>
      <c r="K1877" s="6">
        <v>0.96316322506734</v>
      </c>
      <c r="L1877" s="10">
        <f t="shared" si="98"/>
        <v>0.7913294512208</v>
      </c>
      <c r="N1877" s="8">
        <v>0.163843851293022</v>
      </c>
      <c r="O1877" s="8">
        <v>0.922721277632058</v>
      </c>
      <c r="P1877" s="7">
        <f t="shared" si="99"/>
        <v>0.54328256446254</v>
      </c>
    </row>
    <row r="1878" spans="10:16">
      <c r="J1878" s="9">
        <v>0.47730736482555</v>
      </c>
      <c r="K1878" s="6">
        <v>0.915718634897618</v>
      </c>
      <c r="L1878" s="10">
        <f t="shared" si="98"/>
        <v>0.696512999861584</v>
      </c>
      <c r="N1878" s="8">
        <v>0.140728763282516</v>
      </c>
      <c r="O1878" s="8">
        <v>0.890480771497272</v>
      </c>
      <c r="P1878" s="7">
        <f t="shared" si="99"/>
        <v>0.515604767389894</v>
      </c>
    </row>
    <row r="1879" spans="10:16">
      <c r="J1879" s="9">
        <v>0.498115722000642</v>
      </c>
      <c r="K1879" s="6">
        <v>0.924330290571808</v>
      </c>
      <c r="L1879" s="10">
        <f t="shared" si="98"/>
        <v>0.711223006286225</v>
      </c>
      <c r="N1879" s="8">
        <v>0.166777261795837</v>
      </c>
      <c r="O1879" s="8">
        <v>0.962064947054062</v>
      </c>
      <c r="P1879" s="7">
        <f t="shared" si="99"/>
        <v>0.564421104424949</v>
      </c>
    </row>
    <row r="1880" spans="10:16">
      <c r="J1880" s="9">
        <v>0.393805978162678</v>
      </c>
      <c r="K1880" s="6">
        <v>0.912064888046926</v>
      </c>
      <c r="L1880" s="10">
        <f t="shared" si="98"/>
        <v>0.652935433104802</v>
      </c>
      <c r="N1880" s="8">
        <v>0.158583937706393</v>
      </c>
      <c r="O1880" s="8">
        <v>0.897305746596277</v>
      </c>
      <c r="P1880" s="7">
        <f t="shared" si="99"/>
        <v>0.527944842151335</v>
      </c>
    </row>
    <row r="1881" spans="10:16">
      <c r="J1881" s="9">
        <v>0.295677765834161</v>
      </c>
      <c r="K1881" s="6">
        <v>0.920594136839578</v>
      </c>
      <c r="L1881" s="10">
        <f t="shared" si="98"/>
        <v>0.608135951336869</v>
      </c>
      <c r="N1881" s="8">
        <v>0.228608904481063</v>
      </c>
      <c r="O1881" s="8">
        <v>0.973612468793357</v>
      </c>
      <c r="P1881" s="7">
        <f t="shared" si="99"/>
        <v>0.60111068663721</v>
      </c>
    </row>
    <row r="1882" spans="10:16">
      <c r="J1882" s="9">
        <v>0.157306863427124</v>
      </c>
      <c r="K1882" s="6">
        <v>0.927234627376041</v>
      </c>
      <c r="L1882" s="10">
        <f t="shared" si="98"/>
        <v>0.542270745401582</v>
      </c>
      <c r="N1882" s="8">
        <v>0.148502403129463</v>
      </c>
      <c r="O1882" s="8">
        <v>0.955340991955934</v>
      </c>
      <c r="P1882" s="7">
        <f t="shared" si="99"/>
        <v>0.551921697542699</v>
      </c>
    </row>
    <row r="1883" spans="10:16">
      <c r="J1883" s="9">
        <v>0.382002962182474</v>
      </c>
      <c r="K1883" s="6">
        <v>0.904841108171695</v>
      </c>
      <c r="L1883" s="10">
        <f t="shared" si="98"/>
        <v>0.643422035177084</v>
      </c>
      <c r="N1883" s="8">
        <v>0.129163591409908</v>
      </c>
      <c r="O1883" s="8">
        <v>0.971928634059398</v>
      </c>
      <c r="P1883" s="7">
        <f t="shared" si="99"/>
        <v>0.550546112734653</v>
      </c>
    </row>
    <row r="1884" spans="10:16">
      <c r="J1884" s="9">
        <v>0.605539214795718</v>
      </c>
      <c r="K1884" s="6">
        <v>0.853764744336982</v>
      </c>
      <c r="L1884" s="10">
        <f t="shared" si="98"/>
        <v>0.72965197956635</v>
      </c>
      <c r="N1884" s="8">
        <v>0.154012592856006</v>
      </c>
      <c r="O1884" s="8">
        <v>0.900713603834748</v>
      </c>
      <c r="P1884" s="7">
        <f t="shared" si="99"/>
        <v>0.527363098345377</v>
      </c>
    </row>
    <row r="1885" spans="10:16">
      <c r="J1885" s="9">
        <v>0.45664688800505</v>
      </c>
      <c r="K1885" s="6">
        <v>0.903929644728126</v>
      </c>
      <c r="L1885" s="10">
        <f t="shared" si="98"/>
        <v>0.680288266366588</v>
      </c>
      <c r="N1885" s="8">
        <v>0.0710692012679003</v>
      </c>
      <c r="O1885" s="8">
        <v>0.877632491048166</v>
      </c>
      <c r="P1885" s="7">
        <f t="shared" si="99"/>
        <v>0.474350846158033</v>
      </c>
    </row>
    <row r="1886" spans="10:16">
      <c r="J1886" s="9">
        <v>0.628124728461758</v>
      </c>
      <c r="K1886" s="6">
        <v>0.971731381532507</v>
      </c>
      <c r="L1886" s="10">
        <f t="shared" si="98"/>
        <v>0.799928054997132</v>
      </c>
      <c r="N1886" s="8">
        <v>0.11711343308777</v>
      </c>
      <c r="O1886" s="8">
        <v>0.892387168939972</v>
      </c>
      <c r="P1886" s="7">
        <f t="shared" si="99"/>
        <v>0.504750301013871</v>
      </c>
    </row>
    <row r="1887" spans="10:16">
      <c r="J1887" s="9">
        <v>0.218058319775026</v>
      </c>
      <c r="K1887" s="6">
        <v>0.963419241931525</v>
      </c>
      <c r="L1887" s="10">
        <f t="shared" si="98"/>
        <v>0.590738780853275</v>
      </c>
      <c r="N1887" s="8">
        <v>0.0659105870973226</v>
      </c>
      <c r="O1887" s="8">
        <v>0.899648521671614</v>
      </c>
      <c r="P1887" s="7">
        <f t="shared" si="99"/>
        <v>0.482779554384468</v>
      </c>
    </row>
    <row r="1888" spans="10:16">
      <c r="J1888" s="9">
        <v>0.17063081683369</v>
      </c>
      <c r="K1888" s="6">
        <v>0.88950694029058</v>
      </c>
      <c r="L1888" s="10">
        <f t="shared" si="98"/>
        <v>0.530068878562135</v>
      </c>
      <c r="N1888" s="8">
        <v>0.150813239506341</v>
      </c>
      <c r="O1888" s="8">
        <v>0.909079813563878</v>
      </c>
      <c r="P1888" s="7">
        <f t="shared" si="99"/>
        <v>0.529946526535109</v>
      </c>
    </row>
    <row r="1889" spans="10:16">
      <c r="J1889" s="9">
        <v>0.416941392288188</v>
      </c>
      <c r="K1889" s="6">
        <v>0.985111280142484</v>
      </c>
      <c r="L1889" s="10">
        <f t="shared" si="98"/>
        <v>0.701026336215336</v>
      </c>
      <c r="N1889" s="8">
        <v>0.236467846655075</v>
      </c>
      <c r="O1889" s="8">
        <v>0.988739258777321</v>
      </c>
      <c r="P1889" s="7">
        <f t="shared" si="99"/>
        <v>0.612603552716198</v>
      </c>
    </row>
    <row r="1890" spans="10:16">
      <c r="J1890" s="9">
        <v>0.445684192808585</v>
      </c>
      <c r="K1890" s="6">
        <v>0.947281637261169</v>
      </c>
      <c r="L1890" s="10">
        <f t="shared" si="98"/>
        <v>0.696482915034877</v>
      </c>
      <c r="N1890" s="8">
        <v>0.227497297594582</v>
      </c>
      <c r="O1890" s="8">
        <v>0.908918569008807</v>
      </c>
      <c r="P1890" s="7">
        <f t="shared" si="99"/>
        <v>0.568207933301695</v>
      </c>
    </row>
    <row r="1891" spans="10:16">
      <c r="J1891" s="9">
        <v>0.399164756228228</v>
      </c>
      <c r="K1891" s="6">
        <v>0.966103479966227</v>
      </c>
      <c r="L1891" s="10">
        <f t="shared" si="98"/>
        <v>0.682634118097228</v>
      </c>
      <c r="N1891" s="8">
        <v>0.146967334083396</v>
      </c>
      <c r="O1891" s="8">
        <v>0.94134650270512</v>
      </c>
      <c r="P1891" s="7">
        <f t="shared" si="99"/>
        <v>0.544156918394258</v>
      </c>
    </row>
    <row r="1892" spans="10:16">
      <c r="J1892" s="9">
        <v>0.36530704153973</v>
      </c>
      <c r="K1892" s="6">
        <v>0.93791091700996</v>
      </c>
      <c r="L1892" s="10">
        <f t="shared" si="98"/>
        <v>0.651608979274845</v>
      </c>
      <c r="N1892" s="8">
        <v>0.0991603236660191</v>
      </c>
      <c r="O1892" s="8">
        <v>0.941540574072656</v>
      </c>
      <c r="P1892" s="7">
        <f t="shared" si="99"/>
        <v>0.520350448869337</v>
      </c>
    </row>
    <row r="1893" spans="10:16">
      <c r="J1893" s="9">
        <v>0.416428364082009</v>
      </c>
      <c r="K1893" s="6">
        <v>0.972058138655631</v>
      </c>
      <c r="L1893" s="10">
        <f t="shared" si="98"/>
        <v>0.69424325136882</v>
      </c>
      <c r="N1893" s="8">
        <v>0.117685059670189</v>
      </c>
      <c r="O1893" s="8">
        <v>0.941919490674685</v>
      </c>
      <c r="P1893" s="7">
        <f t="shared" si="99"/>
        <v>0.529802275172437</v>
      </c>
    </row>
    <row r="1894" spans="10:16">
      <c r="J1894" s="9">
        <v>0.209880421622215</v>
      </c>
      <c r="K1894" s="6">
        <v>0.893921956433772</v>
      </c>
      <c r="L1894" s="10">
        <f t="shared" si="98"/>
        <v>0.551901189027994</v>
      </c>
      <c r="N1894" s="8">
        <v>0.157030121408785</v>
      </c>
      <c r="O1894" s="8">
        <v>0.907700760993497</v>
      </c>
      <c r="P1894" s="7">
        <f t="shared" si="99"/>
        <v>0.532365441201141</v>
      </c>
    </row>
    <row r="1895" spans="10:16">
      <c r="J1895" s="9">
        <v>0.271020838293742</v>
      </c>
      <c r="K1895" s="6">
        <v>0.901363956063601</v>
      </c>
      <c r="L1895" s="10">
        <f t="shared" si="98"/>
        <v>0.586192397178672</v>
      </c>
      <c r="N1895" s="8">
        <v>0.164009196762998</v>
      </c>
      <c r="O1895" s="8">
        <v>0.939512557155715</v>
      </c>
      <c r="P1895" s="7">
        <f t="shared" si="99"/>
        <v>0.551760876959357</v>
      </c>
    </row>
    <row r="1896" spans="10:16">
      <c r="J1896" s="9">
        <v>0.38395507715895</v>
      </c>
      <c r="K1896" s="6">
        <v>0.952615150946543</v>
      </c>
      <c r="L1896" s="10">
        <f t="shared" si="98"/>
        <v>0.668285114052746</v>
      </c>
      <c r="N1896" s="8">
        <v>0.216218597257775</v>
      </c>
      <c r="O1896" s="8">
        <v>0.972172685074208</v>
      </c>
      <c r="P1896" s="7">
        <f t="shared" si="99"/>
        <v>0.594195641165991</v>
      </c>
    </row>
    <row r="1897" spans="10:16">
      <c r="J1897" s="9">
        <v>0.433337986639816</v>
      </c>
      <c r="K1897" s="6">
        <v>0.94829165535666</v>
      </c>
      <c r="L1897" s="10">
        <f t="shared" si="98"/>
        <v>0.690814820998238</v>
      </c>
      <c r="N1897" s="8">
        <v>0.153202598811815</v>
      </c>
      <c r="O1897" s="8">
        <v>0.919628042278279</v>
      </c>
      <c r="P1897" s="7">
        <f t="shared" si="99"/>
        <v>0.536415320545047</v>
      </c>
    </row>
    <row r="1898" spans="10:16">
      <c r="J1898" s="9">
        <v>0.48014451943718</v>
      </c>
      <c r="K1898" s="6">
        <v>0.95027481967465</v>
      </c>
      <c r="L1898" s="10">
        <f t="shared" si="98"/>
        <v>0.715209669555915</v>
      </c>
      <c r="N1898" s="8">
        <v>0.142122553820822</v>
      </c>
      <c r="O1898" s="8">
        <v>0.879263678693733</v>
      </c>
      <c r="P1898" s="7">
        <f t="shared" si="99"/>
        <v>0.510693116257278</v>
      </c>
    </row>
    <row r="1899" spans="10:16">
      <c r="J1899" s="9">
        <v>0.294459793520516</v>
      </c>
      <c r="K1899" s="6">
        <v>0.957715875792472</v>
      </c>
      <c r="L1899" s="10">
        <f t="shared" si="98"/>
        <v>0.626087834656494</v>
      </c>
      <c r="N1899" s="8">
        <v>0.170023920288962</v>
      </c>
      <c r="O1899" s="8">
        <v>0.976295363158545</v>
      </c>
      <c r="P1899" s="7">
        <f t="shared" si="99"/>
        <v>0.573159641723754</v>
      </c>
    </row>
    <row r="1900" spans="10:16">
      <c r="J1900" s="9">
        <v>0.512167194112809</v>
      </c>
      <c r="K1900" s="6">
        <v>0.974484784808934</v>
      </c>
      <c r="L1900" s="10">
        <f t="shared" si="98"/>
        <v>0.743325989460871</v>
      </c>
      <c r="N1900" s="8">
        <v>0.174185792750505</v>
      </c>
      <c r="O1900" s="8">
        <v>0.936960240242868</v>
      </c>
      <c r="P1900" s="7">
        <f t="shared" si="99"/>
        <v>0.555573016496686</v>
      </c>
    </row>
    <row r="1901" spans="10:16">
      <c r="J1901" s="9">
        <v>0.394310934542258</v>
      </c>
      <c r="K1901" s="6">
        <v>0.912434088703898</v>
      </c>
      <c r="L1901" s="10">
        <f t="shared" si="98"/>
        <v>0.653372511623078</v>
      </c>
      <c r="N1901" s="8">
        <v>0.242471691916297</v>
      </c>
      <c r="O1901" s="8">
        <v>0.976264256355187</v>
      </c>
      <c r="P1901" s="7">
        <f t="shared" si="99"/>
        <v>0.609367974135742</v>
      </c>
    </row>
    <row r="1902" spans="10:16">
      <c r="J1902" s="9">
        <v>0.247282311886392</v>
      </c>
      <c r="K1902" s="6">
        <v>0.903338199734848</v>
      </c>
      <c r="L1902" s="10">
        <f t="shared" si="98"/>
        <v>0.57531025581062</v>
      </c>
      <c r="N1902" s="8">
        <v>0.187426581429949</v>
      </c>
      <c r="O1902" s="8">
        <v>0.927944046279302</v>
      </c>
      <c r="P1902" s="7">
        <f t="shared" si="99"/>
        <v>0.557685313854625</v>
      </c>
    </row>
    <row r="1903" spans="10:16">
      <c r="J1903" s="9">
        <v>0.615206551002894</v>
      </c>
      <c r="K1903" s="6">
        <v>0.821812466297486</v>
      </c>
      <c r="L1903" s="10">
        <f t="shared" si="98"/>
        <v>0.71850950865019</v>
      </c>
      <c r="N1903" s="8">
        <v>0.170849298244264</v>
      </c>
      <c r="O1903" s="8">
        <v>0.965287340666019</v>
      </c>
      <c r="P1903" s="7">
        <f t="shared" si="99"/>
        <v>0.568068319455141</v>
      </c>
    </row>
    <row r="1904" spans="10:16">
      <c r="J1904" s="9">
        <v>0.21599684633856</v>
      </c>
      <c r="K1904" s="6">
        <v>0.930790335026785</v>
      </c>
      <c r="L1904" s="10">
        <f t="shared" si="98"/>
        <v>0.573393590682672</v>
      </c>
      <c r="N1904" s="8">
        <v>0.249203733923569</v>
      </c>
      <c r="O1904" s="8">
        <v>0.934081154689967</v>
      </c>
      <c r="P1904" s="7">
        <f t="shared" si="99"/>
        <v>0.591642444306768</v>
      </c>
    </row>
    <row r="1905" spans="10:16">
      <c r="J1905" s="9">
        <v>0.250658318883374</v>
      </c>
      <c r="K1905" s="6">
        <v>0.928436955965185</v>
      </c>
      <c r="L1905" s="10">
        <f t="shared" si="98"/>
        <v>0.58954763742428</v>
      </c>
      <c r="N1905" s="8">
        <v>0.12881057461936</v>
      </c>
      <c r="O1905" s="8">
        <v>0.926760972313386</v>
      </c>
      <c r="P1905" s="7">
        <f t="shared" si="99"/>
        <v>0.527785773466373</v>
      </c>
    </row>
    <row r="1906" spans="10:16">
      <c r="J1906" s="9">
        <v>0.723362245523465</v>
      </c>
      <c r="K1906" s="6">
        <v>0.977747165739631</v>
      </c>
      <c r="L1906" s="10">
        <f t="shared" si="98"/>
        <v>0.850554705631548</v>
      </c>
      <c r="N1906" s="8">
        <v>0.182427682633766</v>
      </c>
      <c r="O1906" s="8">
        <v>0.924615182065086</v>
      </c>
      <c r="P1906" s="7">
        <f t="shared" si="99"/>
        <v>0.553521432349426</v>
      </c>
    </row>
    <row r="1907" spans="10:16">
      <c r="J1907" s="9">
        <v>0.540161645086998</v>
      </c>
      <c r="K1907" s="6">
        <v>0.933566014798451</v>
      </c>
      <c r="L1907" s="10">
        <f t="shared" si="98"/>
        <v>0.736863829942725</v>
      </c>
      <c r="N1907" s="8">
        <v>0.131044048793978</v>
      </c>
      <c r="O1907" s="8">
        <v>0.962494545424482</v>
      </c>
      <c r="P1907" s="7">
        <f t="shared" si="99"/>
        <v>0.54676929710923</v>
      </c>
    </row>
    <row r="1908" spans="10:16">
      <c r="J1908" s="9">
        <v>0.510276020078954</v>
      </c>
      <c r="K1908" s="6">
        <v>0.941182795202798</v>
      </c>
      <c r="L1908" s="10">
        <f t="shared" si="98"/>
        <v>0.725729407640876</v>
      </c>
      <c r="N1908" s="8">
        <v>0.146566227803949</v>
      </c>
      <c r="O1908" s="8">
        <v>0.919693443919798</v>
      </c>
      <c r="P1908" s="7">
        <f t="shared" si="99"/>
        <v>0.533129835861873</v>
      </c>
    </row>
    <row r="1909" spans="10:16">
      <c r="J1909" s="9">
        <v>0.274630410035553</v>
      </c>
      <c r="K1909" s="6">
        <v>0.924846579184243</v>
      </c>
      <c r="L1909" s="10">
        <f t="shared" si="98"/>
        <v>0.599738494609898</v>
      </c>
      <c r="N1909" s="8">
        <v>0.186352293960099</v>
      </c>
      <c r="O1909" s="8">
        <v>0.95947478668329</v>
      </c>
      <c r="P1909" s="7">
        <f t="shared" si="99"/>
        <v>0.572913540321695</v>
      </c>
    </row>
    <row r="1910" spans="10:16">
      <c r="J1910" s="9">
        <v>0.244979700807165</v>
      </c>
      <c r="K1910" s="6">
        <v>0.920382300872259</v>
      </c>
      <c r="L1910" s="10">
        <f t="shared" si="98"/>
        <v>0.582681000839712</v>
      </c>
      <c r="N1910" s="8">
        <v>0.0815018264226677</v>
      </c>
      <c r="O1910" s="8">
        <v>0.915279420406672</v>
      </c>
      <c r="P1910" s="7">
        <f t="shared" si="99"/>
        <v>0.49839062341467</v>
      </c>
    </row>
    <row r="1911" spans="10:16">
      <c r="J1911" s="9">
        <v>0.332430350916563</v>
      </c>
      <c r="K1911" s="6">
        <v>0.972747714096599</v>
      </c>
      <c r="L1911" s="10">
        <f t="shared" si="98"/>
        <v>0.652589032506581</v>
      </c>
      <c r="N1911" s="8">
        <v>0.158579404388316</v>
      </c>
      <c r="O1911" s="8">
        <v>0.952008089076456</v>
      </c>
      <c r="P1911" s="7">
        <f t="shared" si="99"/>
        <v>0.555293746732386</v>
      </c>
    </row>
    <row r="1912" spans="10:16">
      <c r="J1912" s="9">
        <v>0.320327578931115</v>
      </c>
      <c r="K1912" s="6">
        <v>0.866904944438956</v>
      </c>
      <c r="L1912" s="10">
        <f t="shared" si="98"/>
        <v>0.593616261685036</v>
      </c>
      <c r="N1912" s="8">
        <v>0.245410812771143</v>
      </c>
      <c r="O1912" s="8">
        <v>0.980403774704934</v>
      </c>
      <c r="P1912" s="7">
        <f t="shared" si="99"/>
        <v>0.612907293738038</v>
      </c>
    </row>
    <row r="1913" spans="10:16">
      <c r="J1913" s="9">
        <v>0.389673807527167</v>
      </c>
      <c r="K1913" s="6">
        <v>0.913701351021992</v>
      </c>
      <c r="L1913" s="10">
        <f t="shared" si="98"/>
        <v>0.65168757927458</v>
      </c>
      <c r="N1913" s="8">
        <v>0.0762944554011567</v>
      </c>
      <c r="O1913" s="8">
        <v>0.946462629847448</v>
      </c>
      <c r="P1913" s="7">
        <f t="shared" si="99"/>
        <v>0.511378542624302</v>
      </c>
    </row>
    <row r="1914" spans="10:16">
      <c r="J1914" s="9">
        <v>0.275749782912833</v>
      </c>
      <c r="K1914" s="6">
        <v>0.913711404948077</v>
      </c>
      <c r="L1914" s="10">
        <f t="shared" si="98"/>
        <v>0.594730593930455</v>
      </c>
      <c r="N1914" s="8">
        <v>0.106969998581165</v>
      </c>
      <c r="O1914" s="8">
        <v>0.967300467170108</v>
      </c>
      <c r="P1914" s="7">
        <f t="shared" si="99"/>
        <v>0.537135232875637</v>
      </c>
    </row>
    <row r="1915" spans="10:16">
      <c r="J1915" s="9">
        <v>0.156721246421964</v>
      </c>
      <c r="K1915" s="6">
        <v>0.91334713450944</v>
      </c>
      <c r="L1915" s="10">
        <f t="shared" si="98"/>
        <v>0.535034190465702</v>
      </c>
      <c r="N1915" s="8">
        <v>0.12584735622013</v>
      </c>
      <c r="O1915" s="8">
        <v>0.982509581732874</v>
      </c>
      <c r="P1915" s="7">
        <f t="shared" si="99"/>
        <v>0.554178468976502</v>
      </c>
    </row>
    <row r="1916" spans="10:16">
      <c r="J1916" s="9">
        <v>0.420247865964826</v>
      </c>
      <c r="K1916" s="6">
        <v>0.918887426668068</v>
      </c>
      <c r="L1916" s="10">
        <f t="shared" si="98"/>
        <v>0.669567646316447</v>
      </c>
      <c r="N1916" s="8">
        <v>0.138356991045476</v>
      </c>
      <c r="O1916" s="8">
        <v>0.920054876967816</v>
      </c>
      <c r="P1916" s="7">
        <f t="shared" si="99"/>
        <v>0.529205934006646</v>
      </c>
    </row>
    <row r="1917" spans="10:16">
      <c r="J1917" s="9">
        <v>0.578383196165483</v>
      </c>
      <c r="K1917" s="6">
        <v>0.931229730605035</v>
      </c>
      <c r="L1917" s="10">
        <f t="shared" si="98"/>
        <v>0.754806463385259</v>
      </c>
      <c r="N1917" s="8">
        <v>0.138944922344584</v>
      </c>
      <c r="O1917" s="8">
        <v>0.963871922940223</v>
      </c>
      <c r="P1917" s="7">
        <f t="shared" si="99"/>
        <v>0.551408422642404</v>
      </c>
    </row>
    <row r="1918" spans="10:16">
      <c r="J1918" s="9">
        <v>0.225145955960219</v>
      </c>
      <c r="K1918" s="6">
        <v>0.912168670643289</v>
      </c>
      <c r="L1918" s="10">
        <f t="shared" si="98"/>
        <v>0.568657313301754</v>
      </c>
      <c r="N1918" s="8">
        <v>0.179397557513885</v>
      </c>
      <c r="O1918" s="8">
        <v>0.95070350265025</v>
      </c>
      <c r="P1918" s="7">
        <f t="shared" si="99"/>
        <v>0.565050530082067</v>
      </c>
    </row>
    <row r="1919" spans="10:16">
      <c r="J1919" s="9">
        <v>0.417891426247537</v>
      </c>
      <c r="K1919" s="6">
        <v>0.898225583235657</v>
      </c>
      <c r="L1919" s="10">
        <f t="shared" si="98"/>
        <v>0.658058504741597</v>
      </c>
      <c r="N1919" s="8">
        <v>0.165017834409493</v>
      </c>
      <c r="O1919" s="8">
        <v>0.972816446772387</v>
      </c>
      <c r="P1919" s="7">
        <f t="shared" si="99"/>
        <v>0.56891714059094</v>
      </c>
    </row>
    <row r="1920" spans="10:16">
      <c r="J1920" s="9">
        <v>0.600690905113353</v>
      </c>
      <c r="K1920" s="6">
        <v>0.983614491010116</v>
      </c>
      <c r="L1920" s="10">
        <f t="shared" si="98"/>
        <v>0.792152698061734</v>
      </c>
      <c r="N1920" s="8">
        <v>0.152735083872438</v>
      </c>
      <c r="O1920" s="8">
        <v>0.908136795495259</v>
      </c>
      <c r="P1920" s="7">
        <f t="shared" si="99"/>
        <v>0.530435939683849</v>
      </c>
    </row>
    <row r="1921" spans="10:16">
      <c r="J1921" s="9">
        <v>0.450893270231544</v>
      </c>
      <c r="K1921" s="6">
        <v>0.941164482592847</v>
      </c>
      <c r="L1921" s="10">
        <f t="shared" si="98"/>
        <v>0.696028876412195</v>
      </c>
      <c r="N1921" s="8">
        <v>0.152613649388969</v>
      </c>
      <c r="O1921" s="8">
        <v>0.965327698311725</v>
      </c>
      <c r="P1921" s="7">
        <f t="shared" si="99"/>
        <v>0.558970673850347</v>
      </c>
    </row>
    <row r="1922" spans="10:16">
      <c r="J1922" s="9">
        <v>0.208905748637245</v>
      </c>
      <c r="K1922" s="6">
        <v>0.930197776111792</v>
      </c>
      <c r="L1922" s="10">
        <f t="shared" si="98"/>
        <v>0.569551762374519</v>
      </c>
      <c r="N1922" s="8">
        <v>0.20381625195573</v>
      </c>
      <c r="O1922" s="8">
        <v>0.960793563170808</v>
      </c>
      <c r="P1922" s="7">
        <f t="shared" si="99"/>
        <v>0.582304907563269</v>
      </c>
    </row>
    <row r="1923" spans="10:16">
      <c r="J1923" s="9">
        <v>0.481966539000508</v>
      </c>
      <c r="K1923" s="6">
        <v>0.960035683598382</v>
      </c>
      <c r="L1923" s="10">
        <f t="shared" ref="L1923:L1964" si="100">AVERAGE(J1923:K1923)</f>
        <v>0.721001111299445</v>
      </c>
      <c r="N1923" s="8">
        <v>0.168589833193157</v>
      </c>
      <c r="O1923" s="8">
        <v>0.886026266650562</v>
      </c>
      <c r="P1923" s="7">
        <f t="shared" ref="P1923:P1986" si="101">AVERAGE(N1923:O1923)</f>
        <v>0.527308049921859</v>
      </c>
    </row>
    <row r="1924" spans="10:16">
      <c r="J1924" s="9">
        <v>0.637883615274969</v>
      </c>
      <c r="K1924" s="6">
        <v>0.969274980672388</v>
      </c>
      <c r="L1924" s="10">
        <f t="shared" si="100"/>
        <v>0.803579297973679</v>
      </c>
      <c r="N1924" s="8">
        <v>0.200370414209475</v>
      </c>
      <c r="O1924" s="8">
        <v>0.984835956721602</v>
      </c>
      <c r="P1924" s="7">
        <f t="shared" si="101"/>
        <v>0.592603185465538</v>
      </c>
    </row>
    <row r="1925" spans="10:16">
      <c r="J1925" s="9">
        <v>0.343489864115214</v>
      </c>
      <c r="K1925" s="6">
        <v>0.960242783454374</v>
      </c>
      <c r="L1925" s="10">
        <f t="shared" si="100"/>
        <v>0.651866323784794</v>
      </c>
      <c r="N1925" s="8">
        <v>0.178292409708741</v>
      </c>
      <c r="O1925" s="8">
        <v>0.950609433399688</v>
      </c>
      <c r="P1925" s="7">
        <f t="shared" si="101"/>
        <v>0.564450921554214</v>
      </c>
    </row>
    <row r="1926" spans="10:16">
      <c r="J1926" s="9">
        <v>0.559180615037123</v>
      </c>
      <c r="K1926" s="6">
        <v>0.936244616568909</v>
      </c>
      <c r="L1926" s="10">
        <f t="shared" si="100"/>
        <v>0.747712615803016</v>
      </c>
      <c r="N1926" s="8">
        <v>0.0855839282464752</v>
      </c>
      <c r="O1926" s="8">
        <v>0.933897450124592</v>
      </c>
      <c r="P1926" s="7">
        <f t="shared" si="101"/>
        <v>0.509740689185533</v>
      </c>
    </row>
    <row r="1927" spans="10:16">
      <c r="J1927" s="9">
        <v>0.407162575549033</v>
      </c>
      <c r="K1927" s="6">
        <v>0.919418250342354</v>
      </c>
      <c r="L1927" s="10">
        <f t="shared" si="100"/>
        <v>0.663290412945694</v>
      </c>
      <c r="N1927" s="8">
        <v>0.151534637615926</v>
      </c>
      <c r="O1927" s="8">
        <v>0.990090702450231</v>
      </c>
      <c r="P1927" s="7">
        <f t="shared" si="101"/>
        <v>0.570812670033078</v>
      </c>
    </row>
    <row r="1928" spans="10:16">
      <c r="J1928" s="9">
        <v>0.450422596690875</v>
      </c>
      <c r="K1928" s="6">
        <v>0.940134378611579</v>
      </c>
      <c r="L1928" s="10">
        <f t="shared" si="100"/>
        <v>0.695278487651227</v>
      </c>
      <c r="N1928" s="8">
        <v>0.194391707434157</v>
      </c>
      <c r="O1928" s="8">
        <v>0.97234201243863</v>
      </c>
      <c r="P1928" s="7">
        <f t="shared" si="101"/>
        <v>0.583366859936394</v>
      </c>
    </row>
    <row r="1929" spans="10:16">
      <c r="J1929" s="9">
        <v>0.255224039174388</v>
      </c>
      <c r="K1929" s="6">
        <v>0.9339093038289</v>
      </c>
      <c r="L1929" s="10">
        <f t="shared" si="100"/>
        <v>0.594566671501644</v>
      </c>
      <c r="N1929" s="8">
        <v>0.0792389662209375</v>
      </c>
      <c r="O1929" s="8">
        <v>0.896575312100361</v>
      </c>
      <c r="P1929" s="7">
        <f t="shared" si="101"/>
        <v>0.487907139160649</v>
      </c>
    </row>
    <row r="1930" spans="10:16">
      <c r="J1930" s="9">
        <v>0.0462244751496097</v>
      </c>
      <c r="K1930" s="6">
        <v>0.982196739874862</v>
      </c>
      <c r="L1930" s="10">
        <f t="shared" si="100"/>
        <v>0.514210607512236</v>
      </c>
      <c r="N1930" s="8">
        <v>0.208528425414762</v>
      </c>
      <c r="O1930" s="8">
        <v>0.906707509668098</v>
      </c>
      <c r="P1930" s="7">
        <f t="shared" si="101"/>
        <v>0.55761796754143</v>
      </c>
    </row>
    <row r="1931" spans="10:16">
      <c r="J1931" s="9">
        <v>0.462135159651693</v>
      </c>
      <c r="K1931" s="6">
        <v>0.916735048802611</v>
      </c>
      <c r="L1931" s="10">
        <f t="shared" si="100"/>
        <v>0.689435104227152</v>
      </c>
      <c r="N1931" s="8">
        <v>0.277175078741453</v>
      </c>
      <c r="O1931" s="8">
        <v>0.902150344151372</v>
      </c>
      <c r="P1931" s="7">
        <f t="shared" si="101"/>
        <v>0.589662711446413</v>
      </c>
    </row>
    <row r="1932" spans="10:16">
      <c r="J1932" s="9">
        <v>0.548759931242795</v>
      </c>
      <c r="K1932" s="6">
        <v>0.895298657648382</v>
      </c>
      <c r="L1932" s="10">
        <f t="shared" si="100"/>
        <v>0.722029294445588</v>
      </c>
      <c r="N1932" s="8">
        <v>0.128070996103451</v>
      </c>
      <c r="O1932" s="8">
        <v>0.951272535940663</v>
      </c>
      <c r="P1932" s="7">
        <f t="shared" si="101"/>
        <v>0.539671766022057</v>
      </c>
    </row>
    <row r="1933" spans="10:16">
      <c r="J1933" s="9">
        <v>0.268296165057142</v>
      </c>
      <c r="K1933" s="6">
        <v>0.902918371738641</v>
      </c>
      <c r="L1933" s="10">
        <f t="shared" si="100"/>
        <v>0.585607268397891</v>
      </c>
      <c r="N1933" s="8">
        <v>0.116616881489283</v>
      </c>
      <c r="O1933" s="8">
        <v>0.957082583932596</v>
      </c>
      <c r="P1933" s="7">
        <f t="shared" si="101"/>
        <v>0.536849732710939</v>
      </c>
    </row>
    <row r="1934" spans="10:16">
      <c r="J1934" s="9">
        <v>0.189676393537452</v>
      </c>
      <c r="K1934" s="6">
        <v>0.909083969222717</v>
      </c>
      <c r="L1934" s="10">
        <f t="shared" si="100"/>
        <v>0.549380181380084</v>
      </c>
      <c r="N1934" s="8">
        <v>0.162357361335245</v>
      </c>
      <c r="O1934" s="8">
        <v>0.949787416279683</v>
      </c>
      <c r="P1934" s="7">
        <f t="shared" si="101"/>
        <v>0.556072388807464</v>
      </c>
    </row>
    <row r="1935" spans="10:16">
      <c r="J1935" s="9">
        <v>0.285635454192039</v>
      </c>
      <c r="K1935" s="6">
        <v>0.919252729095354</v>
      </c>
      <c r="L1935" s="10">
        <f t="shared" si="100"/>
        <v>0.602444091643696</v>
      </c>
      <c r="N1935" s="8">
        <v>0.133182209626638</v>
      </c>
      <c r="O1935" s="8">
        <v>0.932017525149371</v>
      </c>
      <c r="P1935" s="7">
        <f t="shared" si="101"/>
        <v>0.532599867388005</v>
      </c>
    </row>
    <row r="1936" spans="10:16">
      <c r="J1936" s="9">
        <v>0.492891200455785</v>
      </c>
      <c r="K1936" s="6">
        <v>0.930180323050265</v>
      </c>
      <c r="L1936" s="10">
        <f t="shared" si="100"/>
        <v>0.711535761753025</v>
      </c>
      <c r="N1936" s="8">
        <v>0.141232309148021</v>
      </c>
      <c r="O1936" s="8">
        <v>0.969143421206847</v>
      </c>
      <c r="P1936" s="7">
        <f t="shared" si="101"/>
        <v>0.555187865177434</v>
      </c>
    </row>
    <row r="1937" spans="10:16">
      <c r="J1937" s="9">
        <v>0.507761738170882</v>
      </c>
      <c r="K1937" s="6">
        <v>0.920913742244344</v>
      </c>
      <c r="L1937" s="10">
        <f t="shared" si="100"/>
        <v>0.714337740207613</v>
      </c>
      <c r="N1937" s="8">
        <v>0.104494867027554</v>
      </c>
      <c r="O1937" s="8">
        <v>0.959186288702352</v>
      </c>
      <c r="P1937" s="7">
        <f t="shared" si="101"/>
        <v>0.531840577864953</v>
      </c>
    </row>
    <row r="1938" spans="10:16">
      <c r="J1938" s="9">
        <v>0.315617470439967</v>
      </c>
      <c r="K1938" s="6">
        <v>0.980194086339597</v>
      </c>
      <c r="L1938" s="10">
        <f t="shared" si="100"/>
        <v>0.647905778389782</v>
      </c>
      <c r="N1938" s="8">
        <v>0.134153100572781</v>
      </c>
      <c r="O1938" s="8">
        <v>0.934223152716998</v>
      </c>
      <c r="P1938" s="7">
        <f t="shared" si="101"/>
        <v>0.53418812664489</v>
      </c>
    </row>
    <row r="1939" spans="10:16">
      <c r="J1939" s="9">
        <v>0.291772206282222</v>
      </c>
      <c r="K1939" s="6">
        <v>0.928378851968117</v>
      </c>
      <c r="L1939" s="10">
        <f t="shared" si="100"/>
        <v>0.610075529125169</v>
      </c>
      <c r="N1939" s="8">
        <v>0.156269082733877</v>
      </c>
      <c r="O1939" s="8">
        <v>0.951118847536676</v>
      </c>
      <c r="P1939" s="7">
        <f t="shared" si="101"/>
        <v>0.553693965135276</v>
      </c>
    </row>
    <row r="1940" spans="10:16">
      <c r="J1940" s="9">
        <v>0.224135763704639</v>
      </c>
      <c r="K1940" s="6">
        <v>0.899818554191966</v>
      </c>
      <c r="L1940" s="10">
        <f t="shared" si="100"/>
        <v>0.561977158948302</v>
      </c>
      <c r="N1940" s="8">
        <v>0.123210744112181</v>
      </c>
      <c r="O1940" s="8">
        <v>0.894867920508406</v>
      </c>
      <c r="P1940" s="7">
        <f t="shared" si="101"/>
        <v>0.509039332310294</v>
      </c>
    </row>
    <row r="1941" spans="10:16">
      <c r="J1941" s="9">
        <v>0.321378318853351</v>
      </c>
      <c r="K1941" s="6">
        <v>0.974751955214275</v>
      </c>
      <c r="L1941" s="10">
        <f t="shared" si="100"/>
        <v>0.648065137033813</v>
      </c>
      <c r="N1941" s="8">
        <v>0.116845627374404</v>
      </c>
      <c r="O1941" s="8">
        <v>0.915385518845481</v>
      </c>
      <c r="P1941" s="7">
        <f t="shared" si="101"/>
        <v>0.516115573109942</v>
      </c>
    </row>
    <row r="1942" spans="10:16">
      <c r="J1942" s="9">
        <v>0.612186257696931</v>
      </c>
      <c r="K1942" s="6">
        <v>0.987393869583473</v>
      </c>
      <c r="L1942" s="10">
        <f t="shared" si="100"/>
        <v>0.799790063640202</v>
      </c>
      <c r="N1942" s="8">
        <v>0.144119812878787</v>
      </c>
      <c r="O1942" s="8">
        <v>0.960420933297304</v>
      </c>
      <c r="P1942" s="7">
        <f t="shared" si="101"/>
        <v>0.552270373088045</v>
      </c>
    </row>
    <row r="1943" spans="10:16">
      <c r="J1943" s="9">
        <v>0.113056051323107</v>
      </c>
      <c r="K1943" s="6">
        <v>0.907539312307965</v>
      </c>
      <c r="L1943" s="10">
        <f t="shared" si="100"/>
        <v>0.510297681815536</v>
      </c>
      <c r="N1943" s="8">
        <v>0.17862281242589</v>
      </c>
      <c r="O1943" s="8">
        <v>0.940800413941394</v>
      </c>
      <c r="P1943" s="7">
        <f t="shared" si="101"/>
        <v>0.559711613183642</v>
      </c>
    </row>
    <row r="1944" spans="10:16">
      <c r="J1944" s="9">
        <v>0.239288164452573</v>
      </c>
      <c r="K1944" s="6">
        <v>0.904557071463854</v>
      </c>
      <c r="L1944" s="10">
        <f t="shared" si="100"/>
        <v>0.571922617958213</v>
      </c>
      <c r="N1944" s="8">
        <v>0.133624002855127</v>
      </c>
      <c r="O1944" s="8">
        <v>0.936925355787086</v>
      </c>
      <c r="P1944" s="7">
        <f t="shared" si="101"/>
        <v>0.535274679321106</v>
      </c>
    </row>
    <row r="1945" spans="10:16">
      <c r="J1945" s="9">
        <v>0.455449332578672</v>
      </c>
      <c r="K1945" s="6">
        <v>0.978947455658358</v>
      </c>
      <c r="L1945" s="10">
        <f t="shared" si="100"/>
        <v>0.717198394118515</v>
      </c>
      <c r="N1945" s="8">
        <v>0.0993659469429576</v>
      </c>
      <c r="O1945" s="8">
        <v>0.946846717009317</v>
      </c>
      <c r="P1945" s="7">
        <f t="shared" si="101"/>
        <v>0.523106331976137</v>
      </c>
    </row>
    <row r="1946" spans="10:16">
      <c r="J1946" s="9">
        <v>0.355876867366128</v>
      </c>
      <c r="K1946" s="6">
        <v>0.907753738177193</v>
      </c>
      <c r="L1946" s="10">
        <f t="shared" si="100"/>
        <v>0.63181530277166</v>
      </c>
      <c r="N1946" s="8">
        <v>0.166687184964037</v>
      </c>
      <c r="O1946" s="8">
        <v>0.913224841565614</v>
      </c>
      <c r="P1946" s="7">
        <f t="shared" si="101"/>
        <v>0.539956013264825</v>
      </c>
    </row>
    <row r="1947" spans="10:16">
      <c r="J1947" s="9">
        <v>0.549791343963137</v>
      </c>
      <c r="K1947" s="6">
        <v>0.960803024863125</v>
      </c>
      <c r="L1947" s="10">
        <f t="shared" si="100"/>
        <v>0.755297184413131</v>
      </c>
      <c r="N1947" s="8">
        <v>0.167355902658272</v>
      </c>
      <c r="O1947" s="8">
        <v>0.900563730481768</v>
      </c>
      <c r="P1947" s="7">
        <f t="shared" si="101"/>
        <v>0.53395981657002</v>
      </c>
    </row>
    <row r="1948" spans="10:16">
      <c r="J1948" s="9">
        <v>0.56831847906696</v>
      </c>
      <c r="K1948" s="6">
        <v>0.936960240181711</v>
      </c>
      <c r="L1948" s="10">
        <f t="shared" si="100"/>
        <v>0.752639359624336</v>
      </c>
      <c r="N1948" s="8">
        <v>0.138539363103254</v>
      </c>
      <c r="O1948" s="8">
        <v>0.864519654773261</v>
      </c>
      <c r="P1948" s="7">
        <f t="shared" si="101"/>
        <v>0.501529508938258</v>
      </c>
    </row>
    <row r="1949" spans="10:16">
      <c r="J1949" s="9">
        <v>0.235893552462746</v>
      </c>
      <c r="K1949" s="6">
        <v>0.974973471052566</v>
      </c>
      <c r="L1949" s="10">
        <f t="shared" si="100"/>
        <v>0.605433511757656</v>
      </c>
      <c r="N1949" s="8">
        <v>0.122625362913043</v>
      </c>
      <c r="O1949" s="8">
        <v>0.971435255904685</v>
      </c>
      <c r="P1949" s="7">
        <f t="shared" si="101"/>
        <v>0.547030309408864</v>
      </c>
    </row>
    <row r="1950" spans="10:16">
      <c r="J1950" s="9">
        <v>0.632872538618085</v>
      </c>
      <c r="K1950" s="6">
        <v>0.966846780693034</v>
      </c>
      <c r="L1950" s="10">
        <f t="shared" si="100"/>
        <v>0.79985965965556</v>
      </c>
      <c r="N1950" s="8">
        <v>0.081954965384157</v>
      </c>
      <c r="O1950" s="8">
        <v>0.931657225974002</v>
      </c>
      <c r="P1950" s="7">
        <f t="shared" si="101"/>
        <v>0.506806095679079</v>
      </c>
    </row>
    <row r="1951" spans="10:16">
      <c r="J1951" s="9">
        <v>0.317409718802634</v>
      </c>
      <c r="K1951" s="6">
        <v>0.914080986066015</v>
      </c>
      <c r="L1951" s="10">
        <f t="shared" si="100"/>
        <v>0.615745352434324</v>
      </c>
      <c r="N1951" s="8">
        <v>0.0792389662209375</v>
      </c>
      <c r="O1951" s="8">
        <v>0.896575312100361</v>
      </c>
      <c r="P1951" s="7">
        <f t="shared" si="101"/>
        <v>0.487907139160649</v>
      </c>
    </row>
    <row r="1952" spans="10:16">
      <c r="J1952" s="9">
        <v>0.671909562397579</v>
      </c>
      <c r="K1952" s="6">
        <v>0.958468449827123</v>
      </c>
      <c r="L1952" s="10">
        <f t="shared" si="100"/>
        <v>0.815189006112351</v>
      </c>
      <c r="N1952" s="8">
        <v>0.102458811752141</v>
      </c>
      <c r="O1952" s="8">
        <v>0.851018430656912</v>
      </c>
      <c r="P1952" s="7">
        <f t="shared" si="101"/>
        <v>0.476738621204527</v>
      </c>
    </row>
    <row r="1953" spans="10:16">
      <c r="J1953" s="9">
        <v>0.76576305123904</v>
      </c>
      <c r="K1953" s="6">
        <v>0.946977224499156</v>
      </c>
      <c r="L1953" s="10">
        <f t="shared" si="100"/>
        <v>0.856370137869098</v>
      </c>
      <c r="N1953" s="8">
        <v>0.164791445347616</v>
      </c>
      <c r="O1953" s="8">
        <v>0.968679825984954</v>
      </c>
      <c r="P1953" s="7">
        <f t="shared" si="101"/>
        <v>0.566735635666285</v>
      </c>
    </row>
    <row r="1954" spans="10:16">
      <c r="J1954" s="9">
        <v>0.172225217029901</v>
      </c>
      <c r="K1954" s="6">
        <v>0.909623179426581</v>
      </c>
      <c r="L1954" s="10">
        <f t="shared" si="100"/>
        <v>0.540924198228241</v>
      </c>
      <c r="N1954" s="8">
        <v>0.126039957297673</v>
      </c>
      <c r="O1954" s="8">
        <v>0.921272257240916</v>
      </c>
      <c r="P1954" s="7">
        <f t="shared" si="101"/>
        <v>0.523656107269294</v>
      </c>
    </row>
    <row r="1955" spans="10:16">
      <c r="J1955" s="9">
        <v>0.499183358863981</v>
      </c>
      <c r="K1955" s="6">
        <v>0.817020302082017</v>
      </c>
      <c r="L1955" s="10">
        <f t="shared" si="100"/>
        <v>0.658101830472999</v>
      </c>
      <c r="N1955" s="8">
        <v>0.121517690947912</v>
      </c>
      <c r="O1955" s="8">
        <v>0.956326619759032</v>
      </c>
      <c r="P1955" s="7">
        <f t="shared" si="101"/>
        <v>0.538922155353472</v>
      </c>
    </row>
    <row r="1956" spans="10:16">
      <c r="J1956" s="9">
        <v>0.368156743409103</v>
      </c>
      <c r="K1956" s="6">
        <v>0.925402449377771</v>
      </c>
      <c r="L1956" s="10">
        <f t="shared" si="100"/>
        <v>0.646779596393437</v>
      </c>
      <c r="N1956" s="8">
        <v>0.200946577759165</v>
      </c>
      <c r="O1956" s="8">
        <v>0.949696283105102</v>
      </c>
      <c r="P1956" s="7">
        <f t="shared" si="101"/>
        <v>0.575321430432134</v>
      </c>
    </row>
    <row r="1957" spans="10:16">
      <c r="J1957" s="9">
        <v>0.288401061582413</v>
      </c>
      <c r="K1957" s="6">
        <v>0.913418501236945</v>
      </c>
      <c r="L1957" s="10">
        <f t="shared" si="100"/>
        <v>0.600909781409679</v>
      </c>
      <c r="N1957" s="8">
        <v>0.176955472907162</v>
      </c>
      <c r="O1957" s="8">
        <v>0.971616576913078</v>
      </c>
      <c r="P1957" s="7">
        <f t="shared" si="101"/>
        <v>0.57428602491012</v>
      </c>
    </row>
    <row r="1958" spans="10:16">
      <c r="J1958" s="9">
        <v>0.609266488885045</v>
      </c>
      <c r="K1958" s="6">
        <v>0.924093473772992</v>
      </c>
      <c r="L1958" s="10">
        <f t="shared" si="100"/>
        <v>0.766679981329019</v>
      </c>
      <c r="N1958" s="8">
        <v>0.114965885688622</v>
      </c>
      <c r="O1958" s="8">
        <v>0.916962196166213</v>
      </c>
      <c r="P1958" s="7">
        <f t="shared" si="101"/>
        <v>0.515964040927418</v>
      </c>
    </row>
    <row r="1959" spans="10:16">
      <c r="J1959" s="9">
        <v>0.435854387102072</v>
      </c>
      <c r="K1959" s="6">
        <v>0.933151578385706</v>
      </c>
      <c r="L1959" s="10">
        <f t="shared" si="100"/>
        <v>0.684502982743889</v>
      </c>
      <c r="N1959" s="8">
        <v>0.102458811752141</v>
      </c>
      <c r="O1959" s="8">
        <v>0.851018430656912</v>
      </c>
      <c r="P1959" s="7">
        <f t="shared" si="101"/>
        <v>0.476738621204527</v>
      </c>
    </row>
    <row r="1960" spans="10:16">
      <c r="J1960" s="9">
        <v>0.27538562022961</v>
      </c>
      <c r="K1960" s="6">
        <v>0.92746210603327</v>
      </c>
      <c r="L1960" s="10">
        <f t="shared" si="100"/>
        <v>0.60142386313144</v>
      </c>
      <c r="N1960" s="8">
        <v>0.124958481908357</v>
      </c>
      <c r="O1960" s="8">
        <v>0.878244610983611</v>
      </c>
      <c r="P1960" s="7">
        <f t="shared" si="101"/>
        <v>0.501601546445984</v>
      </c>
    </row>
    <row r="1961" spans="10:16">
      <c r="J1961" s="9">
        <v>0.259026106956278</v>
      </c>
      <c r="K1961" s="6">
        <v>0.912196952141081</v>
      </c>
      <c r="L1961" s="10">
        <f t="shared" si="100"/>
        <v>0.58561152954868</v>
      </c>
      <c r="N1961" s="8">
        <v>0.106362458440979</v>
      </c>
      <c r="O1961" s="8">
        <v>0.938318773531204</v>
      </c>
      <c r="P1961" s="7">
        <f t="shared" si="101"/>
        <v>0.522340615986092</v>
      </c>
    </row>
    <row r="1962" spans="10:16">
      <c r="J1962" s="9">
        <v>0.684098394535472</v>
      </c>
      <c r="K1962" s="6">
        <v>0.914158814478065</v>
      </c>
      <c r="L1962" s="10">
        <f t="shared" si="100"/>
        <v>0.799128604506768</v>
      </c>
      <c r="N1962" s="8">
        <v>0.175051643745855</v>
      </c>
      <c r="O1962" s="8">
        <v>0.912658842244143</v>
      </c>
      <c r="P1962" s="7">
        <f t="shared" si="101"/>
        <v>0.543855242994999</v>
      </c>
    </row>
    <row r="1963" spans="10:16">
      <c r="J1963" s="9">
        <v>0.306826962444429</v>
      </c>
      <c r="K1963" s="6">
        <v>0.932025210200955</v>
      </c>
      <c r="L1963" s="10">
        <f t="shared" si="100"/>
        <v>0.619426086322692</v>
      </c>
      <c r="N1963" s="8">
        <v>0.107213773064645</v>
      </c>
      <c r="O1963" s="8">
        <v>0.89205735768516</v>
      </c>
      <c r="P1963" s="7">
        <f t="shared" si="101"/>
        <v>0.499635565374903</v>
      </c>
    </row>
    <row r="1964" spans="10:16">
      <c r="J1964" s="9">
        <v>0.35233888150693</v>
      </c>
      <c r="K1964" s="6">
        <v>0.949110222984408</v>
      </c>
      <c r="L1964" s="10">
        <f t="shared" si="100"/>
        <v>0.650724552245669</v>
      </c>
      <c r="N1964" s="8">
        <v>0.0997532575664975</v>
      </c>
      <c r="O1964" s="8">
        <v>0.953872009259843</v>
      </c>
      <c r="P1964" s="7">
        <f t="shared" si="101"/>
        <v>0.52681263341317</v>
      </c>
    </row>
    <row r="1965" spans="14:16">
      <c r="N1965" s="8">
        <v>0.216376078856562</v>
      </c>
      <c r="O1965" s="8">
        <v>0.980543676207994</v>
      </c>
      <c r="P1965" s="7">
        <f t="shared" si="101"/>
        <v>0.598459877532278</v>
      </c>
    </row>
    <row r="1966" spans="14:16">
      <c r="N1966" s="8">
        <v>0.123728546382339</v>
      </c>
      <c r="O1966" s="8">
        <v>0.932777055985692</v>
      </c>
      <c r="P1966" s="7">
        <f t="shared" si="101"/>
        <v>0.528252801184015</v>
      </c>
    </row>
    <row r="1967" spans="14:16">
      <c r="N1967" s="8">
        <v>0.126538642042422</v>
      </c>
      <c r="O1967" s="8">
        <v>0.941623131700519</v>
      </c>
      <c r="P1967" s="7">
        <f t="shared" si="101"/>
        <v>0.534080886871471</v>
      </c>
    </row>
    <row r="1968" spans="14:16">
      <c r="N1968" s="8">
        <v>0.128268691265791</v>
      </c>
      <c r="O1968" s="8">
        <v>0.965527006265509</v>
      </c>
      <c r="P1968" s="7">
        <f t="shared" si="101"/>
        <v>0.54689784876565</v>
      </c>
    </row>
    <row r="1969" spans="14:16">
      <c r="N1969" s="8">
        <v>0.134091645111725</v>
      </c>
      <c r="O1969" s="8">
        <v>0.873045199880885</v>
      </c>
      <c r="P1969" s="7">
        <f t="shared" si="101"/>
        <v>0.503568422496305</v>
      </c>
    </row>
    <row r="1970" spans="14:16">
      <c r="N1970" s="8">
        <v>0.196040929840771</v>
      </c>
      <c r="O1970" s="8">
        <v>0.89024171469466</v>
      </c>
      <c r="P1970" s="7">
        <f t="shared" si="101"/>
        <v>0.543141322267715</v>
      </c>
    </row>
    <row r="1971" spans="14:16">
      <c r="N1971" s="8">
        <v>0.149958043361781</v>
      </c>
      <c r="O1971" s="8">
        <v>0.96909537819076</v>
      </c>
      <c r="P1971" s="7">
        <f t="shared" si="101"/>
        <v>0.559526710776271</v>
      </c>
    </row>
    <row r="1972" spans="14:16">
      <c r="N1972" s="8">
        <v>0.136426486905214</v>
      </c>
      <c r="O1972" s="8">
        <v>0.992734966637795</v>
      </c>
      <c r="P1972" s="7">
        <f t="shared" si="101"/>
        <v>0.564580726771505</v>
      </c>
    </row>
    <row r="1973" spans="14:16">
      <c r="N1973" s="8">
        <v>0.200034070989254</v>
      </c>
      <c r="O1973" s="8">
        <v>0.956761298556579</v>
      </c>
      <c r="P1973" s="7">
        <f t="shared" si="101"/>
        <v>0.578397684772916</v>
      </c>
    </row>
    <row r="1974" spans="14:16">
      <c r="N1974" s="8">
        <v>0.116789485929097</v>
      </c>
      <c r="O1974" s="8">
        <v>0.910462629418632</v>
      </c>
      <c r="P1974" s="7">
        <f t="shared" si="101"/>
        <v>0.513626057673864</v>
      </c>
    </row>
    <row r="1975" spans="14:16">
      <c r="N1975" s="8">
        <v>0.150415726258336</v>
      </c>
      <c r="O1975" s="8">
        <v>0.945221893582042</v>
      </c>
      <c r="P1975" s="7">
        <f t="shared" si="101"/>
        <v>0.547818809920189</v>
      </c>
    </row>
    <row r="1976" spans="14:16">
      <c r="N1976" s="8">
        <v>0.15776513580396</v>
      </c>
      <c r="O1976" s="8">
        <v>0.912907522523392</v>
      </c>
      <c r="P1976" s="7">
        <f t="shared" si="101"/>
        <v>0.535336329163676</v>
      </c>
    </row>
    <row r="1977" spans="14:16">
      <c r="N1977" s="8">
        <v>0.127486681364578</v>
      </c>
      <c r="O1977" s="8">
        <v>0.934359527336028</v>
      </c>
      <c r="P1977" s="7">
        <f t="shared" si="101"/>
        <v>0.530923104350303</v>
      </c>
    </row>
    <row r="1978" spans="14:16">
      <c r="N1978" s="8">
        <v>0.196584174061539</v>
      </c>
      <c r="O1978" s="8">
        <v>0.975378976241962</v>
      </c>
      <c r="P1978" s="7">
        <f t="shared" si="101"/>
        <v>0.585981575151751</v>
      </c>
    </row>
    <row r="1979" spans="14:16">
      <c r="N1979" s="8">
        <v>0.153766729844975</v>
      </c>
      <c r="O1979" s="8">
        <v>0.91119363786459</v>
      </c>
      <c r="P1979" s="7">
        <f t="shared" si="101"/>
        <v>0.532480183854783</v>
      </c>
    </row>
    <row r="1980" spans="14:16">
      <c r="N1980" s="8">
        <v>0.145969532220004</v>
      </c>
      <c r="O1980" s="8">
        <v>0.93696001901231</v>
      </c>
      <c r="P1980" s="7">
        <f t="shared" si="101"/>
        <v>0.541464775616157</v>
      </c>
    </row>
    <row r="1981" spans="14:16">
      <c r="N1981" s="8">
        <v>0.128327809078166</v>
      </c>
      <c r="O1981" s="8">
        <v>0.929311328982054</v>
      </c>
      <c r="P1981" s="7">
        <f t="shared" si="101"/>
        <v>0.52881956903011</v>
      </c>
    </row>
    <row r="1982" spans="14:16">
      <c r="N1982" s="8">
        <v>0.181600474859875</v>
      </c>
      <c r="O1982" s="8">
        <v>0.919233309525557</v>
      </c>
      <c r="P1982" s="7">
        <f t="shared" si="101"/>
        <v>0.550416892192716</v>
      </c>
    </row>
    <row r="1983" spans="14:16">
      <c r="N1983" s="8">
        <v>0.142519684846189</v>
      </c>
      <c r="O1983" s="8">
        <v>0.947404547969173</v>
      </c>
      <c r="P1983" s="7">
        <f t="shared" si="101"/>
        <v>0.544962116407681</v>
      </c>
    </row>
    <row r="1984" spans="14:16">
      <c r="N1984" s="8">
        <v>0.115015616898446</v>
      </c>
      <c r="O1984" s="8">
        <v>0.941809590305162</v>
      </c>
      <c r="P1984" s="7">
        <f t="shared" si="101"/>
        <v>0.528412603601804</v>
      </c>
    </row>
    <row r="1985" spans="14:16">
      <c r="N1985" s="8">
        <v>0.277175078741453</v>
      </c>
      <c r="O1985" s="8">
        <v>0.902150344151372</v>
      </c>
      <c r="P1985" s="7">
        <f t="shared" si="101"/>
        <v>0.589662711446413</v>
      </c>
    </row>
    <row r="1986" spans="14:16">
      <c r="N1986" s="8">
        <v>0.140543768962412</v>
      </c>
      <c r="O1986" s="8">
        <v>0.964937777433908</v>
      </c>
      <c r="P1986" s="7">
        <f t="shared" si="101"/>
        <v>0.55274077319816</v>
      </c>
    </row>
    <row r="1987" spans="14:16">
      <c r="N1987" s="8">
        <v>0.150415726258336</v>
      </c>
      <c r="O1987" s="8">
        <v>0.945221893582042</v>
      </c>
      <c r="P1987" s="7">
        <f t="shared" ref="P1987:P2050" si="102">AVERAGE(N1987:O1987)</f>
        <v>0.547818809920189</v>
      </c>
    </row>
    <row r="1988" spans="14:16">
      <c r="N1988" s="8">
        <v>0.214017984435663</v>
      </c>
      <c r="O1988" s="8">
        <v>0.970286167188275</v>
      </c>
      <c r="P1988" s="7">
        <f t="shared" si="102"/>
        <v>0.592152075811969</v>
      </c>
    </row>
    <row r="1989" spans="14:16">
      <c r="N1989" s="8">
        <v>0.126771161758574</v>
      </c>
      <c r="O1989" s="8">
        <v>0.938271793000674</v>
      </c>
      <c r="P1989" s="7">
        <f t="shared" si="102"/>
        <v>0.532521477379624</v>
      </c>
    </row>
    <row r="1990" spans="14:16">
      <c r="N1990" s="8">
        <v>0.158096256514676</v>
      </c>
      <c r="O1990" s="8">
        <v>0.918495681868437</v>
      </c>
      <c r="P1990" s="7">
        <f t="shared" si="102"/>
        <v>0.538295969191557</v>
      </c>
    </row>
    <row r="1991" spans="14:16">
      <c r="N1991" s="8">
        <v>0.11814811911183</v>
      </c>
      <c r="O1991" s="8">
        <v>0.938307335925175</v>
      </c>
      <c r="P1991" s="7">
        <f t="shared" si="102"/>
        <v>0.528227727518503</v>
      </c>
    </row>
    <row r="1992" spans="14:16">
      <c r="N1992" s="8">
        <v>0.169853080909322</v>
      </c>
      <c r="O1992" s="8">
        <v>0.9252109427817</v>
      </c>
      <c r="P1992" s="7">
        <f t="shared" si="102"/>
        <v>0.547532011845511</v>
      </c>
    </row>
    <row r="1993" spans="14:16">
      <c r="N1993" s="8">
        <v>0.106459664530137</v>
      </c>
      <c r="O1993" s="8">
        <v>0.938977009185604</v>
      </c>
      <c r="P1993" s="7">
        <f t="shared" si="102"/>
        <v>0.522718336857871</v>
      </c>
    </row>
    <row r="1994" spans="14:16">
      <c r="N1994" s="8">
        <v>0.161846560577227</v>
      </c>
      <c r="O1994" s="8">
        <v>0.943902661702678</v>
      </c>
      <c r="P1994" s="7">
        <f t="shared" si="102"/>
        <v>0.552874611139953</v>
      </c>
    </row>
    <row r="1995" spans="14:16">
      <c r="N1995" s="8">
        <v>0.275880694178137</v>
      </c>
      <c r="O1995" s="8">
        <v>0.969254649801233</v>
      </c>
      <c r="P1995" s="7">
        <f t="shared" si="102"/>
        <v>0.622567671989685</v>
      </c>
    </row>
    <row r="1996" spans="14:16">
      <c r="N1996" s="8">
        <v>0.146214751602844</v>
      </c>
      <c r="O1996" s="8">
        <v>0.940042789040825</v>
      </c>
      <c r="P1996" s="7">
        <f t="shared" si="102"/>
        <v>0.543128770321835</v>
      </c>
    </row>
    <row r="1997" spans="14:16">
      <c r="N1997" s="8">
        <v>0.170192057113641</v>
      </c>
      <c r="O1997" s="8">
        <v>0.922985415638407</v>
      </c>
      <c r="P1997" s="7">
        <f t="shared" si="102"/>
        <v>0.546588736376024</v>
      </c>
    </row>
    <row r="1998" spans="14:16">
      <c r="N1998" s="8">
        <v>0.139387556950115</v>
      </c>
      <c r="O1998" s="8">
        <v>0.951564664425467</v>
      </c>
      <c r="P1998" s="7">
        <f t="shared" si="102"/>
        <v>0.545476110687791</v>
      </c>
    </row>
    <row r="1999" spans="14:16">
      <c r="N1999" s="8">
        <v>0.153554231827138</v>
      </c>
      <c r="O1999" s="8">
        <v>0.970444144707843</v>
      </c>
      <c r="P1999" s="7">
        <f t="shared" si="102"/>
        <v>0.56199918826749</v>
      </c>
    </row>
    <row r="2000" spans="14:16">
      <c r="N2000" s="8">
        <v>0.179523362661623</v>
      </c>
      <c r="O2000" s="8">
        <v>0.984775700703153</v>
      </c>
      <c r="P2000" s="7">
        <f t="shared" si="102"/>
        <v>0.582149531682388</v>
      </c>
    </row>
    <row r="2001" spans="14:16">
      <c r="N2001" s="8">
        <v>0.133323236566033</v>
      </c>
      <c r="O2001" s="8">
        <v>0.919623488757641</v>
      </c>
      <c r="P2001" s="7">
        <f t="shared" si="102"/>
        <v>0.526473362661837</v>
      </c>
    </row>
    <row r="2002" spans="14:16">
      <c r="N2002" s="8">
        <v>0.134844240785068</v>
      </c>
      <c r="O2002" s="8">
        <v>0.905816274245082</v>
      </c>
      <c r="P2002" s="7">
        <f t="shared" si="102"/>
        <v>0.520330257515075</v>
      </c>
    </row>
    <row r="2003" spans="14:16">
      <c r="N2003" s="8">
        <v>0.123172399979905</v>
      </c>
      <c r="O2003" s="8">
        <v>0.981854969649863</v>
      </c>
      <c r="P2003" s="7">
        <f t="shared" si="102"/>
        <v>0.552513684814884</v>
      </c>
    </row>
    <row r="2004" spans="14:16">
      <c r="N2004" s="8">
        <v>0.128327809078166</v>
      </c>
      <c r="O2004" s="8">
        <v>0.929311328982054</v>
      </c>
      <c r="P2004" s="7">
        <f t="shared" si="102"/>
        <v>0.52881956903011</v>
      </c>
    </row>
    <row r="2005" spans="14:16">
      <c r="N2005" s="8">
        <v>0.193003729977056</v>
      </c>
      <c r="O2005" s="8">
        <v>0.964586366669848</v>
      </c>
      <c r="P2005" s="7">
        <f t="shared" si="102"/>
        <v>0.578795048323452</v>
      </c>
    </row>
    <row r="2006" spans="14:16">
      <c r="N2006" s="8">
        <v>0.165372721967889</v>
      </c>
      <c r="O2006" s="8">
        <v>0.991858056251985</v>
      </c>
      <c r="P2006" s="7">
        <f t="shared" si="102"/>
        <v>0.578615389109937</v>
      </c>
    </row>
    <row r="2007" spans="14:16">
      <c r="N2007" s="8">
        <v>0.162382453718354</v>
      </c>
      <c r="O2007" s="8">
        <v>0.960340264673293</v>
      </c>
      <c r="P2007" s="7">
        <f t="shared" si="102"/>
        <v>0.561361359195823</v>
      </c>
    </row>
    <row r="2008" spans="14:16">
      <c r="N2008" s="8">
        <v>0.157561111814639</v>
      </c>
      <c r="O2008" s="8">
        <v>0.96963754365723</v>
      </c>
      <c r="P2008" s="7">
        <f t="shared" si="102"/>
        <v>0.563599327735934</v>
      </c>
    </row>
    <row r="2009" spans="14:16">
      <c r="N2009" s="8">
        <v>0.113356790241585</v>
      </c>
      <c r="O2009" s="8">
        <v>0.93293533067507</v>
      </c>
      <c r="P2009" s="7">
        <f t="shared" si="102"/>
        <v>0.523146060458327</v>
      </c>
    </row>
    <row r="2010" spans="14:16">
      <c r="N2010" s="8">
        <v>0.274313147403748</v>
      </c>
      <c r="O2010" s="8">
        <v>0.958416916468168</v>
      </c>
      <c r="P2010" s="7">
        <f t="shared" si="102"/>
        <v>0.616365031935958</v>
      </c>
    </row>
    <row r="2011" spans="14:16">
      <c r="N2011" s="8">
        <v>0.0978276037189969</v>
      </c>
      <c r="O2011" s="8">
        <v>0.94448414440116</v>
      </c>
      <c r="P2011" s="7">
        <f t="shared" si="102"/>
        <v>0.521155874060078</v>
      </c>
    </row>
    <row r="2012" spans="14:16">
      <c r="N2012" s="8">
        <v>0.136333192624676</v>
      </c>
      <c r="O2012" s="8">
        <v>0.927611630108592</v>
      </c>
      <c r="P2012" s="7">
        <f t="shared" si="102"/>
        <v>0.531972411366634</v>
      </c>
    </row>
    <row r="2013" spans="14:16">
      <c r="N2013" s="8">
        <v>0.168478955994884</v>
      </c>
      <c r="O2013" s="8">
        <v>0.964807579349267</v>
      </c>
      <c r="P2013" s="7">
        <f t="shared" si="102"/>
        <v>0.566643267672076</v>
      </c>
    </row>
    <row r="2014" spans="14:16">
      <c r="N2014" s="8">
        <v>0.11711343308777</v>
      </c>
      <c r="O2014" s="8">
        <v>0.892387168939972</v>
      </c>
      <c r="P2014" s="7">
        <f t="shared" si="102"/>
        <v>0.504750301013871</v>
      </c>
    </row>
    <row r="2015" spans="14:16">
      <c r="N2015" s="8">
        <v>0.171943360656189</v>
      </c>
      <c r="O2015" s="8">
        <v>0.94860374813915</v>
      </c>
      <c r="P2015" s="7">
        <f t="shared" si="102"/>
        <v>0.56027355439767</v>
      </c>
    </row>
    <row r="2016" spans="14:16">
      <c r="N2016" s="8">
        <v>0.181111617056535</v>
      </c>
      <c r="O2016" s="8">
        <v>0.958641801975307</v>
      </c>
      <c r="P2016" s="7">
        <f t="shared" si="102"/>
        <v>0.569876709515921</v>
      </c>
    </row>
    <row r="2017" spans="14:16">
      <c r="N2017" s="8">
        <v>0.0764654774980563</v>
      </c>
      <c r="O2017" s="8">
        <v>0.918256088606044</v>
      </c>
      <c r="P2017" s="7">
        <f t="shared" si="102"/>
        <v>0.49736078305205</v>
      </c>
    </row>
    <row r="2018" spans="14:16">
      <c r="N2018" s="8">
        <v>0.128370108630457</v>
      </c>
      <c r="O2018" s="8">
        <v>0.899444278564629</v>
      </c>
      <c r="P2018" s="7">
        <f t="shared" si="102"/>
        <v>0.513907193597543</v>
      </c>
    </row>
    <row r="2019" spans="14:16">
      <c r="N2019" s="8">
        <v>0.200981323497408</v>
      </c>
      <c r="O2019" s="8">
        <v>0.94994886424793</v>
      </c>
      <c r="P2019" s="7">
        <f t="shared" si="102"/>
        <v>0.575465093872669</v>
      </c>
    </row>
    <row r="2020" spans="14:16">
      <c r="N2020" s="8">
        <v>0.1226558751104</v>
      </c>
      <c r="O2020" s="8">
        <v>0.91904302911484</v>
      </c>
      <c r="P2020" s="7">
        <f t="shared" si="102"/>
        <v>0.52084945211262</v>
      </c>
    </row>
    <row r="2021" spans="14:16">
      <c r="N2021" s="8">
        <v>0.195168290106459</v>
      </c>
      <c r="O2021" s="8">
        <v>0.92125865482608</v>
      </c>
      <c r="P2021" s="7">
        <f t="shared" si="102"/>
        <v>0.558213472466269</v>
      </c>
    </row>
    <row r="2022" spans="14:16">
      <c r="N2022" s="8">
        <v>0.19929716274376</v>
      </c>
      <c r="O2022" s="8">
        <v>0.975674326586355</v>
      </c>
      <c r="P2022" s="7">
        <f t="shared" si="102"/>
        <v>0.587485744665057</v>
      </c>
    </row>
    <row r="2023" spans="14:16">
      <c r="N2023" s="8">
        <v>0.230374331073545</v>
      </c>
      <c r="O2023" s="8">
        <v>0.929077900139572</v>
      </c>
      <c r="P2023" s="7">
        <f t="shared" si="102"/>
        <v>0.579726115606559</v>
      </c>
    </row>
    <row r="2024" spans="14:16">
      <c r="N2024" s="8">
        <v>0.106297457196166</v>
      </c>
      <c r="O2024" s="8">
        <v>0.927810188163932</v>
      </c>
      <c r="P2024" s="7">
        <f t="shared" si="102"/>
        <v>0.517053822680049</v>
      </c>
    </row>
    <row r="2025" spans="14:16">
      <c r="N2025" s="8">
        <v>0.17862281242589</v>
      </c>
      <c r="O2025" s="8">
        <v>0.940800413941394</v>
      </c>
      <c r="P2025" s="7">
        <f t="shared" si="102"/>
        <v>0.559711613183642</v>
      </c>
    </row>
    <row r="2026" spans="14:16">
      <c r="N2026" s="8">
        <v>0.159387319334508</v>
      </c>
      <c r="O2026" s="8">
        <v>0.911314190798133</v>
      </c>
      <c r="P2026" s="7">
        <f t="shared" si="102"/>
        <v>0.53535075506632</v>
      </c>
    </row>
    <row r="2027" spans="14:16">
      <c r="N2027" s="8">
        <v>0.139387556950115</v>
      </c>
      <c r="O2027" s="8">
        <v>0.951564664425467</v>
      </c>
      <c r="P2027" s="7">
        <f t="shared" si="102"/>
        <v>0.545476110687791</v>
      </c>
    </row>
    <row r="2028" spans="14:16">
      <c r="N2028" s="8">
        <v>0.187180124269807</v>
      </c>
      <c r="O2028" s="8">
        <v>0.98554723878402</v>
      </c>
      <c r="P2028" s="7">
        <f t="shared" si="102"/>
        <v>0.586363681526914</v>
      </c>
    </row>
    <row r="2029" spans="14:16">
      <c r="N2029" s="8">
        <v>0.129433656702027</v>
      </c>
      <c r="O2029" s="8">
        <v>0.965371922690474</v>
      </c>
      <c r="P2029" s="7">
        <f t="shared" si="102"/>
        <v>0.547402789696251</v>
      </c>
    </row>
    <row r="2030" spans="14:16">
      <c r="N2030" s="8">
        <v>0.109195239256947</v>
      </c>
      <c r="O2030" s="8">
        <v>0.913930606399209</v>
      </c>
      <c r="P2030" s="7">
        <f t="shared" si="102"/>
        <v>0.511562922828078</v>
      </c>
    </row>
    <row r="2031" spans="14:16">
      <c r="N2031" s="8">
        <v>0.149529445228578</v>
      </c>
      <c r="O2031" s="8">
        <v>0.915876444776538</v>
      </c>
      <c r="P2031" s="7">
        <f t="shared" si="102"/>
        <v>0.532702945002558</v>
      </c>
    </row>
    <row r="2032" spans="14:16">
      <c r="N2032" s="8">
        <v>0.152390222073779</v>
      </c>
      <c r="O2032" s="8">
        <v>0.939817083998577</v>
      </c>
      <c r="P2032" s="7">
        <f t="shared" si="102"/>
        <v>0.546103653036178</v>
      </c>
    </row>
    <row r="2033" spans="14:16">
      <c r="N2033" s="8">
        <v>0.154918369174455</v>
      </c>
      <c r="O2033" s="8">
        <v>0.970144076640706</v>
      </c>
      <c r="P2033" s="7">
        <f t="shared" si="102"/>
        <v>0.562531222907581</v>
      </c>
    </row>
    <row r="2034" spans="14:16">
      <c r="N2034" s="8">
        <v>0.141322887444806</v>
      </c>
      <c r="O2034" s="8">
        <v>0.948067128496652</v>
      </c>
      <c r="P2034" s="7">
        <f t="shared" si="102"/>
        <v>0.544695007970729</v>
      </c>
    </row>
    <row r="2035" spans="14:16">
      <c r="N2035" s="8">
        <v>0.0838042462165377</v>
      </c>
      <c r="O2035" s="8">
        <v>0.923669262191561</v>
      </c>
      <c r="P2035" s="7">
        <f t="shared" si="102"/>
        <v>0.503736754204049</v>
      </c>
    </row>
    <row r="2036" spans="14:16">
      <c r="N2036" s="8">
        <v>0.209820753999106</v>
      </c>
      <c r="O2036" s="8">
        <v>0.992256253620933</v>
      </c>
      <c r="P2036" s="7">
        <f t="shared" si="102"/>
        <v>0.60103850381002</v>
      </c>
    </row>
    <row r="2037" spans="14:16">
      <c r="N2037" s="8">
        <v>0.182350740468699</v>
      </c>
      <c r="O2037" s="8">
        <v>0.942442330766045</v>
      </c>
      <c r="P2037" s="7">
        <f t="shared" si="102"/>
        <v>0.562396535617372</v>
      </c>
    </row>
    <row r="2038" spans="14:16">
      <c r="N2038" s="8">
        <v>0.149529445228578</v>
      </c>
      <c r="O2038" s="8">
        <v>0.915876444776538</v>
      </c>
      <c r="P2038" s="7">
        <f t="shared" si="102"/>
        <v>0.532702945002558</v>
      </c>
    </row>
    <row r="2039" spans="14:16">
      <c r="N2039" s="8">
        <v>0.127781434756924</v>
      </c>
      <c r="O2039" s="8">
        <v>0.936451523194302</v>
      </c>
      <c r="P2039" s="7">
        <f t="shared" si="102"/>
        <v>0.532116478975613</v>
      </c>
    </row>
    <row r="2040" spans="14:16">
      <c r="N2040" s="8">
        <v>0.140195835461321</v>
      </c>
      <c r="O2040" s="8">
        <v>0.956655049543098</v>
      </c>
      <c r="P2040" s="7">
        <f t="shared" si="102"/>
        <v>0.548425442502209</v>
      </c>
    </row>
    <row r="2041" spans="14:16">
      <c r="N2041" s="8">
        <v>0.145771241203157</v>
      </c>
      <c r="O2041" s="8">
        <v>0.906232910128872</v>
      </c>
      <c r="P2041" s="7">
        <f t="shared" si="102"/>
        <v>0.526002075666014</v>
      </c>
    </row>
    <row r="2042" spans="14:16">
      <c r="N2042" s="8">
        <v>0.172056256553959</v>
      </c>
      <c r="O2042" s="8">
        <v>0.953821734285673</v>
      </c>
      <c r="P2042" s="7">
        <f t="shared" si="102"/>
        <v>0.562938995419816</v>
      </c>
    </row>
    <row r="2043" spans="14:16">
      <c r="N2043" s="8">
        <v>0.179603886312213</v>
      </c>
      <c r="O2043" s="8">
        <v>0.949440741646153</v>
      </c>
      <c r="P2043" s="7">
        <f t="shared" si="102"/>
        <v>0.564522313979183</v>
      </c>
    </row>
    <row r="2044" spans="14:16">
      <c r="N2044" s="8">
        <v>0.150094383734073</v>
      </c>
      <c r="O2044" s="8">
        <v>0.903069250269586</v>
      </c>
      <c r="P2044" s="7">
        <f t="shared" si="102"/>
        <v>0.526581817001829</v>
      </c>
    </row>
    <row r="2045" spans="14:16">
      <c r="N2045" s="8">
        <v>0.123338320079999</v>
      </c>
      <c r="O2045" s="8">
        <v>0.919898047596474</v>
      </c>
      <c r="P2045" s="7">
        <f t="shared" si="102"/>
        <v>0.521618183838237</v>
      </c>
    </row>
    <row r="2046" spans="14:16">
      <c r="N2046" s="8">
        <v>0.164001161392095</v>
      </c>
      <c r="O2046" s="8">
        <v>0.892822223629015</v>
      </c>
      <c r="P2046" s="7">
        <f t="shared" si="102"/>
        <v>0.528411692510555</v>
      </c>
    </row>
    <row r="2047" spans="14:16">
      <c r="N2047" s="8">
        <v>0.0954257768501227</v>
      </c>
      <c r="O2047" s="8">
        <v>0.921112288917482</v>
      </c>
      <c r="P2047" s="7">
        <f t="shared" si="102"/>
        <v>0.508269032883802</v>
      </c>
    </row>
    <row r="2048" spans="14:16">
      <c r="N2048" s="8">
        <v>0.1620435155386</v>
      </c>
      <c r="O2048" s="8">
        <v>0.962047058910753</v>
      </c>
      <c r="P2048" s="7">
        <f t="shared" si="102"/>
        <v>0.562045287224677</v>
      </c>
    </row>
    <row r="2049" spans="14:16">
      <c r="N2049" s="8">
        <v>0.09002006752607</v>
      </c>
      <c r="O2049" s="8">
        <v>0.857812069401059</v>
      </c>
      <c r="P2049" s="7">
        <f t="shared" si="102"/>
        <v>0.473916068463564</v>
      </c>
    </row>
    <row r="2050" spans="14:16">
      <c r="N2050" s="8">
        <v>0.178863320755482</v>
      </c>
      <c r="O2050" s="8">
        <v>0.956753508633464</v>
      </c>
      <c r="P2050" s="7">
        <f t="shared" si="102"/>
        <v>0.567808414694473</v>
      </c>
    </row>
    <row r="2051" spans="14:16">
      <c r="N2051" s="8">
        <v>0.142519684846189</v>
      </c>
      <c r="O2051" s="8">
        <v>0.947404547969173</v>
      </c>
      <c r="P2051" s="7">
        <f t="shared" ref="P2051:P2062" si="103">AVERAGE(N2051:O2051)</f>
        <v>0.544962116407681</v>
      </c>
    </row>
    <row r="2052" spans="14:16">
      <c r="N2052" s="8">
        <v>0.180917417146852</v>
      </c>
      <c r="O2052" s="8">
        <v>0.880563018614185</v>
      </c>
      <c r="P2052" s="7">
        <f t="shared" si="103"/>
        <v>0.530740217880518</v>
      </c>
    </row>
    <row r="2053" spans="14:16">
      <c r="N2053" s="8">
        <v>0.223734544938218</v>
      </c>
      <c r="O2053" s="8">
        <v>0.901178123851008</v>
      </c>
      <c r="P2053" s="7">
        <f t="shared" si="103"/>
        <v>0.562456334394613</v>
      </c>
    </row>
    <row r="2054" spans="14:16">
      <c r="N2054" s="8">
        <v>0.186276544234464</v>
      </c>
      <c r="O2054" s="8">
        <v>0.95718713270948</v>
      </c>
      <c r="P2054" s="7">
        <f t="shared" si="103"/>
        <v>0.571731838471972</v>
      </c>
    </row>
    <row r="2055" spans="14:16">
      <c r="N2055" s="8">
        <v>0.16412605783487</v>
      </c>
      <c r="O2055" s="8">
        <v>0.965970151456222</v>
      </c>
      <c r="P2055" s="7">
        <f t="shared" si="103"/>
        <v>0.565048104645546</v>
      </c>
    </row>
    <row r="2056" spans="14:16">
      <c r="N2056" s="8">
        <v>0.129433656702027</v>
      </c>
      <c r="O2056" s="8">
        <v>0.965371922690474</v>
      </c>
      <c r="P2056" s="7">
        <f t="shared" si="103"/>
        <v>0.547402789696251</v>
      </c>
    </row>
    <row r="2057" spans="14:16">
      <c r="N2057" s="8">
        <v>0.165549778480184</v>
      </c>
      <c r="O2057" s="8">
        <v>0.960133407926402</v>
      </c>
      <c r="P2057" s="7">
        <f t="shared" si="103"/>
        <v>0.562841593203293</v>
      </c>
    </row>
    <row r="2058" spans="14:16">
      <c r="N2058" s="8">
        <v>0.160244143882471</v>
      </c>
      <c r="O2058" s="8">
        <v>0.908970455656793</v>
      </c>
      <c r="P2058" s="7">
        <f t="shared" si="103"/>
        <v>0.534607299769632</v>
      </c>
    </row>
    <row r="2059" spans="14:16">
      <c r="N2059" s="8">
        <v>0.118368809208376</v>
      </c>
      <c r="O2059" s="8">
        <v>0.915285175042112</v>
      </c>
      <c r="P2059" s="7">
        <f t="shared" si="103"/>
        <v>0.516826992125244</v>
      </c>
    </row>
    <row r="2060" spans="14:16">
      <c r="N2060" s="8">
        <v>0.137911065028546</v>
      </c>
      <c r="O2060" s="8">
        <v>0.888033939292794</v>
      </c>
      <c r="P2060" s="7">
        <f t="shared" si="103"/>
        <v>0.51297250216067</v>
      </c>
    </row>
    <row r="2061" spans="14:16">
      <c r="N2061" s="8">
        <v>0.0933972986232553</v>
      </c>
      <c r="O2061" s="8">
        <v>0.907950232841369</v>
      </c>
      <c r="P2061" s="7">
        <f t="shared" si="103"/>
        <v>0.500673765732312</v>
      </c>
    </row>
    <row r="2062" spans="14:16">
      <c r="N2062" s="8">
        <v>0.152058648274716</v>
      </c>
      <c r="O2062" s="8">
        <v>0.919878936710887</v>
      </c>
      <c r="P2062" s="7">
        <f t="shared" si="103"/>
        <v>0.535968792492801</v>
      </c>
    </row>
  </sheetData>
  <mergeCells count="4">
    <mergeCell ref="B1:D1"/>
    <mergeCell ref="F1:H1"/>
    <mergeCell ref="J1:L1"/>
    <mergeCell ref="N1:P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李坤</dc:creator>
  <cp:lastModifiedBy>枫霁</cp:lastModifiedBy>
  <dcterms:created xsi:type="dcterms:W3CDTF">2023-04-17T06:16:00Z</dcterms:created>
  <dcterms:modified xsi:type="dcterms:W3CDTF">2023-04-23T12:30:28Z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E6DED989D12540FA8612BBB24DB785D9_12</vt:lpwstr>
  </property>
  <property fmtid="{D5CDD505-2E9C-101B-9397-08002B2CF9AE}" pid="3" name="KSOProductBuildVer">
    <vt:lpwstr>2052-11.1.0.14036</vt:lpwstr>
  </property>
</Properties>
</file>