
<file path=[Content_Types].xml><?xml version="1.0" encoding="utf-8"?>
<Types xmlns="http://schemas.openxmlformats.org/package/2006/content-types"/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文字" sheetId="1" r:id="rId7"/>
    <sheet name="日期" sheetId="2" r:id="rId3"/>
    <sheet name="稀疏" sheetId="3" r:id="rId9"/>
    <sheet name="寬欄 &amp; 名稱" sheetId="4" r:id="rId4"/>
    <sheet name="隱藏" sheetId="5" state="hidden" r:id="rId5"/>
    <sheet name="空" sheetId="6" r:id="rId6"/>
  </sheets>
</workbook>
</file>

<file path=xl/sharedStrings.xml><?xml version="1.0" encoding="utf-8"?>
<sst xmlns="http://schemas.openxmlformats.org/spreadsheetml/2006/main">
  <si>
    <t>姓名</t>
  </si>
  <si>
    <r>
      <rPr>
        <b/>
      </rPr>
      <t>Hello</t>
    </r>
    <r>
      <t xml:space="preserve"> 世界</t>
    </r>
  </si>
  <si>
    <t>A&amp;B &lt;x&gt; "q" 'a' AB中</t>
  </si>
  <si>
    <t>東京</t>
    <rPh sb="0" eb="2">
      <t>トウキョウ</t>
    </rPh>
  </si>
  <si>
    <t xml:space="preserve">  spaced  </t>
  </si>
  <si>
    <t>a_x0041_b</t>
  </si>
</sst>
</file>

<file path=xl/styles.xml><?xml version="1.0" encoding="utf-8"?>
<styleSheet xmlns="http://schemas.openxmlformats.org/spreadsheetml/2006/main">
  <numFmts count="9">
    <numFmt numFmtId="164" formatCode="yyyy\-mm\-dd"/>
    <numFmt numFmtId="165" formatCode="yyyy/m/d\ hh:mm:ss"/>
    <numFmt numFmtId="166" formatCode="0.00"/>
    <numFmt numFmtId="167" formatCode="#,##0 &quot;days&quot;"/>
    <numFmt numFmtId="168" formatCode="[Red]0.0"/>
    <numFmt numFmtId="169" formatCode="[$-409]d\-mmm\-yy;@"/>
    <numFmt numFmtId="170" formatCode="General"/>
    <numFmt numFmtId="171" formatCode="0.00_);\(0.00\)"/>
    <numFmt numFmtId="172" formatCode="yyyy&quot;年&quot;m&quot;月&quot;d&quot;日&quot;"/>
  </numFmts>
  <fonts count="1">
    <font/>
  </fonts>
  <cellXfs count="14">
    <xf numFmtId="0"/>
    <xf numFmtId="14" applyNumberFormat="1"/>
    <xf numFmtId="22" applyNumberFormat="1">
      <alignment horizontal="center"/>
    </xf>
    <xf numFmtId="164"/>
    <xf numFmtId="165"/>
    <xf numFmtId="166"/>
    <xf numFmtId="167"/>
    <xf numFmtId="168"/>
    <xf numFmtId="9"/>
    <xf numFmtId="18"/>
    <xf numFmtId="169"/>
    <xf numFmtId="170"/>
    <xf numFmtId="171"/>
    <xf numFmtId="172"/>
  </cellXfs>
</styleSheet>
</file>

<file path=xl/_rels/workbook.xml.rels><?xml version="1.0" encoding="UTF-8" standalone="yes"?>
<Relationships xmlns="http://schemas.openxmlformats.org/package/2006/relationships"><Relationship Id="rId7" Type="http://schemas.openxmlformats.org/officeDocument/2006/relationships/worksheet" Target="worksheets/sheet1.xml"/><Relationship Id="rId3" Type="http://schemas.openxmlformats.org/officeDocument/2006/relationships/worksheet" Target="worksheets/dates.xml"/><Relationship Id="rId9" Type="http://schemas.openxmlformats.org/officeDocument/2006/relationships/worksheet" Target="worksheets/sparse.xml"/><Relationship Id="rId4" Type="http://schemas.openxmlformats.org/officeDocument/2006/relationships/worksheet" Target="/xl/worksheets/wide.xml"/><Relationship Id="rId5" Type="http://schemas.openxmlformats.org/officeDocument/2006/relationships/worksheet" Target="worksheets/../worksheets/hidden.xml"/><Relationship Id="rId6" Type="http://schemas.openxmlformats.org/officeDocument/2006/relationships/worksheet" Target="worksheets/empty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dates.xml><?xml version="1.0" encoding="utf-8"?>
<worksheet xmlns="http://schemas.openxmlformats.org/spreadsheetml/2006/main">
  <sheetData>
    <row r="1">
      <c r="A1" s="1">
        <v>1</v>
      </c>
    </row>
    <row r="2">
      <c r="A2" s="1">
        <v>59</v>
      </c>
    </row>
    <row r="3">
      <c r="A3" s="1">
        <v>60</v>
      </c>
    </row>
    <row r="4">
      <c r="A4" s="1">
        <v>61</v>
      </c>
    </row>
    <row r="5">
      <c r="A5" s="1">
        <v>25569</v>
      </c>
    </row>
    <row r="6">
      <c r="A6" s="1">
        <v>45000</v>
      </c>
    </row>
    <row r="7">
      <c r="A7" s="3">
        <v>36526</v>
      </c>
    </row>
    <row r="8">
      <c r="A8" s="4">
        <v>45000.5</v>
      </c>
    </row>
    <row r="9">
      <c r="A9" s="2">
        <v>45000.75</v>
      </c>
    </row>
    <row r="10">
      <c r="A10" s="4">
        <v>45292.99998842592</v>
      </c>
    </row>
    <row r="11">
      <c r="A11" s="10">
        <v>45000</v>
      </c>
    </row>
    <row r="12">
      <c r="A12" s="13">
        <v>45000</v>
      </c>
    </row>
    <row r="13">
      <c r="A13" s="9">
        <v>0.5</v>
      </c>
    </row>
    <row r="14">
      <c r="A14" s="0">
        <v>45000</v>
      </c>
    </row>
    <row r="15">
      <c r="A15" s="5">
        <v>3.14159</v>
      </c>
    </row>
    <row r="16">
      <c r="A16" s="6">
        <v>45000</v>
      </c>
    </row>
    <row r="17">
      <c r="A17" s="7">
        <v>45000</v>
      </c>
    </row>
    <row r="18">
      <c r="A18" s="8">
        <v>0.25</v>
      </c>
    </row>
    <row r="19">
      <c r="A19" s="11">
        <v>45000</v>
      </c>
    </row>
    <row r="20">
      <c r="A20" s="12">
        <v>45000</v>
      </c>
    </row>
    <row r="21">
      <c r="A21" s="99">
        <v>45000</v>
      </c>
    </row>
  </sheetData>
</worksheet>
</file>

<file path=xl/worksheets/empty.xml><?xml version="1.0" encoding="utf-8"?>
<worksheet xmlns="http://schemas.openxmlformats.org/spreadsheetml/2006/main">
  <sheetData/>
</worksheet>
</file>

<file path=xl/worksheets/hidden.xml><?xml version="1.0" encoding="utf-8"?>
<worksheet xmlns="http://schemas.openxmlformats.org/spreadsheetml/2006/main">
  <sheetData>
    <row r="1">
      <c r="A1" t="inlineStr">
        <is>
          <t>secret</t>
        </is>
      </c>
    </row>
  </sheetData>
</workshee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inlineStr">
        <is>
          <t>內嵌</t>
        </is>
      </c>
      <c r="B2" t="inlineStr">
        <is>
          <r>
            <t>a</t>
          </r>
          <r>
            <t>b</t>
          </r>
        </is>
      </c>
      <c r="C2" t="str">
        <f>A1&amp;"x"</f>
        <v>姓名x</v>
      </c>
      <c r="D2" t="b">
        <v>1</v>
      </c>
      <c r="E2" t="b">
        <v>0</v>
      </c>
      <c r="F2" t="e">
        <f>1/0</f>
        <v>#DIV/0!</v>
      </c>
    </row>
    <row r="3">
      <c r="A3">
        <v>1200</v>
      </c>
      <c r="B3" t="n">
        <v>0.1</v>
      </c>
      <c r="C3">
        <v>1E-05</v>
      </c>
      <c r="D3">
        <v>-0.30000000000000004</v>
      </c>
      <c r="E3">
        <v>123456789012345678</v>
      </c>
      <c r="F3">
        <f>1+1</f>
        <v>2</v>
      </c>
    </row>
  </sheetData>
</worksheet>
</file>

<file path=xl/worksheets/sparse.xml><?xml version="1.0" encoding="utf-8"?>
<worksheet xmlns="http://schemas.openxmlformats.org/spreadsheetml/2006/main">
  <sheetData>
    <row r="1">
      <c r="A1" t="inlineStr">
        <is>
          <t>h1</t>
        </is>
      </c>
      <c r="C1" t="inlineStr">
        <is>
          <t>h3</t>
        </is>
      </c>
    </row>
    <row r="3">
      <c r="B3" t="inlineStr">
        <is>
          <t>x</t>
        </is>
      </c>
    </row>
    <row r="4"/>
    <row r="5">
      <c r="A5" t="inlineStr">
        <is>
          <t>tail</t>
        </is>
      </c>
    </row>
    <row r="6">
      <c r="A6" s="0"/>
      <c r="D6" s="1"/>
    </row>
    <row r="7">
      <c r="C7" t="inlineStr">
        <is>
          <t/>
        </is>
      </c>
    </row>
    <row r="8"/>
  </sheetData>
  <mergeCells count="1">
    <mergeCell ref="A1:B1"/>
  </mergeCells>
</worksheet>
</file>

<file path=xl/worksheets/wide.xml><?xml version="1.0" encoding="utf-8"?>
<worksheet xmlns="http://schemas.openxmlformats.org/spreadsheetml/2006/main">
  <sheetData>
    <row r="1">
      <c r="Z1" t="inlineStr">
        <is>
          <t>z</t>
        </is>
      </c>
      <c r="AA1" t="inlineStr">
        <is>
          <t>aa</t>
        </is>
      </c>
      <c r="AB1" t="inlineStr">
        <is>
          <t>ab</t>
        </is>
      </c>
      <c r="AZ1" t="inlineStr">
        <is>
          <t>az</t>
        </is>
      </c>
      <c r="BA1" t="inlineStr">
        <is>
          <t>ba</t>
        </is>
      </c>
    </row>
    <row r="2">
      <c r="A2" t="inlineStr">
        <is>
          <t>first</t>
        </is>
      </c>
    </row>
  </sheetData>
</worksheet>
</file>