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evelopment\MasterThesis\LaTeX branch\LaTeX\data\variational autoencoder\"/>
    </mc:Choice>
  </mc:AlternateContent>
  <xr:revisionPtr revIDLastSave="0" documentId="10_ncr:100000_{EDD39756-36C0-4E91-A46B-C5E8D79853B2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PLOT_cost_per_epoch" sheetId="1" r:id="rId1"/>
  </sheet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<sst xmlns="http://schemas.openxmlformats.org/spreadsheetml/2006/main" count="3" uniqueCount="3">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</sst>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PLOT_cost_per_epoch!$C$1</c:f>
              <c:strCache>
                <c:ptCount val="1"/>
                <c:pt idx="0">
                  <c:v>Value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PLOT_cost_per_epoch!$B$2:$B$204</c:f>
              <c:numCache>
                <c:formatCode>General</c:formatCode>
                <c:ptCount val="203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56</c:v>
                </c:pt>
                <c:pt idx="10">
                  <c:v>60</c:v>
                </c:pt>
                <c:pt idx="11">
                  <c:v>74</c:v>
                </c:pt>
                <c:pt idx="12">
                  <c:v>77</c:v>
                </c:pt>
                <c:pt idx="13">
                  <c:v>80</c:v>
                </c:pt>
                <c:pt idx="14">
                  <c:v>104</c:v>
                </c:pt>
                <c:pt idx="15">
                  <c:v>106</c:v>
                </c:pt>
                <c:pt idx="16">
                  <c:v>139</c:v>
                </c:pt>
                <c:pt idx="17">
                  <c:v>144</c:v>
                </c:pt>
                <c:pt idx="18">
                  <c:v>160</c:v>
                </c:pt>
                <c:pt idx="19">
                  <c:v>165</c:v>
                </c:pt>
                <c:pt idx="20">
                  <c:v>172</c:v>
                </c:pt>
                <c:pt idx="21">
                  <c:v>184</c:v>
                </c:pt>
                <c:pt idx="22">
                  <c:v>190</c:v>
                </c:pt>
                <c:pt idx="23">
                  <c:v>193</c:v>
                </c:pt>
                <c:pt idx="24">
                  <c:v>200</c:v>
                </c:pt>
                <c:pt idx="25">
                  <c:v>216</c:v>
                </c:pt>
                <c:pt idx="26">
                  <c:v>216</c:v>
                </c:pt>
                <c:pt idx="27">
                  <c:v>221</c:v>
                </c:pt>
                <c:pt idx="28">
                  <c:v>224</c:v>
                </c:pt>
                <c:pt idx="29">
                  <c:v>230</c:v>
                </c:pt>
                <c:pt idx="30">
                  <c:v>240</c:v>
                </c:pt>
                <c:pt idx="31">
                  <c:v>251</c:v>
                </c:pt>
                <c:pt idx="32">
                  <c:v>252</c:v>
                </c:pt>
                <c:pt idx="33">
                  <c:v>260</c:v>
                </c:pt>
                <c:pt idx="34">
                  <c:v>263</c:v>
                </c:pt>
                <c:pt idx="35">
                  <c:v>265</c:v>
                </c:pt>
                <c:pt idx="36">
                  <c:v>274</c:v>
                </c:pt>
                <c:pt idx="37">
                  <c:v>286</c:v>
                </c:pt>
                <c:pt idx="38">
                  <c:v>288</c:v>
                </c:pt>
                <c:pt idx="39">
                  <c:v>298</c:v>
                </c:pt>
                <c:pt idx="40">
                  <c:v>305</c:v>
                </c:pt>
                <c:pt idx="41">
                  <c:v>335</c:v>
                </c:pt>
                <c:pt idx="42">
                  <c:v>338</c:v>
                </c:pt>
                <c:pt idx="43">
                  <c:v>351</c:v>
                </c:pt>
                <c:pt idx="44">
                  <c:v>353</c:v>
                </c:pt>
                <c:pt idx="45">
                  <c:v>355</c:v>
                </c:pt>
                <c:pt idx="46">
                  <c:v>372</c:v>
                </c:pt>
                <c:pt idx="47">
                  <c:v>373</c:v>
                </c:pt>
                <c:pt idx="48">
                  <c:v>386</c:v>
                </c:pt>
                <c:pt idx="49">
                  <c:v>415</c:v>
                </c:pt>
                <c:pt idx="50">
                  <c:v>420</c:v>
                </c:pt>
                <c:pt idx="51">
                  <c:v>461</c:v>
                </c:pt>
                <c:pt idx="52">
                  <c:v>473</c:v>
                </c:pt>
                <c:pt idx="53">
                  <c:v>476</c:v>
                </c:pt>
                <c:pt idx="54">
                  <c:v>479</c:v>
                </c:pt>
                <c:pt idx="55">
                  <c:v>499</c:v>
                </c:pt>
                <c:pt idx="56">
                  <c:v>519</c:v>
                </c:pt>
                <c:pt idx="57">
                  <c:v>543</c:v>
                </c:pt>
                <c:pt idx="58">
                  <c:v>551</c:v>
                </c:pt>
                <c:pt idx="59">
                  <c:v>558</c:v>
                </c:pt>
                <c:pt idx="60">
                  <c:v>565</c:v>
                </c:pt>
                <c:pt idx="61">
                  <c:v>630</c:v>
                </c:pt>
                <c:pt idx="62">
                  <c:v>633</c:v>
                </c:pt>
                <c:pt idx="63">
                  <c:v>636</c:v>
                </c:pt>
                <c:pt idx="64">
                  <c:v>647</c:v>
                </c:pt>
                <c:pt idx="65">
                  <c:v>653</c:v>
                </c:pt>
                <c:pt idx="66">
                  <c:v>655</c:v>
                </c:pt>
                <c:pt idx="67">
                  <c:v>662</c:v>
                </c:pt>
                <c:pt idx="68">
                  <c:v>663</c:v>
                </c:pt>
                <c:pt idx="69">
                  <c:v>670</c:v>
                </c:pt>
                <c:pt idx="70">
                  <c:v>672</c:v>
                </c:pt>
                <c:pt idx="71">
                  <c:v>680</c:v>
                </c:pt>
                <c:pt idx="72">
                  <c:v>682</c:v>
                </c:pt>
                <c:pt idx="73">
                  <c:v>687</c:v>
                </c:pt>
                <c:pt idx="74">
                  <c:v>704</c:v>
                </c:pt>
                <c:pt idx="75">
                  <c:v>720</c:v>
                </c:pt>
                <c:pt idx="76">
                  <c:v>721</c:v>
                </c:pt>
                <c:pt idx="77">
                  <c:v>751</c:v>
                </c:pt>
                <c:pt idx="78">
                  <c:v>753</c:v>
                </c:pt>
                <c:pt idx="79">
                  <c:v>755</c:v>
                </c:pt>
                <c:pt idx="80">
                  <c:v>763</c:v>
                </c:pt>
                <c:pt idx="81">
                  <c:v>764</c:v>
                </c:pt>
                <c:pt idx="82">
                  <c:v>778</c:v>
                </c:pt>
                <c:pt idx="83">
                  <c:v>783</c:v>
                </c:pt>
                <c:pt idx="84">
                  <c:v>783</c:v>
                </c:pt>
                <c:pt idx="85">
                  <c:v>784</c:v>
                </c:pt>
                <c:pt idx="86">
                  <c:v>797</c:v>
                </c:pt>
                <c:pt idx="87">
                  <c:v>804</c:v>
                </c:pt>
                <c:pt idx="88">
                  <c:v>814</c:v>
                </c:pt>
                <c:pt idx="89">
                  <c:v>832</c:v>
                </c:pt>
                <c:pt idx="90">
                  <c:v>833</c:v>
                </c:pt>
                <c:pt idx="91">
                  <c:v>864</c:v>
                </c:pt>
                <c:pt idx="92">
                  <c:v>864</c:v>
                </c:pt>
                <c:pt idx="93">
                  <c:v>890</c:v>
                </c:pt>
                <c:pt idx="94">
                  <c:v>920</c:v>
                </c:pt>
                <c:pt idx="95">
                  <c:v>934</c:v>
                </c:pt>
                <c:pt idx="96">
                  <c:v>935</c:v>
                </c:pt>
                <c:pt idx="97">
                  <c:v>937</c:v>
                </c:pt>
                <c:pt idx="98">
                  <c:v>943</c:v>
                </c:pt>
                <c:pt idx="99">
                  <c:v>962</c:v>
                </c:pt>
                <c:pt idx="100">
                  <c:v>967</c:v>
                </c:pt>
                <c:pt idx="101">
                  <c:v>968</c:v>
                </c:pt>
                <c:pt idx="102">
                  <c:v>973</c:v>
                </c:pt>
                <c:pt idx="103">
                  <c:v>982</c:v>
                </c:pt>
                <c:pt idx="104">
                  <c:v>987</c:v>
                </c:pt>
                <c:pt idx="105">
                  <c:v>990</c:v>
                </c:pt>
                <c:pt idx="106">
                  <c:v>990</c:v>
                </c:pt>
                <c:pt idx="107">
                  <c:v>1013</c:v>
                </c:pt>
                <c:pt idx="108">
                  <c:v>1014</c:v>
                </c:pt>
                <c:pt idx="109">
                  <c:v>1030</c:v>
                </c:pt>
                <c:pt idx="110">
                  <c:v>1046</c:v>
                </c:pt>
                <c:pt idx="111">
                  <c:v>1053</c:v>
                </c:pt>
                <c:pt idx="112">
                  <c:v>1061</c:v>
                </c:pt>
                <c:pt idx="113">
                  <c:v>1061</c:v>
                </c:pt>
                <c:pt idx="114">
                  <c:v>1065</c:v>
                </c:pt>
                <c:pt idx="115">
                  <c:v>1070</c:v>
                </c:pt>
                <c:pt idx="116">
                  <c:v>1076</c:v>
                </c:pt>
                <c:pt idx="117">
                  <c:v>1077</c:v>
                </c:pt>
                <c:pt idx="118">
                  <c:v>1088</c:v>
                </c:pt>
                <c:pt idx="119">
                  <c:v>1088</c:v>
                </c:pt>
                <c:pt idx="120">
                  <c:v>1089</c:v>
                </c:pt>
                <c:pt idx="121">
                  <c:v>1091</c:v>
                </c:pt>
                <c:pt idx="122">
                  <c:v>1092</c:v>
                </c:pt>
                <c:pt idx="123">
                  <c:v>1093</c:v>
                </c:pt>
                <c:pt idx="124">
                  <c:v>1097</c:v>
                </c:pt>
                <c:pt idx="125">
                  <c:v>1108</c:v>
                </c:pt>
                <c:pt idx="126">
                  <c:v>1113</c:v>
                </c:pt>
                <c:pt idx="127">
                  <c:v>1116</c:v>
                </c:pt>
                <c:pt idx="128">
                  <c:v>1144</c:v>
                </c:pt>
                <c:pt idx="129">
                  <c:v>1159</c:v>
                </c:pt>
                <c:pt idx="130">
                  <c:v>1162</c:v>
                </c:pt>
                <c:pt idx="131">
                  <c:v>1181</c:v>
                </c:pt>
                <c:pt idx="132">
                  <c:v>1182</c:v>
                </c:pt>
                <c:pt idx="133">
                  <c:v>1188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1221</c:v>
                </c:pt>
                <c:pt idx="138">
                  <c:v>1240</c:v>
                </c:pt>
                <c:pt idx="139">
                  <c:v>1249</c:v>
                </c:pt>
                <c:pt idx="140">
                  <c:v>1252</c:v>
                </c:pt>
                <c:pt idx="141">
                  <c:v>1267</c:v>
                </c:pt>
                <c:pt idx="142">
                  <c:v>1280</c:v>
                </c:pt>
                <c:pt idx="143">
                  <c:v>1287</c:v>
                </c:pt>
                <c:pt idx="144">
                  <c:v>1299</c:v>
                </c:pt>
                <c:pt idx="145">
                  <c:v>1306</c:v>
                </c:pt>
                <c:pt idx="146">
                  <c:v>1313</c:v>
                </c:pt>
                <c:pt idx="147">
                  <c:v>1315</c:v>
                </c:pt>
                <c:pt idx="148">
                  <c:v>1323</c:v>
                </c:pt>
                <c:pt idx="149">
                  <c:v>1331</c:v>
                </c:pt>
                <c:pt idx="150">
                  <c:v>1359</c:v>
                </c:pt>
                <c:pt idx="151">
                  <c:v>1369</c:v>
                </c:pt>
                <c:pt idx="152">
                  <c:v>1407</c:v>
                </c:pt>
                <c:pt idx="153">
                  <c:v>1410</c:v>
                </c:pt>
                <c:pt idx="154">
                  <c:v>1413</c:v>
                </c:pt>
                <c:pt idx="155">
                  <c:v>1419</c:v>
                </c:pt>
                <c:pt idx="156">
                  <c:v>1421</c:v>
                </c:pt>
                <c:pt idx="157">
                  <c:v>1425</c:v>
                </c:pt>
                <c:pt idx="158">
                  <c:v>1427</c:v>
                </c:pt>
                <c:pt idx="159">
                  <c:v>1429</c:v>
                </c:pt>
                <c:pt idx="160">
                  <c:v>1445</c:v>
                </c:pt>
                <c:pt idx="161">
                  <c:v>1450</c:v>
                </c:pt>
                <c:pt idx="162">
                  <c:v>1463</c:v>
                </c:pt>
                <c:pt idx="163">
                  <c:v>1467</c:v>
                </c:pt>
                <c:pt idx="164">
                  <c:v>1472</c:v>
                </c:pt>
                <c:pt idx="165">
                  <c:v>1494</c:v>
                </c:pt>
                <c:pt idx="166">
                  <c:v>1497</c:v>
                </c:pt>
                <c:pt idx="167">
                  <c:v>1525</c:v>
                </c:pt>
                <c:pt idx="168">
                  <c:v>1540</c:v>
                </c:pt>
                <c:pt idx="169">
                  <c:v>1547</c:v>
                </c:pt>
                <c:pt idx="170">
                  <c:v>1554</c:v>
                </c:pt>
                <c:pt idx="171">
                  <c:v>1589</c:v>
                </c:pt>
                <c:pt idx="172">
                  <c:v>1591</c:v>
                </c:pt>
                <c:pt idx="173">
                  <c:v>1614</c:v>
                </c:pt>
                <c:pt idx="174">
                  <c:v>1639</c:v>
                </c:pt>
                <c:pt idx="175">
                  <c:v>1649</c:v>
                </c:pt>
                <c:pt idx="176">
                  <c:v>1652</c:v>
                </c:pt>
                <c:pt idx="177">
                  <c:v>1670</c:v>
                </c:pt>
                <c:pt idx="178">
                  <c:v>1686</c:v>
                </c:pt>
                <c:pt idx="179">
                  <c:v>1699</c:v>
                </c:pt>
                <c:pt idx="180">
                  <c:v>1706</c:v>
                </c:pt>
                <c:pt idx="181">
                  <c:v>1707</c:v>
                </c:pt>
                <c:pt idx="182">
                  <c:v>1712</c:v>
                </c:pt>
                <c:pt idx="183">
                  <c:v>1713</c:v>
                </c:pt>
                <c:pt idx="184">
                  <c:v>1724</c:v>
                </c:pt>
                <c:pt idx="185">
                  <c:v>1732</c:v>
                </c:pt>
                <c:pt idx="186">
                  <c:v>1737</c:v>
                </c:pt>
                <c:pt idx="187">
                  <c:v>1767</c:v>
                </c:pt>
                <c:pt idx="188">
                  <c:v>1783</c:v>
                </c:pt>
                <c:pt idx="189">
                  <c:v>1798</c:v>
                </c:pt>
                <c:pt idx="190">
                  <c:v>1817</c:v>
                </c:pt>
                <c:pt idx="191">
                  <c:v>1823</c:v>
                </c:pt>
                <c:pt idx="192">
                  <c:v>1826</c:v>
                </c:pt>
                <c:pt idx="193">
                  <c:v>1831</c:v>
                </c:pt>
                <c:pt idx="194">
                  <c:v>1832</c:v>
                </c:pt>
                <c:pt idx="195">
                  <c:v>1848</c:v>
                </c:pt>
                <c:pt idx="196">
                  <c:v>1894</c:v>
                </c:pt>
                <c:pt idx="197">
                  <c:v>1895</c:v>
                </c:pt>
                <c:pt idx="198">
                  <c:v>1895</c:v>
                </c:pt>
                <c:pt idx="199">
                  <c:v>1911</c:v>
                </c:pt>
                <c:pt idx="200">
                  <c:v>1913</c:v>
                </c:pt>
                <c:pt idx="201">
                  <c:v>1917</c:v>
                </c:pt>
                <c:pt idx="202">
                  <c:v>1923</c:v>
                </c:pt>
              </c:numCache>
            </c:numRef>
          </c:xVal>
          <c:yVal>
            <c:numRef>
              <c:f>PLOT_cost_per_epoch!$C$2:$C$204</c:f>
              <c:numCache>
                <c:formatCode>General</c:formatCode>
                <c:ptCount val="203"/>
                <c:pt idx="0">
                  <c:v>17.357967380000002</c:v>
                </c:pt>
                <c:pt idx="1">
                  <c:v>18.296010970000001</c:v>
                </c:pt>
                <c:pt idx="2">
                  <c:v>11.32142258</c:v>
                </c:pt>
                <c:pt idx="3">
                  <c:v>8.5119104389999993</c:v>
                </c:pt>
                <c:pt idx="4">
                  <c:v>11.72952461</c:v>
                </c:pt>
                <c:pt idx="5">
                  <c:v>12.22699356</c:v>
                </c:pt>
                <c:pt idx="6">
                  <c:v>16.96121407</c:v>
                </c:pt>
                <c:pt idx="7">
                  <c:v>10.565862660000001</c:v>
                </c:pt>
                <c:pt idx="8">
                  <c:v>16.52482414</c:v>
                </c:pt>
                <c:pt idx="9">
                  <c:v>7.1044659609999998</c:v>
                </c:pt>
                <c:pt idx="10">
                  <c:v>7.3076305389999998</c:v>
                </c:pt>
                <c:pt idx="11">
                  <c:v>6.3260555270000003</c:v>
                </c:pt>
                <c:pt idx="12">
                  <c:v>8.810546875</c:v>
                </c:pt>
                <c:pt idx="13">
                  <c:v>10.35380745</c:v>
                </c:pt>
                <c:pt idx="14">
                  <c:v>7.7909622189999999</c:v>
                </c:pt>
                <c:pt idx="15">
                  <c:v>8.0648937230000008</c:v>
                </c:pt>
                <c:pt idx="16">
                  <c:v>10.27431202</c:v>
                </c:pt>
                <c:pt idx="17">
                  <c:v>8.8834390639999992</c:v>
                </c:pt>
                <c:pt idx="18">
                  <c:v>10.316132550000001</c:v>
                </c:pt>
                <c:pt idx="19">
                  <c:v>14.25813389</c:v>
                </c:pt>
                <c:pt idx="20">
                  <c:v>7.5863685609999996</c:v>
                </c:pt>
                <c:pt idx="21">
                  <c:v>13.41236687</c:v>
                </c:pt>
                <c:pt idx="22">
                  <c:v>7.0140409469999998</c:v>
                </c:pt>
                <c:pt idx="23">
                  <c:v>6.0500860210000003</c:v>
                </c:pt>
                <c:pt idx="24">
                  <c:v>7.5965819359999998</c:v>
                </c:pt>
                <c:pt idx="25">
                  <c:v>6.8869709969999997</c:v>
                </c:pt>
                <c:pt idx="26">
                  <c:v>7.1123962399999998</c:v>
                </c:pt>
                <c:pt idx="27">
                  <c:v>11.444067</c:v>
                </c:pt>
                <c:pt idx="28">
                  <c:v>9.0287799839999998</c:v>
                </c:pt>
                <c:pt idx="29">
                  <c:v>6.6110677720000002</c:v>
                </c:pt>
                <c:pt idx="30">
                  <c:v>7.9862294199999999</c:v>
                </c:pt>
                <c:pt idx="31">
                  <c:v>8.4833993910000007</c:v>
                </c:pt>
                <c:pt idx="32">
                  <c:v>6.701177597</c:v>
                </c:pt>
                <c:pt idx="33">
                  <c:v>5.3146514890000001</c:v>
                </c:pt>
                <c:pt idx="34">
                  <c:v>5.897620678</c:v>
                </c:pt>
                <c:pt idx="35">
                  <c:v>7.1223020549999996</c:v>
                </c:pt>
                <c:pt idx="36">
                  <c:v>11.549742699999999</c:v>
                </c:pt>
                <c:pt idx="37">
                  <c:v>11.00224304</c:v>
                </c:pt>
                <c:pt idx="38">
                  <c:v>7.1515975000000003</c:v>
                </c:pt>
                <c:pt idx="39">
                  <c:v>6.6723117829999996</c:v>
                </c:pt>
                <c:pt idx="40">
                  <c:v>6.186590195</c:v>
                </c:pt>
                <c:pt idx="41">
                  <c:v>9.0505046839999999</c:v>
                </c:pt>
                <c:pt idx="42">
                  <c:v>6.4923553470000002</c:v>
                </c:pt>
                <c:pt idx="43">
                  <c:v>8.9974575039999998</c:v>
                </c:pt>
                <c:pt idx="44">
                  <c:v>5.1883506769999999</c:v>
                </c:pt>
                <c:pt idx="45">
                  <c:v>4.9998931879999997</c:v>
                </c:pt>
                <c:pt idx="46">
                  <c:v>5.5025053020000003</c:v>
                </c:pt>
                <c:pt idx="47">
                  <c:v>8.3893747330000004</c:v>
                </c:pt>
                <c:pt idx="48">
                  <c:v>6.9517450329999999</c:v>
                </c:pt>
                <c:pt idx="49">
                  <c:v>8.6216449740000005</c:v>
                </c:pt>
                <c:pt idx="50">
                  <c:v>7.5941772460000001</c:v>
                </c:pt>
                <c:pt idx="51">
                  <c:v>5.9144067759999999</c:v>
                </c:pt>
                <c:pt idx="52">
                  <c:v>4.4075493809999999</c:v>
                </c:pt>
                <c:pt idx="53">
                  <c:v>8.1149635310000008</c:v>
                </c:pt>
                <c:pt idx="54">
                  <c:v>13.594348910000001</c:v>
                </c:pt>
                <c:pt idx="55">
                  <c:v>6.0544304850000001</c:v>
                </c:pt>
                <c:pt idx="56">
                  <c:v>7.5608239169999996</c:v>
                </c:pt>
                <c:pt idx="57">
                  <c:v>8.7692966460000008</c:v>
                </c:pt>
                <c:pt idx="58">
                  <c:v>6.9788231850000004</c:v>
                </c:pt>
                <c:pt idx="59">
                  <c:v>7.9162797930000002</c:v>
                </c:pt>
                <c:pt idx="60">
                  <c:v>8.077594757</c:v>
                </c:pt>
                <c:pt idx="61">
                  <c:v>6.3742232320000003</c:v>
                </c:pt>
                <c:pt idx="62">
                  <c:v>6.2523536679999996</c:v>
                </c:pt>
                <c:pt idx="63">
                  <c:v>6.2226343149999996</c:v>
                </c:pt>
                <c:pt idx="64">
                  <c:v>15.17776299</c:v>
                </c:pt>
                <c:pt idx="65">
                  <c:v>5.1592535970000002</c:v>
                </c:pt>
                <c:pt idx="66">
                  <c:v>6.2592387199999999</c:v>
                </c:pt>
                <c:pt idx="67">
                  <c:v>7.987642288</c:v>
                </c:pt>
                <c:pt idx="68">
                  <c:v>7.9728584290000004</c:v>
                </c:pt>
                <c:pt idx="69">
                  <c:v>5.2064056399999998</c:v>
                </c:pt>
                <c:pt idx="70">
                  <c:v>9.0545711519999994</c:v>
                </c:pt>
                <c:pt idx="71">
                  <c:v>5.0373988150000004</c:v>
                </c:pt>
                <c:pt idx="72">
                  <c:v>7.7228674890000004</c:v>
                </c:pt>
                <c:pt idx="73">
                  <c:v>4.9982070920000004</c:v>
                </c:pt>
                <c:pt idx="74">
                  <c:v>7.762978554</c:v>
                </c:pt>
                <c:pt idx="75">
                  <c:v>5.5169925690000001</c:v>
                </c:pt>
                <c:pt idx="76">
                  <c:v>8.3282470699999998</c:v>
                </c:pt>
                <c:pt idx="77">
                  <c:v>8.3039627080000002</c:v>
                </c:pt>
                <c:pt idx="78">
                  <c:v>5.869460106</c:v>
                </c:pt>
                <c:pt idx="79">
                  <c:v>10.10574913</c:v>
                </c:pt>
                <c:pt idx="80">
                  <c:v>5.7631902689999999</c:v>
                </c:pt>
                <c:pt idx="81">
                  <c:v>10.50669765</c:v>
                </c:pt>
                <c:pt idx="82">
                  <c:v>7.0425047870000004</c:v>
                </c:pt>
                <c:pt idx="83">
                  <c:v>7.2528734210000003</c:v>
                </c:pt>
                <c:pt idx="84">
                  <c:v>8.454257965</c:v>
                </c:pt>
                <c:pt idx="85">
                  <c:v>6.3999619479999996</c:v>
                </c:pt>
                <c:pt idx="86">
                  <c:v>5.8280863759999999</c:v>
                </c:pt>
                <c:pt idx="87">
                  <c:v>7.4640922549999997</c:v>
                </c:pt>
                <c:pt idx="88">
                  <c:v>11.773574829999999</c:v>
                </c:pt>
                <c:pt idx="89">
                  <c:v>7.880919456</c:v>
                </c:pt>
                <c:pt idx="90">
                  <c:v>9.1530036930000005</c:v>
                </c:pt>
                <c:pt idx="91">
                  <c:v>4.7142276760000001</c:v>
                </c:pt>
                <c:pt idx="92">
                  <c:v>6.4208583829999997</c:v>
                </c:pt>
                <c:pt idx="93">
                  <c:v>10.202033999999999</c:v>
                </c:pt>
                <c:pt idx="94">
                  <c:v>12.031420710000001</c:v>
                </c:pt>
                <c:pt idx="95">
                  <c:v>8.5748596189999997</c:v>
                </c:pt>
                <c:pt idx="96">
                  <c:v>4.9909133910000003</c:v>
                </c:pt>
                <c:pt idx="97">
                  <c:v>6.0673861499999999</c:v>
                </c:pt>
                <c:pt idx="98">
                  <c:v>12.250846859999999</c:v>
                </c:pt>
                <c:pt idx="99">
                  <c:v>8.4741115570000005</c:v>
                </c:pt>
                <c:pt idx="100">
                  <c:v>9.03126812</c:v>
                </c:pt>
                <c:pt idx="101">
                  <c:v>8.8148975370000002</c:v>
                </c:pt>
                <c:pt idx="102">
                  <c:v>4.7102365490000002</c:v>
                </c:pt>
                <c:pt idx="103">
                  <c:v>6.671413898</c:v>
                </c:pt>
                <c:pt idx="104">
                  <c:v>7.1425027849999996</c:v>
                </c:pt>
                <c:pt idx="105">
                  <c:v>9.759391785</c:v>
                </c:pt>
                <c:pt idx="106">
                  <c:v>18.10475349</c:v>
                </c:pt>
                <c:pt idx="107">
                  <c:v>6.4998340609999996</c:v>
                </c:pt>
                <c:pt idx="108">
                  <c:v>5.796079636</c:v>
                </c:pt>
                <c:pt idx="109">
                  <c:v>8.9498844149999996</c:v>
                </c:pt>
                <c:pt idx="110">
                  <c:v>6.8474030490000004</c:v>
                </c:pt>
                <c:pt idx="111">
                  <c:v>11.90075397</c:v>
                </c:pt>
                <c:pt idx="112">
                  <c:v>7.6847009660000003</c:v>
                </c:pt>
                <c:pt idx="113">
                  <c:v>7.9174966810000003</c:v>
                </c:pt>
                <c:pt idx="114">
                  <c:v>9.4879283910000005</c:v>
                </c:pt>
                <c:pt idx="115">
                  <c:v>6.5893220899999996</c:v>
                </c:pt>
                <c:pt idx="116">
                  <c:v>11.77866364</c:v>
                </c:pt>
                <c:pt idx="117">
                  <c:v>4.937111378</c:v>
                </c:pt>
                <c:pt idx="118">
                  <c:v>8.9687767029999996</c:v>
                </c:pt>
                <c:pt idx="119">
                  <c:v>8.4599914550000008</c:v>
                </c:pt>
                <c:pt idx="120">
                  <c:v>8.6363677980000002</c:v>
                </c:pt>
                <c:pt idx="121">
                  <c:v>5.1897540089999996</c:v>
                </c:pt>
                <c:pt idx="122">
                  <c:v>8.3095130919999995</c:v>
                </c:pt>
                <c:pt idx="123">
                  <c:v>10.51926422</c:v>
                </c:pt>
                <c:pt idx="124">
                  <c:v>7.4992475509999998</c:v>
                </c:pt>
                <c:pt idx="125">
                  <c:v>7.9406032560000002</c:v>
                </c:pt>
                <c:pt idx="126">
                  <c:v>11.066830639999999</c:v>
                </c:pt>
                <c:pt idx="127">
                  <c:v>8.1231603620000001</c:v>
                </c:pt>
                <c:pt idx="128">
                  <c:v>8.1973896029999995</c:v>
                </c:pt>
                <c:pt idx="129">
                  <c:v>8.0872526170000008</c:v>
                </c:pt>
                <c:pt idx="130">
                  <c:v>7.1822566989999999</c:v>
                </c:pt>
                <c:pt idx="131">
                  <c:v>7.6422834399999999</c:v>
                </c:pt>
                <c:pt idx="132">
                  <c:v>9.5178174969999993</c:v>
                </c:pt>
                <c:pt idx="133">
                  <c:v>6.2855186459999999</c:v>
                </c:pt>
                <c:pt idx="134">
                  <c:v>5.4573497770000001</c:v>
                </c:pt>
                <c:pt idx="135">
                  <c:v>8.1368150709999991</c:v>
                </c:pt>
                <c:pt idx="136">
                  <c:v>7.605230808</c:v>
                </c:pt>
                <c:pt idx="137">
                  <c:v>18.94599152</c:v>
                </c:pt>
                <c:pt idx="138">
                  <c:v>7.3774061199999998</c:v>
                </c:pt>
                <c:pt idx="139">
                  <c:v>12.60811996</c:v>
                </c:pt>
                <c:pt idx="140">
                  <c:v>14.50571251</c:v>
                </c:pt>
                <c:pt idx="141">
                  <c:v>6.8689894679999997</c:v>
                </c:pt>
                <c:pt idx="142">
                  <c:v>11.312652590000001</c:v>
                </c:pt>
                <c:pt idx="143">
                  <c:v>10.338853840000001</c:v>
                </c:pt>
                <c:pt idx="144">
                  <c:v>7.9219913479999997</c:v>
                </c:pt>
                <c:pt idx="145">
                  <c:v>5.4942660329999997</c:v>
                </c:pt>
                <c:pt idx="146">
                  <c:v>10.771413799999999</c:v>
                </c:pt>
                <c:pt idx="147">
                  <c:v>6.5464735029999996</c:v>
                </c:pt>
                <c:pt idx="148">
                  <c:v>7.0671486850000003</c:v>
                </c:pt>
                <c:pt idx="149">
                  <c:v>6.6394500729999999</c:v>
                </c:pt>
                <c:pt idx="150">
                  <c:v>12.226593019999999</c:v>
                </c:pt>
                <c:pt idx="151">
                  <c:v>7.9375824929999999</c:v>
                </c:pt>
                <c:pt idx="152">
                  <c:v>9.6979780200000008</c:v>
                </c:pt>
                <c:pt idx="153">
                  <c:v>9.3463649750000002</c:v>
                </c:pt>
                <c:pt idx="154">
                  <c:v>8.9833002089999994</c:v>
                </c:pt>
                <c:pt idx="155">
                  <c:v>8.8754844669999997</c:v>
                </c:pt>
                <c:pt idx="156">
                  <c:v>6.9633531570000002</c:v>
                </c:pt>
                <c:pt idx="157">
                  <c:v>4.611725807</c:v>
                </c:pt>
                <c:pt idx="158">
                  <c:v>10.62231922</c:v>
                </c:pt>
                <c:pt idx="159">
                  <c:v>6.9836478230000001</c:v>
                </c:pt>
                <c:pt idx="160">
                  <c:v>6.5936021800000004</c:v>
                </c:pt>
                <c:pt idx="161">
                  <c:v>7.2129783630000004</c:v>
                </c:pt>
                <c:pt idx="162">
                  <c:v>5.7610340119999996</c:v>
                </c:pt>
                <c:pt idx="163">
                  <c:v>7.240626335</c:v>
                </c:pt>
                <c:pt idx="164">
                  <c:v>12.830022809999999</c:v>
                </c:pt>
                <c:pt idx="165">
                  <c:v>9.4988727570000009</c:v>
                </c:pt>
                <c:pt idx="166">
                  <c:v>9.756088257</c:v>
                </c:pt>
                <c:pt idx="167">
                  <c:v>11.517896650000001</c:v>
                </c:pt>
                <c:pt idx="168">
                  <c:v>9.7575969699999998</c:v>
                </c:pt>
                <c:pt idx="169">
                  <c:v>8.3991174700000002</c:v>
                </c:pt>
                <c:pt idx="170">
                  <c:v>10.439667699999999</c:v>
                </c:pt>
                <c:pt idx="171">
                  <c:v>12.147752759999999</c:v>
                </c:pt>
                <c:pt idx="172">
                  <c:v>9.1601247790000002</c:v>
                </c:pt>
                <c:pt idx="173">
                  <c:v>3.7439455989999999</c:v>
                </c:pt>
                <c:pt idx="174">
                  <c:v>14.5399189</c:v>
                </c:pt>
                <c:pt idx="175">
                  <c:v>9.2893505100000002</c:v>
                </c:pt>
                <c:pt idx="176">
                  <c:v>6.2546219829999998</c:v>
                </c:pt>
                <c:pt idx="177">
                  <c:v>13.73114395</c:v>
                </c:pt>
                <c:pt idx="178">
                  <c:v>13.740795139999999</c:v>
                </c:pt>
                <c:pt idx="179">
                  <c:v>10.448516850000001</c:v>
                </c:pt>
                <c:pt idx="180">
                  <c:v>10.855350489999999</c:v>
                </c:pt>
                <c:pt idx="181">
                  <c:v>11.678321840000001</c:v>
                </c:pt>
                <c:pt idx="182">
                  <c:v>12.145949359999999</c:v>
                </c:pt>
                <c:pt idx="183">
                  <c:v>13.76586914</c:v>
                </c:pt>
                <c:pt idx="184">
                  <c:v>14.515133860000001</c:v>
                </c:pt>
                <c:pt idx="185">
                  <c:v>39.910701750000001</c:v>
                </c:pt>
                <c:pt idx="186">
                  <c:v>10.325731279999999</c:v>
                </c:pt>
                <c:pt idx="187">
                  <c:v>14.345394130000001</c:v>
                </c:pt>
                <c:pt idx="188">
                  <c:v>14.533451080000001</c:v>
                </c:pt>
                <c:pt idx="189">
                  <c:v>13.62170792</c:v>
                </c:pt>
                <c:pt idx="190">
                  <c:v>8.0774450299999998</c:v>
                </c:pt>
                <c:pt idx="191">
                  <c:v>14.162178040000001</c:v>
                </c:pt>
                <c:pt idx="192">
                  <c:v>8.4263858799999998</c:v>
                </c:pt>
                <c:pt idx="193">
                  <c:v>21.489982600000001</c:v>
                </c:pt>
                <c:pt idx="194">
                  <c:v>15.02677345</c:v>
                </c:pt>
                <c:pt idx="195">
                  <c:v>15.103811260000001</c:v>
                </c:pt>
                <c:pt idx="196">
                  <c:v>13.998405460000001</c:v>
                </c:pt>
                <c:pt idx="197">
                  <c:v>18.294914250000001</c:v>
                </c:pt>
                <c:pt idx="198">
                  <c:v>19.27311134</c:v>
                </c:pt>
                <c:pt idx="199">
                  <c:v>15.59751606</c:v>
                </c:pt>
                <c:pt idx="200">
                  <c:v>20.360237120000001</c:v>
                </c:pt>
                <c:pt idx="201">
                  <c:v>9139.2568360000005</c:v>
                </c:pt>
                <c:pt idx="202">
                  <c:v>19.110721590000001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4-4E53-939B-773FB3B9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05935"/>
        <c:axId val="343971663"/>
      </c:scatterChart>
      <c:valAx>
        <c:axId val="3434059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Training</a:t>
                </a:r>
                <a:r>
                  <a:rPr lang="de-AT" sz="1000" baseline="0"/>
                  <a:t> Epoch</a:t>
                </a:r>
                <a:endParaRPr lang="de-A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71663"/>
        <c:crosses val="autoZero"/>
        <c:crossBetween val="midCat"/>
        <c:majorUnit val="100"/>
      </c:valAx>
      <c:valAx>
        <c:axId val="343971663"/>
        <c:scaling>
          <c:orientation val="minMax"/>
          <c:max val="18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Cost</a:t>
                </a:r>
                <a:r>
                  <a:rPr lang="de-AT" sz="1000" baseline="0"/>
                  <a:t> per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05935"/>
        <c:crosses val="autoZero"/>
        <c:crossBetween val="midCat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138112</xdr:rowOff>
    </xdr:from>
    <xdr:to>
      <xdr:col>17</xdr:col>
      <xdr:colOff>571500</xdr:colOff>
      <xdr:row>26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74692C-E066-4E37-9D05-2604FFA9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Q30" sqref="Q3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1528863764</v>
      </c>
      <c r="B2">
        <v>5</v>
      </c>
      <c r="C2">
        <v>17.357967380000002</v>
      </c>
    </row>
    <row r="3" spans="1:3" x14ac:dyDescent="0.25">
      <c r="A3">
        <v>1528863764</v>
      </c>
      <c r="B3">
        <v>7</v>
      </c>
      <c r="C3">
        <v>18.296010970000001</v>
      </c>
    </row>
    <row r="4" spans="1:3" x14ac:dyDescent="0.25">
      <c r="A4">
        <v>1528863765</v>
      </c>
      <c r="B4">
        <v>15</v>
      </c>
      <c r="C4">
        <v>11.32142258</v>
      </c>
    </row>
    <row r="5" spans="1:3" x14ac:dyDescent="0.25">
      <c r="A5">
        <v>1528863765</v>
      </c>
      <c r="B5">
        <v>17</v>
      </c>
      <c r="C5">
        <v>8.5119104389999993</v>
      </c>
    </row>
    <row r="6" spans="1:3" x14ac:dyDescent="0.25">
      <c r="A6">
        <v>1528863765</v>
      </c>
      <c r="B6">
        <v>18</v>
      </c>
      <c r="C6">
        <v>11.72952461</v>
      </c>
    </row>
    <row r="7" spans="1:3" x14ac:dyDescent="0.25">
      <c r="A7">
        <v>1528863765</v>
      </c>
      <c r="B7">
        <v>20</v>
      </c>
      <c r="C7">
        <v>12.22699356</v>
      </c>
    </row>
    <row r="8" spans="1:3" x14ac:dyDescent="0.25">
      <c r="A8">
        <v>1528863766</v>
      </c>
      <c r="B8">
        <v>43</v>
      </c>
      <c r="C8">
        <v>16.96121407</v>
      </c>
    </row>
    <row r="9" spans="1:3" x14ac:dyDescent="0.25">
      <c r="A9">
        <v>1528863767</v>
      </c>
      <c r="B9">
        <v>44</v>
      </c>
      <c r="C9">
        <v>10.565862660000001</v>
      </c>
    </row>
    <row r="10" spans="1:3" x14ac:dyDescent="0.25">
      <c r="A10">
        <v>1528863767</v>
      </c>
      <c r="B10">
        <v>46</v>
      </c>
      <c r="C10">
        <v>16.52482414</v>
      </c>
    </row>
    <row r="11" spans="1:3" x14ac:dyDescent="0.25">
      <c r="A11">
        <v>1528863767</v>
      </c>
      <c r="B11">
        <v>56</v>
      </c>
      <c r="C11">
        <v>7.1044659609999998</v>
      </c>
    </row>
    <row r="12" spans="1:3" x14ac:dyDescent="0.25">
      <c r="A12">
        <v>1528863767</v>
      </c>
      <c r="B12">
        <v>60</v>
      </c>
      <c r="C12">
        <v>7.3076305389999998</v>
      </c>
    </row>
    <row r="13" spans="1:3" x14ac:dyDescent="0.25">
      <c r="A13">
        <v>1528863768</v>
      </c>
      <c r="B13">
        <v>74</v>
      </c>
      <c r="C13">
        <v>6.3260555270000003</v>
      </c>
    </row>
    <row r="14" spans="1:3" x14ac:dyDescent="0.25">
      <c r="A14">
        <v>1528863768</v>
      </c>
      <c r="B14">
        <v>77</v>
      </c>
      <c r="C14">
        <v>8.810546875</v>
      </c>
    </row>
    <row r="15" spans="1:3" x14ac:dyDescent="0.25">
      <c r="A15">
        <v>1528863769</v>
      </c>
      <c r="B15">
        <v>80</v>
      </c>
      <c r="C15">
        <v>10.35380745</v>
      </c>
    </row>
    <row r="16" spans="1:3" x14ac:dyDescent="0.25">
      <c r="A16">
        <v>1528863770</v>
      </c>
      <c r="B16">
        <v>104</v>
      </c>
      <c r="C16">
        <v>7.7909622189999999</v>
      </c>
    </row>
    <row r="17" spans="1:3" x14ac:dyDescent="0.25">
      <c r="A17">
        <v>1528863770</v>
      </c>
      <c r="B17">
        <v>106</v>
      </c>
      <c r="C17">
        <v>8.0648937230000008</v>
      </c>
    </row>
    <row r="18" spans="1:3" x14ac:dyDescent="0.25">
      <c r="A18">
        <v>1528863772</v>
      </c>
      <c r="B18">
        <v>139</v>
      </c>
      <c r="C18">
        <v>10.27431202</v>
      </c>
    </row>
    <row r="19" spans="1:3" x14ac:dyDescent="0.25">
      <c r="A19">
        <v>1528863772</v>
      </c>
      <c r="B19">
        <v>144</v>
      </c>
      <c r="C19">
        <v>8.8834390639999992</v>
      </c>
    </row>
    <row r="20" spans="1:3" x14ac:dyDescent="0.25">
      <c r="A20">
        <v>1528863773</v>
      </c>
      <c r="B20">
        <v>160</v>
      </c>
      <c r="C20">
        <v>10.316132550000001</v>
      </c>
    </row>
    <row r="21" spans="1:3" x14ac:dyDescent="0.25">
      <c r="A21">
        <v>1528863774</v>
      </c>
      <c r="B21">
        <v>165</v>
      </c>
      <c r="C21">
        <v>14.25813389</v>
      </c>
    </row>
    <row r="22" spans="1:3" x14ac:dyDescent="0.25">
      <c r="A22">
        <v>1528863774</v>
      </c>
      <c r="B22">
        <v>172</v>
      </c>
      <c r="C22">
        <v>7.5863685609999996</v>
      </c>
    </row>
    <row r="23" spans="1:3" x14ac:dyDescent="0.25">
      <c r="A23">
        <v>1528863775</v>
      </c>
      <c r="B23">
        <v>184</v>
      </c>
      <c r="C23">
        <v>13.41236687</v>
      </c>
    </row>
    <row r="24" spans="1:3" x14ac:dyDescent="0.25">
      <c r="A24">
        <v>1528863775</v>
      </c>
      <c r="B24">
        <v>190</v>
      </c>
      <c r="C24">
        <v>7.0140409469999998</v>
      </c>
    </row>
    <row r="25" spans="1:3" x14ac:dyDescent="0.25">
      <c r="A25">
        <v>1528863775</v>
      </c>
      <c r="B25">
        <v>193</v>
      </c>
      <c r="C25">
        <v>6.0500860210000003</v>
      </c>
    </row>
    <row r="26" spans="1:3" x14ac:dyDescent="0.25">
      <c r="A26">
        <v>1528863776</v>
      </c>
      <c r="B26">
        <v>200</v>
      </c>
      <c r="C26">
        <v>7.5965819359999998</v>
      </c>
    </row>
    <row r="27" spans="1:3" x14ac:dyDescent="0.25">
      <c r="A27">
        <v>1528863777</v>
      </c>
      <c r="B27">
        <v>216</v>
      </c>
      <c r="C27">
        <v>6.8869709969999997</v>
      </c>
    </row>
    <row r="28" spans="1:3" x14ac:dyDescent="0.25">
      <c r="A28">
        <v>1528863777</v>
      </c>
      <c r="B28">
        <v>216</v>
      </c>
      <c r="C28">
        <v>7.1123962399999998</v>
      </c>
    </row>
    <row r="29" spans="1:3" x14ac:dyDescent="0.25">
      <c r="A29">
        <v>1528863777</v>
      </c>
      <c r="B29">
        <v>221</v>
      </c>
      <c r="C29">
        <v>11.444067</v>
      </c>
    </row>
    <row r="30" spans="1:3" x14ac:dyDescent="0.25">
      <c r="A30">
        <v>1528863777</v>
      </c>
      <c r="B30">
        <v>224</v>
      </c>
      <c r="C30">
        <v>9.0287799839999998</v>
      </c>
    </row>
    <row r="31" spans="1:3" x14ac:dyDescent="0.25">
      <c r="A31">
        <v>1528863777</v>
      </c>
      <c r="B31">
        <v>230</v>
      </c>
      <c r="C31">
        <v>6.6110677720000002</v>
      </c>
    </row>
    <row r="32" spans="1:3" x14ac:dyDescent="0.25">
      <c r="A32">
        <v>1528863778</v>
      </c>
      <c r="B32">
        <v>240</v>
      </c>
      <c r="C32">
        <v>7.9862294199999999</v>
      </c>
    </row>
    <row r="33" spans="1:3" x14ac:dyDescent="0.25">
      <c r="A33">
        <v>1528863778</v>
      </c>
      <c r="B33">
        <v>251</v>
      </c>
      <c r="C33">
        <v>8.4833993910000007</v>
      </c>
    </row>
    <row r="34" spans="1:3" x14ac:dyDescent="0.25">
      <c r="A34">
        <v>1528863778</v>
      </c>
      <c r="B34">
        <v>252</v>
      </c>
      <c r="C34">
        <v>6.701177597</v>
      </c>
    </row>
    <row r="35" spans="1:3" x14ac:dyDescent="0.25">
      <c r="A35">
        <v>1528863779</v>
      </c>
      <c r="B35">
        <v>260</v>
      </c>
      <c r="C35">
        <v>5.3146514890000001</v>
      </c>
    </row>
    <row r="36" spans="1:3" x14ac:dyDescent="0.25">
      <c r="A36">
        <v>1528863779</v>
      </c>
      <c r="B36">
        <v>263</v>
      </c>
      <c r="C36">
        <v>5.897620678</v>
      </c>
    </row>
    <row r="37" spans="1:3" x14ac:dyDescent="0.25">
      <c r="A37">
        <v>1528863779</v>
      </c>
      <c r="B37">
        <v>265</v>
      </c>
      <c r="C37">
        <v>7.1223020549999996</v>
      </c>
    </row>
    <row r="38" spans="1:3" x14ac:dyDescent="0.25">
      <c r="A38">
        <v>1528863780</v>
      </c>
      <c r="B38">
        <v>274</v>
      </c>
      <c r="C38">
        <v>11.549742699999999</v>
      </c>
    </row>
    <row r="39" spans="1:3" x14ac:dyDescent="0.25">
      <c r="A39">
        <v>1528863780</v>
      </c>
      <c r="B39">
        <v>286</v>
      </c>
      <c r="C39">
        <v>11.00224304</v>
      </c>
    </row>
    <row r="40" spans="1:3" x14ac:dyDescent="0.25">
      <c r="A40">
        <v>1528863781</v>
      </c>
      <c r="B40">
        <v>288</v>
      </c>
      <c r="C40">
        <v>7.1515975000000003</v>
      </c>
    </row>
    <row r="41" spans="1:3" x14ac:dyDescent="0.25">
      <c r="A41">
        <v>1528863781</v>
      </c>
      <c r="B41">
        <v>298</v>
      </c>
      <c r="C41">
        <v>6.6723117829999996</v>
      </c>
    </row>
    <row r="42" spans="1:3" x14ac:dyDescent="0.25">
      <c r="A42">
        <v>1528863781</v>
      </c>
      <c r="B42">
        <v>305</v>
      </c>
      <c r="C42">
        <v>6.186590195</v>
      </c>
    </row>
    <row r="43" spans="1:3" x14ac:dyDescent="0.25">
      <c r="A43">
        <v>1528863783</v>
      </c>
      <c r="B43">
        <v>335</v>
      </c>
      <c r="C43">
        <v>9.0505046839999999</v>
      </c>
    </row>
    <row r="44" spans="1:3" x14ac:dyDescent="0.25">
      <c r="A44">
        <v>1528863783</v>
      </c>
      <c r="B44">
        <v>338</v>
      </c>
      <c r="C44">
        <v>6.4923553470000002</v>
      </c>
    </row>
    <row r="45" spans="1:3" x14ac:dyDescent="0.25">
      <c r="A45">
        <v>1528863784</v>
      </c>
      <c r="B45">
        <v>351</v>
      </c>
      <c r="C45">
        <v>8.9974575039999998</v>
      </c>
    </row>
    <row r="46" spans="1:3" x14ac:dyDescent="0.25">
      <c r="A46">
        <v>1528863784</v>
      </c>
      <c r="B46">
        <v>353</v>
      </c>
      <c r="C46">
        <v>5.1883506769999999</v>
      </c>
    </row>
    <row r="47" spans="1:3" x14ac:dyDescent="0.25">
      <c r="A47">
        <v>1528863784</v>
      </c>
      <c r="B47">
        <v>355</v>
      </c>
      <c r="C47">
        <v>4.9998931879999997</v>
      </c>
    </row>
    <row r="48" spans="1:3" x14ac:dyDescent="0.25">
      <c r="A48">
        <v>1528863785</v>
      </c>
      <c r="B48">
        <v>372</v>
      </c>
      <c r="C48">
        <v>5.5025053020000003</v>
      </c>
    </row>
    <row r="49" spans="1:3" x14ac:dyDescent="0.25">
      <c r="A49">
        <v>1528863785</v>
      </c>
      <c r="B49">
        <v>373</v>
      </c>
      <c r="C49">
        <v>8.3893747330000004</v>
      </c>
    </row>
    <row r="50" spans="1:3" x14ac:dyDescent="0.25">
      <c r="A50">
        <v>1528863786</v>
      </c>
      <c r="B50">
        <v>386</v>
      </c>
      <c r="C50">
        <v>6.9517450329999999</v>
      </c>
    </row>
    <row r="51" spans="1:3" x14ac:dyDescent="0.25">
      <c r="A51">
        <v>1528863787</v>
      </c>
      <c r="B51">
        <v>415</v>
      </c>
      <c r="C51">
        <v>8.6216449740000005</v>
      </c>
    </row>
    <row r="52" spans="1:3" x14ac:dyDescent="0.25">
      <c r="A52">
        <v>1528863788</v>
      </c>
      <c r="B52">
        <v>420</v>
      </c>
      <c r="C52">
        <v>7.5941772460000001</v>
      </c>
    </row>
    <row r="53" spans="1:3" x14ac:dyDescent="0.25">
      <c r="A53">
        <v>1528863790</v>
      </c>
      <c r="B53">
        <v>461</v>
      </c>
      <c r="C53">
        <v>5.9144067759999999</v>
      </c>
    </row>
    <row r="54" spans="1:3" x14ac:dyDescent="0.25">
      <c r="A54">
        <v>1528863790</v>
      </c>
      <c r="B54">
        <v>473</v>
      </c>
      <c r="C54">
        <v>4.4075493809999999</v>
      </c>
    </row>
    <row r="55" spans="1:3" x14ac:dyDescent="0.25">
      <c r="A55">
        <v>1528863791</v>
      </c>
      <c r="B55">
        <v>476</v>
      </c>
      <c r="C55">
        <v>8.1149635310000008</v>
      </c>
    </row>
    <row r="56" spans="1:3" x14ac:dyDescent="0.25">
      <c r="A56">
        <v>1528863791</v>
      </c>
      <c r="B56">
        <v>479</v>
      </c>
      <c r="C56">
        <v>13.594348910000001</v>
      </c>
    </row>
    <row r="57" spans="1:3" x14ac:dyDescent="0.25">
      <c r="A57">
        <v>1528863792</v>
      </c>
      <c r="B57">
        <v>499</v>
      </c>
      <c r="C57">
        <v>6.0544304850000001</v>
      </c>
    </row>
    <row r="58" spans="1:3" x14ac:dyDescent="0.25">
      <c r="A58">
        <v>1528863793</v>
      </c>
      <c r="B58">
        <v>519</v>
      </c>
      <c r="C58">
        <v>7.5608239169999996</v>
      </c>
    </row>
    <row r="59" spans="1:3" x14ac:dyDescent="0.25">
      <c r="A59">
        <v>1528863794</v>
      </c>
      <c r="B59">
        <v>543</v>
      </c>
      <c r="C59">
        <v>8.7692966460000008</v>
      </c>
    </row>
    <row r="60" spans="1:3" x14ac:dyDescent="0.25">
      <c r="A60">
        <v>1528863795</v>
      </c>
      <c r="B60">
        <v>551</v>
      </c>
      <c r="C60">
        <v>6.9788231850000004</v>
      </c>
    </row>
    <row r="61" spans="1:3" x14ac:dyDescent="0.25">
      <c r="A61">
        <v>1528863795</v>
      </c>
      <c r="B61">
        <v>558</v>
      </c>
      <c r="C61">
        <v>7.9162797930000002</v>
      </c>
    </row>
    <row r="62" spans="1:3" x14ac:dyDescent="0.25">
      <c r="A62">
        <v>1528863795</v>
      </c>
      <c r="B62">
        <v>565</v>
      </c>
      <c r="C62">
        <v>8.077594757</v>
      </c>
    </row>
    <row r="63" spans="1:3" x14ac:dyDescent="0.25">
      <c r="A63">
        <v>1528863799</v>
      </c>
      <c r="B63">
        <v>630</v>
      </c>
      <c r="C63">
        <v>6.3742232320000003</v>
      </c>
    </row>
    <row r="64" spans="1:3" x14ac:dyDescent="0.25">
      <c r="A64">
        <v>1528863799</v>
      </c>
      <c r="B64">
        <v>633</v>
      </c>
      <c r="C64">
        <v>6.2523536679999996</v>
      </c>
    </row>
    <row r="65" spans="1:3" x14ac:dyDescent="0.25">
      <c r="A65">
        <v>1528863799</v>
      </c>
      <c r="B65">
        <v>636</v>
      </c>
      <c r="C65">
        <v>6.2226343149999996</v>
      </c>
    </row>
    <row r="66" spans="1:3" x14ac:dyDescent="0.25">
      <c r="A66">
        <v>1528863800</v>
      </c>
      <c r="B66">
        <v>647</v>
      </c>
      <c r="C66">
        <v>15.17776299</v>
      </c>
    </row>
    <row r="67" spans="1:3" x14ac:dyDescent="0.25">
      <c r="A67">
        <v>1528863800</v>
      </c>
      <c r="B67">
        <v>653</v>
      </c>
      <c r="C67">
        <v>5.1592535970000002</v>
      </c>
    </row>
    <row r="68" spans="1:3" x14ac:dyDescent="0.25">
      <c r="A68">
        <v>1528863800</v>
      </c>
      <c r="B68">
        <v>655</v>
      </c>
      <c r="C68">
        <v>6.2592387199999999</v>
      </c>
    </row>
    <row r="69" spans="1:3" x14ac:dyDescent="0.25">
      <c r="A69">
        <v>1528863801</v>
      </c>
      <c r="B69">
        <v>662</v>
      </c>
      <c r="C69">
        <v>7.987642288</v>
      </c>
    </row>
    <row r="70" spans="1:3" x14ac:dyDescent="0.25">
      <c r="A70">
        <v>1528863801</v>
      </c>
      <c r="B70">
        <v>663</v>
      </c>
      <c r="C70">
        <v>7.9728584290000004</v>
      </c>
    </row>
    <row r="71" spans="1:3" x14ac:dyDescent="0.25">
      <c r="A71">
        <v>1528863801</v>
      </c>
      <c r="B71">
        <v>670</v>
      </c>
      <c r="C71">
        <v>5.2064056399999998</v>
      </c>
    </row>
    <row r="72" spans="1:3" x14ac:dyDescent="0.25">
      <c r="A72">
        <v>1528863801</v>
      </c>
      <c r="B72">
        <v>672</v>
      </c>
      <c r="C72">
        <v>9.0545711519999994</v>
      </c>
    </row>
    <row r="73" spans="1:3" x14ac:dyDescent="0.25">
      <c r="A73">
        <v>1528863802</v>
      </c>
      <c r="B73">
        <v>680</v>
      </c>
      <c r="C73">
        <v>5.0373988150000004</v>
      </c>
    </row>
    <row r="74" spans="1:3" x14ac:dyDescent="0.25">
      <c r="A74">
        <v>1528863802</v>
      </c>
      <c r="B74">
        <v>682</v>
      </c>
      <c r="C74">
        <v>7.7228674890000004</v>
      </c>
    </row>
    <row r="75" spans="1:3" x14ac:dyDescent="0.25">
      <c r="A75">
        <v>1528863802</v>
      </c>
      <c r="B75">
        <v>687</v>
      </c>
      <c r="C75">
        <v>4.9982070920000004</v>
      </c>
    </row>
    <row r="76" spans="1:3" x14ac:dyDescent="0.25">
      <c r="A76">
        <v>1528863803</v>
      </c>
      <c r="B76">
        <v>704</v>
      </c>
      <c r="C76">
        <v>7.762978554</v>
      </c>
    </row>
    <row r="77" spans="1:3" x14ac:dyDescent="0.25">
      <c r="A77">
        <v>1528863804</v>
      </c>
      <c r="B77">
        <v>720</v>
      </c>
      <c r="C77">
        <v>5.5169925690000001</v>
      </c>
    </row>
    <row r="78" spans="1:3" x14ac:dyDescent="0.25">
      <c r="A78">
        <v>1528863804</v>
      </c>
      <c r="B78">
        <v>721</v>
      </c>
      <c r="C78">
        <v>8.3282470699999998</v>
      </c>
    </row>
    <row r="79" spans="1:3" x14ac:dyDescent="0.25">
      <c r="A79">
        <v>1528863806</v>
      </c>
      <c r="B79">
        <v>751</v>
      </c>
      <c r="C79">
        <v>8.3039627080000002</v>
      </c>
    </row>
    <row r="80" spans="1:3" x14ac:dyDescent="0.25">
      <c r="A80">
        <v>1528863806</v>
      </c>
      <c r="B80">
        <v>753</v>
      </c>
      <c r="C80">
        <v>5.869460106</v>
      </c>
    </row>
    <row r="81" spans="1:3" x14ac:dyDescent="0.25">
      <c r="A81">
        <v>1528863806</v>
      </c>
      <c r="B81">
        <v>755</v>
      </c>
      <c r="C81">
        <v>10.10574913</v>
      </c>
    </row>
    <row r="82" spans="1:3" x14ac:dyDescent="0.25">
      <c r="A82">
        <v>1528863806</v>
      </c>
      <c r="B82">
        <v>763</v>
      </c>
      <c r="C82">
        <v>5.7631902689999999</v>
      </c>
    </row>
    <row r="83" spans="1:3" x14ac:dyDescent="0.25">
      <c r="A83">
        <v>1528863806</v>
      </c>
      <c r="B83">
        <v>764</v>
      </c>
      <c r="C83">
        <v>10.50669765</v>
      </c>
    </row>
    <row r="84" spans="1:3" x14ac:dyDescent="0.25">
      <c r="A84">
        <v>1528863807</v>
      </c>
      <c r="B84">
        <v>778</v>
      </c>
      <c r="C84">
        <v>7.0425047870000004</v>
      </c>
    </row>
    <row r="85" spans="1:3" x14ac:dyDescent="0.25">
      <c r="A85">
        <v>1528863807</v>
      </c>
      <c r="B85">
        <v>783</v>
      </c>
      <c r="C85">
        <v>7.2528734210000003</v>
      </c>
    </row>
    <row r="86" spans="1:3" x14ac:dyDescent="0.25">
      <c r="A86">
        <v>1528863807</v>
      </c>
      <c r="B86">
        <v>783</v>
      </c>
      <c r="C86">
        <v>8.454257965</v>
      </c>
    </row>
    <row r="87" spans="1:3" x14ac:dyDescent="0.25">
      <c r="A87">
        <v>1528863807</v>
      </c>
      <c r="B87">
        <v>784</v>
      </c>
      <c r="C87">
        <v>6.3999619479999996</v>
      </c>
    </row>
    <row r="88" spans="1:3" x14ac:dyDescent="0.25">
      <c r="A88">
        <v>1528863808</v>
      </c>
      <c r="B88">
        <v>797</v>
      </c>
      <c r="C88">
        <v>5.8280863759999999</v>
      </c>
    </row>
    <row r="89" spans="1:3" x14ac:dyDescent="0.25">
      <c r="A89">
        <v>1528863808</v>
      </c>
      <c r="B89">
        <v>804</v>
      </c>
      <c r="C89">
        <v>7.4640922549999997</v>
      </c>
    </row>
    <row r="90" spans="1:3" x14ac:dyDescent="0.25">
      <c r="A90">
        <v>1528863809</v>
      </c>
      <c r="B90">
        <v>814</v>
      </c>
      <c r="C90">
        <v>11.773574829999999</v>
      </c>
    </row>
    <row r="91" spans="1:3" x14ac:dyDescent="0.25">
      <c r="A91">
        <v>1528863810</v>
      </c>
      <c r="B91">
        <v>832</v>
      </c>
      <c r="C91">
        <v>7.880919456</v>
      </c>
    </row>
    <row r="92" spans="1:3" x14ac:dyDescent="0.25">
      <c r="A92">
        <v>1528863810</v>
      </c>
      <c r="B92">
        <v>833</v>
      </c>
      <c r="C92">
        <v>9.1530036930000005</v>
      </c>
    </row>
    <row r="93" spans="1:3" x14ac:dyDescent="0.25">
      <c r="A93">
        <v>1528863812</v>
      </c>
      <c r="B93">
        <v>864</v>
      </c>
      <c r="C93">
        <v>4.7142276760000001</v>
      </c>
    </row>
    <row r="94" spans="1:3" x14ac:dyDescent="0.25">
      <c r="A94">
        <v>1528863812</v>
      </c>
      <c r="B94">
        <v>864</v>
      </c>
      <c r="C94">
        <v>6.4208583829999997</v>
      </c>
    </row>
    <row r="95" spans="1:3" x14ac:dyDescent="0.25">
      <c r="A95">
        <v>1528863813</v>
      </c>
      <c r="B95">
        <v>890</v>
      </c>
      <c r="C95">
        <v>10.202033999999999</v>
      </c>
    </row>
    <row r="96" spans="1:3" x14ac:dyDescent="0.25">
      <c r="A96">
        <v>1528863815</v>
      </c>
      <c r="B96">
        <v>920</v>
      </c>
      <c r="C96">
        <v>12.031420710000001</v>
      </c>
    </row>
    <row r="97" spans="1:3" x14ac:dyDescent="0.25">
      <c r="A97">
        <v>1528863815</v>
      </c>
      <c r="B97">
        <v>934</v>
      </c>
      <c r="C97">
        <v>8.5748596189999997</v>
      </c>
    </row>
    <row r="98" spans="1:3" x14ac:dyDescent="0.25">
      <c r="A98">
        <v>1528863815</v>
      </c>
      <c r="B98">
        <v>935</v>
      </c>
      <c r="C98">
        <v>4.9909133910000003</v>
      </c>
    </row>
    <row r="99" spans="1:3" x14ac:dyDescent="0.25">
      <c r="A99">
        <v>1528863815</v>
      </c>
      <c r="B99">
        <v>937</v>
      </c>
      <c r="C99">
        <v>6.0673861499999999</v>
      </c>
    </row>
    <row r="100" spans="1:3" x14ac:dyDescent="0.25">
      <c r="A100">
        <v>1528863816</v>
      </c>
      <c r="B100">
        <v>943</v>
      </c>
      <c r="C100">
        <v>12.250846859999999</v>
      </c>
    </row>
    <row r="101" spans="1:3" x14ac:dyDescent="0.25">
      <c r="A101">
        <v>1528863817</v>
      </c>
      <c r="B101">
        <v>962</v>
      </c>
      <c r="C101">
        <v>8.4741115570000005</v>
      </c>
    </row>
    <row r="102" spans="1:3" x14ac:dyDescent="0.25">
      <c r="A102">
        <v>1528863817</v>
      </c>
      <c r="B102">
        <v>967</v>
      </c>
      <c r="C102">
        <v>9.03126812</v>
      </c>
    </row>
    <row r="103" spans="1:3" x14ac:dyDescent="0.25">
      <c r="A103">
        <v>1528863817</v>
      </c>
      <c r="B103">
        <v>968</v>
      </c>
      <c r="C103">
        <v>8.8148975370000002</v>
      </c>
    </row>
    <row r="104" spans="1:3" x14ac:dyDescent="0.25">
      <c r="A104">
        <v>1528863817</v>
      </c>
      <c r="B104">
        <v>973</v>
      </c>
      <c r="C104">
        <v>4.7102365490000002</v>
      </c>
    </row>
    <row r="105" spans="1:3" x14ac:dyDescent="0.25">
      <c r="A105">
        <v>1528863818</v>
      </c>
      <c r="B105">
        <v>982</v>
      </c>
      <c r="C105">
        <v>6.671413898</v>
      </c>
    </row>
    <row r="106" spans="1:3" x14ac:dyDescent="0.25">
      <c r="A106">
        <v>1528863818</v>
      </c>
      <c r="B106">
        <v>987</v>
      </c>
      <c r="C106">
        <v>7.1425027849999996</v>
      </c>
    </row>
    <row r="107" spans="1:3" x14ac:dyDescent="0.25">
      <c r="A107">
        <v>1528863818</v>
      </c>
      <c r="B107">
        <v>990</v>
      </c>
      <c r="C107">
        <v>9.759391785</v>
      </c>
    </row>
    <row r="108" spans="1:3" x14ac:dyDescent="0.25">
      <c r="A108">
        <v>1528863818</v>
      </c>
      <c r="B108">
        <v>990</v>
      </c>
      <c r="C108">
        <v>18.10475349</v>
      </c>
    </row>
    <row r="109" spans="1:3" x14ac:dyDescent="0.25">
      <c r="A109">
        <v>1528863819</v>
      </c>
      <c r="B109">
        <v>1013</v>
      </c>
      <c r="C109">
        <v>6.4998340609999996</v>
      </c>
    </row>
    <row r="110" spans="1:3" x14ac:dyDescent="0.25">
      <c r="A110">
        <v>1528863820</v>
      </c>
      <c r="B110">
        <v>1014</v>
      </c>
      <c r="C110">
        <v>5.796079636</v>
      </c>
    </row>
    <row r="111" spans="1:3" x14ac:dyDescent="0.25">
      <c r="A111">
        <v>1528863820</v>
      </c>
      <c r="B111">
        <v>1030</v>
      </c>
      <c r="C111">
        <v>8.9498844149999996</v>
      </c>
    </row>
    <row r="112" spans="1:3" x14ac:dyDescent="0.25">
      <c r="A112">
        <v>1528863821</v>
      </c>
      <c r="B112">
        <v>1046</v>
      </c>
      <c r="C112">
        <v>6.8474030490000004</v>
      </c>
    </row>
    <row r="113" spans="1:3" x14ac:dyDescent="0.25">
      <c r="A113">
        <v>1528863822</v>
      </c>
      <c r="B113">
        <v>1053</v>
      </c>
      <c r="C113">
        <v>11.90075397</v>
      </c>
    </row>
    <row r="114" spans="1:3" x14ac:dyDescent="0.25">
      <c r="A114">
        <v>1528863822</v>
      </c>
      <c r="B114">
        <v>1061</v>
      </c>
      <c r="C114">
        <v>7.6847009660000003</v>
      </c>
    </row>
    <row r="115" spans="1:3" x14ac:dyDescent="0.25">
      <c r="A115">
        <v>1528863822</v>
      </c>
      <c r="B115">
        <v>1061</v>
      </c>
      <c r="C115">
        <v>7.9174966810000003</v>
      </c>
    </row>
    <row r="116" spans="1:3" x14ac:dyDescent="0.25">
      <c r="A116">
        <v>1528863822</v>
      </c>
      <c r="B116">
        <v>1065</v>
      </c>
      <c r="C116">
        <v>9.4879283910000005</v>
      </c>
    </row>
    <row r="117" spans="1:3" x14ac:dyDescent="0.25">
      <c r="A117">
        <v>1528863823</v>
      </c>
      <c r="B117">
        <v>1070</v>
      </c>
      <c r="C117">
        <v>6.5893220899999996</v>
      </c>
    </row>
    <row r="118" spans="1:3" x14ac:dyDescent="0.25">
      <c r="A118">
        <v>1528863823</v>
      </c>
      <c r="B118">
        <v>1076</v>
      </c>
      <c r="C118">
        <v>11.77866364</v>
      </c>
    </row>
    <row r="119" spans="1:3" x14ac:dyDescent="0.25">
      <c r="A119">
        <v>1528863823</v>
      </c>
      <c r="B119">
        <v>1077</v>
      </c>
      <c r="C119">
        <v>4.937111378</v>
      </c>
    </row>
    <row r="120" spans="1:3" x14ac:dyDescent="0.25">
      <c r="A120">
        <v>1528863824</v>
      </c>
      <c r="B120">
        <v>1088</v>
      </c>
      <c r="C120">
        <v>8.9687767029999996</v>
      </c>
    </row>
    <row r="121" spans="1:3" x14ac:dyDescent="0.25">
      <c r="A121">
        <v>1528863824</v>
      </c>
      <c r="B121">
        <v>1088</v>
      </c>
      <c r="C121">
        <v>8.4599914550000008</v>
      </c>
    </row>
    <row r="122" spans="1:3" x14ac:dyDescent="0.25">
      <c r="A122">
        <v>1528863824</v>
      </c>
      <c r="B122">
        <v>1089</v>
      </c>
      <c r="C122">
        <v>8.6363677980000002</v>
      </c>
    </row>
    <row r="123" spans="1:3" x14ac:dyDescent="0.25">
      <c r="A123">
        <v>1528863824</v>
      </c>
      <c r="B123">
        <v>1091</v>
      </c>
      <c r="C123">
        <v>5.1897540089999996</v>
      </c>
    </row>
    <row r="124" spans="1:3" x14ac:dyDescent="0.25">
      <c r="A124">
        <v>1528863824</v>
      </c>
      <c r="B124">
        <v>1092</v>
      </c>
      <c r="C124">
        <v>8.3095130919999995</v>
      </c>
    </row>
    <row r="125" spans="1:3" x14ac:dyDescent="0.25">
      <c r="A125">
        <v>1528863824</v>
      </c>
      <c r="B125">
        <v>1093</v>
      </c>
      <c r="C125">
        <v>10.51926422</v>
      </c>
    </row>
    <row r="126" spans="1:3" x14ac:dyDescent="0.25">
      <c r="A126">
        <v>1528863824</v>
      </c>
      <c r="B126">
        <v>1097</v>
      </c>
      <c r="C126">
        <v>7.4992475509999998</v>
      </c>
    </row>
    <row r="127" spans="1:3" x14ac:dyDescent="0.25">
      <c r="A127">
        <v>1528863825</v>
      </c>
      <c r="B127">
        <v>1108</v>
      </c>
      <c r="C127">
        <v>7.9406032560000002</v>
      </c>
    </row>
    <row r="128" spans="1:3" x14ac:dyDescent="0.25">
      <c r="A128">
        <v>1528863825</v>
      </c>
      <c r="B128">
        <v>1113</v>
      </c>
      <c r="C128">
        <v>11.066830639999999</v>
      </c>
    </row>
    <row r="129" spans="1:3" x14ac:dyDescent="0.25">
      <c r="A129">
        <v>1528863825</v>
      </c>
      <c r="B129">
        <v>1116</v>
      </c>
      <c r="C129">
        <v>8.1231603620000001</v>
      </c>
    </row>
    <row r="130" spans="1:3" x14ac:dyDescent="0.25">
      <c r="A130">
        <v>1528863827</v>
      </c>
      <c r="B130">
        <v>1144</v>
      </c>
      <c r="C130">
        <v>8.1973896029999995</v>
      </c>
    </row>
    <row r="131" spans="1:3" x14ac:dyDescent="0.25">
      <c r="A131">
        <v>1528863828</v>
      </c>
      <c r="B131">
        <v>1159</v>
      </c>
      <c r="C131">
        <v>8.0872526170000008</v>
      </c>
    </row>
    <row r="132" spans="1:3" x14ac:dyDescent="0.25">
      <c r="A132">
        <v>1528863828</v>
      </c>
      <c r="B132">
        <v>1162</v>
      </c>
      <c r="C132">
        <v>7.1822566989999999</v>
      </c>
    </row>
    <row r="133" spans="1:3" x14ac:dyDescent="0.25">
      <c r="A133">
        <v>1528863829</v>
      </c>
      <c r="B133">
        <v>1181</v>
      </c>
      <c r="C133">
        <v>7.6422834399999999</v>
      </c>
    </row>
    <row r="134" spans="1:3" x14ac:dyDescent="0.25">
      <c r="A134">
        <v>1528863829</v>
      </c>
      <c r="B134">
        <v>1182</v>
      </c>
      <c r="C134">
        <v>9.5178174969999993</v>
      </c>
    </row>
    <row r="135" spans="1:3" x14ac:dyDescent="0.25">
      <c r="A135">
        <v>1528863830</v>
      </c>
      <c r="B135">
        <v>1188</v>
      </c>
      <c r="C135">
        <v>6.2855186459999999</v>
      </c>
    </row>
    <row r="136" spans="1:3" x14ac:dyDescent="0.25">
      <c r="A136">
        <v>1528863830</v>
      </c>
      <c r="B136">
        <v>1200</v>
      </c>
      <c r="C136">
        <v>5.4573497770000001</v>
      </c>
    </row>
    <row r="137" spans="1:3" x14ac:dyDescent="0.25">
      <c r="A137">
        <v>1528863831</v>
      </c>
      <c r="B137">
        <v>1209</v>
      </c>
      <c r="C137">
        <v>8.1368150709999991</v>
      </c>
    </row>
    <row r="138" spans="1:3" x14ac:dyDescent="0.25">
      <c r="A138">
        <v>1528863831</v>
      </c>
      <c r="B138">
        <v>1218</v>
      </c>
      <c r="C138">
        <v>7.605230808</v>
      </c>
    </row>
    <row r="139" spans="1:3" x14ac:dyDescent="0.25">
      <c r="A139">
        <v>1528863832</v>
      </c>
      <c r="B139">
        <v>1221</v>
      </c>
      <c r="C139">
        <v>18.94599152</v>
      </c>
    </row>
    <row r="140" spans="1:3" x14ac:dyDescent="0.25">
      <c r="A140">
        <v>1528863833</v>
      </c>
      <c r="B140">
        <v>1240</v>
      </c>
      <c r="C140">
        <v>7.3774061199999998</v>
      </c>
    </row>
    <row r="141" spans="1:3" x14ac:dyDescent="0.25">
      <c r="A141">
        <v>1528863833</v>
      </c>
      <c r="B141">
        <v>1249</v>
      </c>
      <c r="C141">
        <v>12.60811996</v>
      </c>
    </row>
    <row r="142" spans="1:3" x14ac:dyDescent="0.25">
      <c r="A142">
        <v>1528863833</v>
      </c>
      <c r="B142">
        <v>1252</v>
      </c>
      <c r="C142">
        <v>14.50571251</v>
      </c>
    </row>
    <row r="143" spans="1:3" x14ac:dyDescent="0.25">
      <c r="A143">
        <v>1528863834</v>
      </c>
      <c r="B143">
        <v>1267</v>
      </c>
      <c r="C143">
        <v>6.8689894679999997</v>
      </c>
    </row>
    <row r="144" spans="1:3" x14ac:dyDescent="0.25">
      <c r="A144">
        <v>1528863835</v>
      </c>
      <c r="B144">
        <v>1280</v>
      </c>
      <c r="C144">
        <v>11.312652590000001</v>
      </c>
    </row>
    <row r="145" spans="1:3" x14ac:dyDescent="0.25">
      <c r="A145">
        <v>1528863835</v>
      </c>
      <c r="B145">
        <v>1287</v>
      </c>
      <c r="C145">
        <v>10.338853840000001</v>
      </c>
    </row>
    <row r="146" spans="1:3" x14ac:dyDescent="0.25">
      <c r="A146">
        <v>1528863836</v>
      </c>
      <c r="B146">
        <v>1299</v>
      </c>
      <c r="C146">
        <v>7.9219913479999997</v>
      </c>
    </row>
    <row r="147" spans="1:3" x14ac:dyDescent="0.25">
      <c r="A147">
        <v>1528863836</v>
      </c>
      <c r="B147">
        <v>1306</v>
      </c>
      <c r="C147">
        <v>5.4942660329999997</v>
      </c>
    </row>
    <row r="148" spans="1:3" x14ac:dyDescent="0.25">
      <c r="A148">
        <v>1528863837</v>
      </c>
      <c r="B148">
        <v>1313</v>
      </c>
      <c r="C148">
        <v>10.771413799999999</v>
      </c>
    </row>
    <row r="149" spans="1:3" x14ac:dyDescent="0.25">
      <c r="A149">
        <v>1528863837</v>
      </c>
      <c r="B149">
        <v>1315</v>
      </c>
      <c r="C149">
        <v>6.5464735029999996</v>
      </c>
    </row>
    <row r="150" spans="1:3" x14ac:dyDescent="0.25">
      <c r="A150">
        <v>1528863837</v>
      </c>
      <c r="B150">
        <v>1323</v>
      </c>
      <c r="C150">
        <v>7.0671486850000003</v>
      </c>
    </row>
    <row r="151" spans="1:3" x14ac:dyDescent="0.25">
      <c r="A151">
        <v>1528863838</v>
      </c>
      <c r="B151">
        <v>1331</v>
      </c>
      <c r="C151">
        <v>6.6394500729999999</v>
      </c>
    </row>
    <row r="152" spans="1:3" x14ac:dyDescent="0.25">
      <c r="A152">
        <v>1528863839</v>
      </c>
      <c r="B152">
        <v>1359</v>
      </c>
      <c r="C152">
        <v>12.226593019999999</v>
      </c>
    </row>
    <row r="153" spans="1:3" x14ac:dyDescent="0.25">
      <c r="A153">
        <v>1528863840</v>
      </c>
      <c r="B153">
        <v>1369</v>
      </c>
      <c r="C153">
        <v>7.9375824929999999</v>
      </c>
    </row>
    <row r="154" spans="1:3" x14ac:dyDescent="0.25">
      <c r="A154">
        <v>1528863842</v>
      </c>
      <c r="B154">
        <v>1407</v>
      </c>
      <c r="C154">
        <v>9.6979780200000008</v>
      </c>
    </row>
    <row r="155" spans="1:3" x14ac:dyDescent="0.25">
      <c r="A155">
        <v>1528863842</v>
      </c>
      <c r="B155">
        <v>1410</v>
      </c>
      <c r="C155">
        <v>9.3463649750000002</v>
      </c>
    </row>
    <row r="156" spans="1:3" x14ac:dyDescent="0.25">
      <c r="A156">
        <v>1528863842</v>
      </c>
      <c r="B156">
        <v>1413</v>
      </c>
      <c r="C156">
        <v>8.9833002089999994</v>
      </c>
    </row>
    <row r="157" spans="1:3" x14ac:dyDescent="0.25">
      <c r="A157">
        <v>1528863843</v>
      </c>
      <c r="B157">
        <v>1419</v>
      </c>
      <c r="C157">
        <v>8.8754844669999997</v>
      </c>
    </row>
    <row r="158" spans="1:3" x14ac:dyDescent="0.25">
      <c r="A158">
        <v>1528863843</v>
      </c>
      <c r="B158">
        <v>1421</v>
      </c>
      <c r="C158">
        <v>6.9633531570000002</v>
      </c>
    </row>
    <row r="159" spans="1:3" x14ac:dyDescent="0.25">
      <c r="A159">
        <v>1528863843</v>
      </c>
      <c r="B159">
        <v>1425</v>
      </c>
      <c r="C159">
        <v>4.611725807</v>
      </c>
    </row>
    <row r="160" spans="1:3" x14ac:dyDescent="0.25">
      <c r="A160">
        <v>1528863843</v>
      </c>
      <c r="B160">
        <v>1427</v>
      </c>
      <c r="C160">
        <v>10.62231922</v>
      </c>
    </row>
    <row r="161" spans="1:3" x14ac:dyDescent="0.25">
      <c r="A161">
        <v>1528863843</v>
      </c>
      <c r="B161">
        <v>1429</v>
      </c>
      <c r="C161">
        <v>6.9836478230000001</v>
      </c>
    </row>
    <row r="162" spans="1:3" x14ac:dyDescent="0.25">
      <c r="A162">
        <v>1528863844</v>
      </c>
      <c r="B162">
        <v>1445</v>
      </c>
      <c r="C162">
        <v>6.5936021800000004</v>
      </c>
    </row>
    <row r="163" spans="1:3" x14ac:dyDescent="0.25">
      <c r="A163">
        <v>1528863844</v>
      </c>
      <c r="B163">
        <v>1450</v>
      </c>
      <c r="C163">
        <v>7.2129783630000004</v>
      </c>
    </row>
    <row r="164" spans="1:3" x14ac:dyDescent="0.25">
      <c r="A164">
        <v>1528863845</v>
      </c>
      <c r="B164">
        <v>1463</v>
      </c>
      <c r="C164">
        <v>5.7610340119999996</v>
      </c>
    </row>
    <row r="165" spans="1:3" x14ac:dyDescent="0.25">
      <c r="A165">
        <v>1528863845</v>
      </c>
      <c r="B165">
        <v>1467</v>
      </c>
      <c r="C165">
        <v>7.240626335</v>
      </c>
    </row>
    <row r="166" spans="1:3" x14ac:dyDescent="0.25">
      <c r="A166">
        <v>1528863846</v>
      </c>
      <c r="B166">
        <v>1472</v>
      </c>
      <c r="C166">
        <v>12.830022809999999</v>
      </c>
    </row>
    <row r="167" spans="1:3" x14ac:dyDescent="0.25">
      <c r="A167">
        <v>1528863847</v>
      </c>
      <c r="B167">
        <v>1494</v>
      </c>
      <c r="C167">
        <v>9.4988727570000009</v>
      </c>
    </row>
    <row r="168" spans="1:3" x14ac:dyDescent="0.25">
      <c r="A168">
        <v>1528863847</v>
      </c>
      <c r="B168">
        <v>1497</v>
      </c>
      <c r="C168">
        <v>9.756088257</v>
      </c>
    </row>
    <row r="169" spans="1:3" x14ac:dyDescent="0.25">
      <c r="A169">
        <v>1528863848</v>
      </c>
      <c r="B169">
        <v>1525</v>
      </c>
      <c r="C169">
        <v>11.517896650000001</v>
      </c>
    </row>
    <row r="170" spans="1:3" x14ac:dyDescent="0.25">
      <c r="A170">
        <v>1528863849</v>
      </c>
      <c r="B170">
        <v>1540</v>
      </c>
      <c r="C170">
        <v>9.7575969699999998</v>
      </c>
    </row>
    <row r="171" spans="1:3" x14ac:dyDescent="0.25">
      <c r="A171">
        <v>1528863850</v>
      </c>
      <c r="B171">
        <v>1547</v>
      </c>
      <c r="C171">
        <v>8.3991174700000002</v>
      </c>
    </row>
    <row r="172" spans="1:3" x14ac:dyDescent="0.25">
      <c r="A172">
        <v>1528863850</v>
      </c>
      <c r="B172">
        <v>1554</v>
      </c>
      <c r="C172">
        <v>10.439667699999999</v>
      </c>
    </row>
    <row r="173" spans="1:3" x14ac:dyDescent="0.25">
      <c r="A173">
        <v>1528863852</v>
      </c>
      <c r="B173">
        <v>1589</v>
      </c>
      <c r="C173">
        <v>12.147752759999999</v>
      </c>
    </row>
    <row r="174" spans="1:3" x14ac:dyDescent="0.25">
      <c r="A174">
        <v>1528863852</v>
      </c>
      <c r="B174">
        <v>1591</v>
      </c>
      <c r="C174">
        <v>9.1601247790000002</v>
      </c>
    </row>
    <row r="175" spans="1:3" x14ac:dyDescent="0.25">
      <c r="A175">
        <v>1528863853</v>
      </c>
      <c r="B175">
        <v>1614</v>
      </c>
      <c r="C175">
        <v>3.7439455989999999</v>
      </c>
    </row>
    <row r="176" spans="1:3" x14ac:dyDescent="0.25">
      <c r="A176">
        <v>1528863855</v>
      </c>
      <c r="B176">
        <v>1639</v>
      </c>
      <c r="C176">
        <v>14.5399189</v>
      </c>
    </row>
    <row r="177" spans="1:3" x14ac:dyDescent="0.25">
      <c r="A177">
        <v>1528863855</v>
      </c>
      <c r="B177">
        <v>1649</v>
      </c>
      <c r="C177">
        <v>9.2893505100000002</v>
      </c>
    </row>
    <row r="178" spans="1:3" x14ac:dyDescent="0.25">
      <c r="A178">
        <v>1528863855</v>
      </c>
      <c r="B178">
        <v>1652</v>
      </c>
      <c r="C178">
        <v>6.2546219829999998</v>
      </c>
    </row>
    <row r="179" spans="1:3" x14ac:dyDescent="0.25">
      <c r="A179">
        <v>1528863856</v>
      </c>
      <c r="B179">
        <v>1670</v>
      </c>
      <c r="C179">
        <v>13.73114395</v>
      </c>
    </row>
    <row r="180" spans="1:3" x14ac:dyDescent="0.25">
      <c r="A180">
        <v>1528863857</v>
      </c>
      <c r="B180">
        <v>1686</v>
      </c>
      <c r="C180">
        <v>13.740795139999999</v>
      </c>
    </row>
    <row r="181" spans="1:3" x14ac:dyDescent="0.25">
      <c r="A181">
        <v>1528863858</v>
      </c>
      <c r="B181">
        <v>1699</v>
      </c>
      <c r="C181">
        <v>10.448516850000001</v>
      </c>
    </row>
    <row r="182" spans="1:3" x14ac:dyDescent="0.25">
      <c r="A182">
        <v>1528863858</v>
      </c>
      <c r="B182">
        <v>1706</v>
      </c>
      <c r="C182">
        <v>10.855350489999999</v>
      </c>
    </row>
    <row r="183" spans="1:3" x14ac:dyDescent="0.25">
      <c r="A183">
        <v>1528863858</v>
      </c>
      <c r="B183">
        <v>1707</v>
      </c>
      <c r="C183">
        <v>11.678321840000001</v>
      </c>
    </row>
    <row r="184" spans="1:3" x14ac:dyDescent="0.25">
      <c r="A184">
        <v>1528863859</v>
      </c>
      <c r="B184">
        <v>1712</v>
      </c>
      <c r="C184">
        <v>12.145949359999999</v>
      </c>
    </row>
    <row r="185" spans="1:3" x14ac:dyDescent="0.25">
      <c r="A185">
        <v>1528863859</v>
      </c>
      <c r="B185">
        <v>1713</v>
      </c>
      <c r="C185">
        <v>13.76586914</v>
      </c>
    </row>
    <row r="186" spans="1:3" x14ac:dyDescent="0.25">
      <c r="A186">
        <v>1528863859</v>
      </c>
      <c r="B186">
        <v>1724</v>
      </c>
      <c r="C186">
        <v>14.515133860000001</v>
      </c>
    </row>
    <row r="187" spans="1:3" x14ac:dyDescent="0.25">
      <c r="A187">
        <v>1528863860</v>
      </c>
      <c r="B187">
        <v>1732</v>
      </c>
      <c r="C187">
        <v>39.910701750000001</v>
      </c>
    </row>
    <row r="188" spans="1:3" x14ac:dyDescent="0.25">
      <c r="A188">
        <v>1528863860</v>
      </c>
      <c r="B188">
        <v>1737</v>
      </c>
      <c r="C188">
        <v>10.325731279999999</v>
      </c>
    </row>
    <row r="189" spans="1:3" x14ac:dyDescent="0.25">
      <c r="A189">
        <v>1528863862</v>
      </c>
      <c r="B189">
        <v>1767</v>
      </c>
      <c r="C189">
        <v>14.345394130000001</v>
      </c>
    </row>
    <row r="190" spans="1:3" x14ac:dyDescent="0.25">
      <c r="A190">
        <v>1528863863</v>
      </c>
      <c r="B190">
        <v>1783</v>
      </c>
      <c r="C190">
        <v>14.533451080000001</v>
      </c>
    </row>
    <row r="191" spans="1:3" x14ac:dyDescent="0.25">
      <c r="A191">
        <v>1528863863</v>
      </c>
      <c r="B191">
        <v>1798</v>
      </c>
      <c r="C191">
        <v>13.62170792</v>
      </c>
    </row>
    <row r="192" spans="1:3" x14ac:dyDescent="0.25">
      <c r="A192">
        <v>1528863864</v>
      </c>
      <c r="B192">
        <v>1817</v>
      </c>
      <c r="C192">
        <v>8.0774450299999998</v>
      </c>
    </row>
    <row r="193" spans="1:3" x14ac:dyDescent="0.25">
      <c r="A193">
        <v>1528863865</v>
      </c>
      <c r="B193">
        <v>1823</v>
      </c>
      <c r="C193">
        <v>14.162178040000001</v>
      </c>
    </row>
    <row r="194" spans="1:3" x14ac:dyDescent="0.25">
      <c r="A194">
        <v>1528863865</v>
      </c>
      <c r="B194">
        <v>1826</v>
      </c>
      <c r="C194">
        <v>8.4263858799999998</v>
      </c>
    </row>
    <row r="195" spans="1:3" x14ac:dyDescent="0.25">
      <c r="A195">
        <v>1528863865</v>
      </c>
      <c r="B195">
        <v>1831</v>
      </c>
      <c r="C195">
        <v>21.489982600000001</v>
      </c>
    </row>
    <row r="196" spans="1:3" x14ac:dyDescent="0.25">
      <c r="A196">
        <v>1528863865</v>
      </c>
      <c r="B196">
        <v>1832</v>
      </c>
      <c r="C196">
        <v>15.02677345</v>
      </c>
    </row>
    <row r="197" spans="1:3" x14ac:dyDescent="0.25">
      <c r="A197">
        <v>1528863866</v>
      </c>
      <c r="B197">
        <v>1848</v>
      </c>
      <c r="C197">
        <v>15.103811260000001</v>
      </c>
    </row>
    <row r="198" spans="1:3" x14ac:dyDescent="0.25">
      <c r="A198">
        <v>1528863869</v>
      </c>
      <c r="B198">
        <v>1894</v>
      </c>
      <c r="C198">
        <v>13.998405460000001</v>
      </c>
    </row>
    <row r="199" spans="1:3" x14ac:dyDescent="0.25">
      <c r="A199">
        <v>1528863869</v>
      </c>
      <c r="B199">
        <v>1895</v>
      </c>
      <c r="C199">
        <v>18.294914250000001</v>
      </c>
    </row>
    <row r="200" spans="1:3" x14ac:dyDescent="0.25">
      <c r="A200">
        <v>1528863869</v>
      </c>
      <c r="B200">
        <v>1895</v>
      </c>
      <c r="C200">
        <v>19.27311134</v>
      </c>
    </row>
    <row r="201" spans="1:3" x14ac:dyDescent="0.25">
      <c r="A201">
        <v>1528863870</v>
      </c>
      <c r="B201">
        <v>1911</v>
      </c>
      <c r="C201">
        <v>15.59751606</v>
      </c>
    </row>
    <row r="202" spans="1:3" x14ac:dyDescent="0.25">
      <c r="A202">
        <v>1528863870</v>
      </c>
      <c r="B202">
        <v>1913</v>
      </c>
      <c r="C202">
        <v>20.360237120000001</v>
      </c>
    </row>
    <row r="203" spans="1:3" x14ac:dyDescent="0.25">
      <c r="A203">
        <v>1528863870</v>
      </c>
      <c r="B203">
        <v>1917</v>
      </c>
      <c r="C203">
        <v>9139.2568360000005</v>
      </c>
    </row>
    <row r="204" spans="1:3" x14ac:dyDescent="0.25">
      <c r="A204">
        <v>1528863871</v>
      </c>
      <c r="B204">
        <v>1923</v>
      </c>
      <c r="C204">
        <v>19.110721590000001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PLOT_cost_per_epoch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Rieder</cp:lastModifiedBy>
  <dcterms:created xsi:type="dcterms:W3CDTF">2018-06-13T14:08:51Z</dcterms:created>
  <dcterms:modified xsi:type="dcterms:W3CDTF">2018-06-19T17:15:31Z</dcterms:modified>
</cp:coreProperties>
</file>