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我的重要文件\阿里众包\需求数据\20180613清华中移动客服对话系统语料采集\"/>
    </mc:Choice>
  </mc:AlternateContent>
  <bookViews>
    <workbookView xWindow="0" yWindow="0" windowWidth="20490" windowHeight="7530"/>
  </bookViews>
  <sheets>
    <sheet name="Sheet1" sheetId="2" r:id="rId1"/>
    <sheet name="中移动客服对话系统语料采集-30--阿里众包处理结果详情下载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<sst xmlns="http://schemas.openxmlformats.org/spreadsheetml/2006/main" count="3484" uniqueCount="1744">
  <si>
    <t>结果id</t>
  </si>
  <si>
    <t>答案</t>
  </si>
  <si>
    <t>副卡有互斥业务吗</t>
  </si>
  <si>
    <t>副卡的互斥业务是什么</t>
  </si>
  <si>
    <t>有没有贵一点的呢</t>
  </si>
  <si>
    <t>还有好一点的套餐吗</t>
  </si>
  <si>
    <t>不知道主卡会有哪些互斥业务</t>
  </si>
  <si>
    <t>请具体介绍下主卡的互斥业务</t>
  </si>
  <si>
    <t>价位高一些的。一分价钱一分货</t>
  </si>
  <si>
    <t>我想要价位比较高的。</t>
  </si>
  <si>
    <t>您好！那副卡有什么和主卡相互斥的业务吗</t>
  </si>
  <si>
    <t>您好！办理副卡有包含其他互斥业务吗</t>
  </si>
  <si>
    <t>我用的流量不多</t>
  </si>
  <si>
    <t>每月流量用的不太多</t>
  </si>
  <si>
    <t>正副卡免费通话都可以共享吗？</t>
  </si>
  <si>
    <t>在外地也可以通话共享吗？</t>
  </si>
  <si>
    <t>主卡都有什么互斥业务呢</t>
  </si>
  <si>
    <t>有什么互斥业务是属于主卡的</t>
  </si>
  <si>
    <t>每月流量用得少</t>
  </si>
  <si>
    <t>每个月不怎么用流量</t>
  </si>
  <si>
    <t>通话时间正常，没有太长也没有太短。</t>
  </si>
  <si>
    <t>通话时间一般般，不会太久也不会太少。</t>
  </si>
  <si>
    <t>主卡有哪些业务限制</t>
  </si>
  <si>
    <t>开通后主卡有什么不能办的业务</t>
  </si>
  <si>
    <t>如果不想用了，是不是可以随时取消？</t>
  </si>
  <si>
    <t>组内成员享受的免费通话有时长限制吗？</t>
  </si>
  <si>
    <t>除了北京，别的地区通话可以共享吗？</t>
  </si>
  <si>
    <t>每个月多少时间内共享通话是免费的？</t>
  </si>
  <si>
    <t>我流量用的不多</t>
  </si>
  <si>
    <t>不需要流量多的套餐</t>
  </si>
  <si>
    <t>用得还好</t>
  </si>
  <si>
    <t>一般般吧</t>
  </si>
  <si>
    <t>不知道分别有哪些通话时长的套餐</t>
  </si>
  <si>
    <t>我想了解下有几种套餐它们的通话时长分别是多少</t>
  </si>
  <si>
    <t>这个资源太少了，有升级版的套餐吗</t>
  </si>
  <si>
    <t>价格高点的套餐有更多资源吗？推荐一下吧</t>
  </si>
  <si>
    <t>主卡有什么互斥业务吗</t>
  </si>
  <si>
    <t>主卡有没有互斥的业务</t>
  </si>
  <si>
    <t>我有条件开通这业务么</t>
  </si>
  <si>
    <t>这个业务还有什么其他限制么</t>
  </si>
  <si>
    <t>我常打电话，推荐一下</t>
  </si>
  <si>
    <t>我打电话较多，推荐一个</t>
  </si>
  <si>
    <t>与副卡互斥的业务有哪些？</t>
  </si>
  <si>
    <t>什么业务是与副卡相互斥的？</t>
  </si>
  <si>
    <t>这个是只能看乐视视频使用么？</t>
  </si>
  <si>
    <t>用完还需要取消么？</t>
  </si>
  <si>
    <t>哪些业务和主卡互斥</t>
  </si>
  <si>
    <t>主卡的互斥业务有哪些</t>
  </si>
  <si>
    <t>打电话比较少  想办一个通话少的套餐</t>
  </si>
  <si>
    <t>我很少打电话 有通话少的套餐吗</t>
  </si>
  <si>
    <t>本地通话可以共享吗</t>
  </si>
  <si>
    <t>免费通话包括哪些内容</t>
  </si>
  <si>
    <t>我每月只用很少的流量</t>
  </si>
  <si>
    <t>我基本都用wifi很少用到流量</t>
  </si>
  <si>
    <t>我想要一个价格适中的套餐，不要太贵也不要太便宜</t>
  </si>
  <si>
    <t>有没有一个折中的套餐？</t>
  </si>
  <si>
    <t>我想找一个通话时间多的套餐，你有什么能推荐的吗？</t>
  </si>
  <si>
    <t>请帮我推荐一个通话时间较长的套餐。</t>
  </si>
  <si>
    <t>其他还有资费标准少点的套餐没有</t>
  </si>
  <si>
    <t>还有其他资费低一点的套餐类型吗</t>
  </si>
  <si>
    <t>找个流量中等的套餐？</t>
  </si>
  <si>
    <t>流量不多也不少的套餐。</t>
  </si>
  <si>
    <t>什么样的情况下通话是免费的</t>
  </si>
  <si>
    <t>组内成员可以通话共享吗</t>
  </si>
  <si>
    <t>用量不大</t>
  </si>
  <si>
    <t>需求不高，够用就好了</t>
  </si>
  <si>
    <t>我想要更多流量的套餐</t>
  </si>
  <si>
    <t>推荐其他流量多一些的套餐给我吧</t>
  </si>
  <si>
    <t>有没有比这通话时间长一些的套餐</t>
  </si>
  <si>
    <t>我想要赠送更多通话时长的套餐</t>
  </si>
  <si>
    <t>请问更多流量的流量包需要多少钱</t>
  </si>
  <si>
    <t>我想要更多流量的套餐，有什么推荐？</t>
  </si>
  <si>
    <t>通话时长合适的来一个</t>
  </si>
  <si>
    <t>中等通话时间的来一个</t>
  </si>
  <si>
    <t>有适合比较大众化的套餐吗</t>
  </si>
  <si>
    <t>我想要价格不贵又实用的套餐</t>
  </si>
  <si>
    <t>给我介绍一下其它流量包吧</t>
  </si>
  <si>
    <t>还是换个流量套餐吧</t>
  </si>
  <si>
    <t>我要价格最高的那个套餐</t>
  </si>
  <si>
    <t>给我一个消费最贵的套餐</t>
  </si>
  <si>
    <t>具体是那些国家呢</t>
  </si>
  <si>
    <t>所有欧洲国家都能用吗？</t>
  </si>
  <si>
    <t>有什么价格的套餐？中等的有么？</t>
  </si>
  <si>
    <t>套餐有价格中等的么？</t>
  </si>
  <si>
    <t>来个中等通话时长</t>
  </si>
  <si>
    <t>来个合适的通话时间</t>
  </si>
  <si>
    <t>比套餐18元的在好点的有吗</t>
  </si>
  <si>
    <t>豪华套餐是多少钱的？有没有</t>
  </si>
  <si>
    <t>想要其他的</t>
  </si>
  <si>
    <t>可以要其他的套餐吗？</t>
  </si>
  <si>
    <t>打电话时间适中</t>
  </si>
  <si>
    <t>通话时间不长也不短</t>
  </si>
  <si>
    <t>流量包选择</t>
  </si>
  <si>
    <t>请问有什么流量包</t>
  </si>
  <si>
    <t>开通通话时长中等的</t>
  </si>
  <si>
    <t>中等通话时长的</t>
  </si>
  <si>
    <t>白天不可以用吗</t>
  </si>
  <si>
    <t>下个月还可以继续使用吗</t>
  </si>
  <si>
    <t>我能开通吗？</t>
  </si>
  <si>
    <t>谁做主卡没关系吧</t>
  </si>
  <si>
    <t>我想开通副卡，有什么限制吗？</t>
  </si>
  <si>
    <t>达到什么要求可以开通副卡</t>
  </si>
  <si>
    <t>你有什么通话时长套餐？</t>
  </si>
  <si>
    <t>你有哪些通话优惠套餐？</t>
  </si>
  <si>
    <t>免费通话是任何地区吗</t>
  </si>
  <si>
    <t>通话多久都免费吗？</t>
  </si>
  <si>
    <t>一个月内打几分钟电话是免费的</t>
  </si>
  <si>
    <t>三天里平均下来最多每天可以免费打几分钟</t>
  </si>
  <si>
    <t>有没有流量多通话少的套餐呢？</t>
  </si>
  <si>
    <t>我想要个通话少的套餐</t>
  </si>
  <si>
    <t>有短信多一点的套餐吗</t>
  </si>
  <si>
    <t>我想要带短信多点的套餐</t>
  </si>
  <si>
    <t>有没有国内主叫时长多一点的套餐，现在主叫时长不够用</t>
  </si>
  <si>
    <t>主叫时长太少了，我想换国内主叫时长多一点的套餐</t>
  </si>
  <si>
    <t>帮我推荐国内主叫时间多的套餐</t>
  </si>
  <si>
    <t>有没包含国内主叫比较多的套餐？</t>
  </si>
  <si>
    <t>我不需要包含太多流量的套餐</t>
  </si>
  <si>
    <t>流量少一点的套餐</t>
  </si>
  <si>
    <t>升级短信多的有吗？</t>
  </si>
  <si>
    <t>套餐里有含短信多的吗？</t>
  </si>
  <si>
    <t>通话时间适合的</t>
  </si>
  <si>
    <t>想要个通话时长适合的</t>
  </si>
  <si>
    <t>我要短信少一点的套餐</t>
  </si>
  <si>
    <t>我要短信不要这么多的套餐</t>
  </si>
  <si>
    <t>升级高点的套餐有吗</t>
  </si>
  <si>
    <t>套餐再升级一下</t>
  </si>
  <si>
    <t>超过30分钟呢</t>
  </si>
  <si>
    <t>30分钟之后怎样收费</t>
  </si>
  <si>
    <t>这两个的使用范围分别是什么？</t>
  </si>
  <si>
    <t>这两个流量包分别是多少兆</t>
  </si>
  <si>
    <t>现在的套餐流量不够用怎么增加流量？</t>
  </si>
  <si>
    <t>有不限流量的套餐吗？</t>
  </si>
  <si>
    <t>短信也是有共享的</t>
  </si>
  <si>
    <t>您好，短信业务也有一起共享使用</t>
  </si>
  <si>
    <t>共享后通话是免费的吗？</t>
  </si>
  <si>
    <t>通话共享后是否组内成员通话有优惠？</t>
  </si>
  <si>
    <t>差不多的吧</t>
  </si>
  <si>
    <t>差不多大众水平消费额</t>
  </si>
  <si>
    <t>流量包有几兆</t>
  </si>
  <si>
    <t>流量的费用是多少</t>
  </si>
  <si>
    <t>我经常打电话,一打就很长，有没有适合的套餐</t>
  </si>
  <si>
    <t>我需要通话时间长的套餐</t>
  </si>
  <si>
    <t>需要通话时长合适的</t>
  </si>
  <si>
    <t>想要个合适的通话时长</t>
  </si>
  <si>
    <t>有没有国内主叫时长多一些的套餐</t>
  </si>
  <si>
    <t>通话太少了，我想要通话时长多一些的套餐</t>
  </si>
  <si>
    <t>还有价格更高的套餐吗？</t>
  </si>
  <si>
    <t>我要升级套餐</t>
  </si>
  <si>
    <t>免费通话有哪些优惠</t>
  </si>
  <si>
    <t>这个共享也包含通话共享吗</t>
  </si>
  <si>
    <t>除了升级版还是有上一档的套餐吗？</t>
  </si>
  <si>
    <t>价格高一点的套餐和这个的区别在哪？</t>
  </si>
  <si>
    <t>超出30分钟怎么办</t>
  </si>
  <si>
    <t>超过30分钟怎么收费</t>
  </si>
  <si>
    <t>具体有什么价格的套餐？</t>
  </si>
  <si>
    <t>都有些什么价格的套餐呢？</t>
  </si>
  <si>
    <t>去美国有哪些流量包合适</t>
  </si>
  <si>
    <t>我要去美国，有什么套餐适合我用吗</t>
  </si>
  <si>
    <t>这个套餐共有多少兆流量？</t>
  </si>
  <si>
    <t>这个套餐的数据流量如何收取费用？</t>
  </si>
  <si>
    <t>你好，请问可以同时办理180元档幸福流量年包和360元档幸福流量年包吗？</t>
  </si>
  <si>
    <t>你好，请问180元档幸福流量年包和360元档幸福流量年包可以叠加在一起办理吗？</t>
  </si>
  <si>
    <t>有没有更划算的流量套餐</t>
  </si>
  <si>
    <t>介绍一下更多流量的套餐</t>
  </si>
  <si>
    <t>我想要一个通话短的套餐</t>
  </si>
  <si>
    <t>我很少打电话，有没有通话时间少的套餐</t>
  </si>
  <si>
    <t>怎样办理不限量套餐</t>
  </si>
  <si>
    <t>如何获取更多流量</t>
  </si>
  <si>
    <t>能免费通话多久</t>
  </si>
  <si>
    <t>三天都是免费通话吗</t>
  </si>
  <si>
    <t>你们有哪几种通话套餐</t>
  </si>
  <si>
    <t>你们的通话套餐都有什么</t>
  </si>
  <si>
    <t>两档幸福流量包180元和360元的一起办理</t>
  </si>
  <si>
    <t>我想一起办理180元的和360元的两档幸福流量包</t>
  </si>
  <si>
    <t>有什么优惠流量套餐</t>
  </si>
  <si>
    <t>最近有什么流量套餐活动</t>
  </si>
  <si>
    <t>180元和360元幸福流量年包两个我要一块办</t>
  </si>
  <si>
    <t>180和360元两挡幸福流量年包能同时办理吧</t>
  </si>
  <si>
    <t>免费通话包括哪些？</t>
  </si>
  <si>
    <t>怎样共享通话？</t>
  </si>
  <si>
    <t>用法是怎样的</t>
  </si>
  <si>
    <t>要用手机号注册吗</t>
  </si>
  <si>
    <t>没打多久，时长还可以。</t>
  </si>
  <si>
    <t>打电话的时长不多不少。</t>
  </si>
  <si>
    <t>怎么开通这种业务</t>
  </si>
  <si>
    <t>开通后可以解绑吗</t>
  </si>
  <si>
    <t>组内成员的通话只有都在北京才免费吗</t>
  </si>
  <si>
    <t>如果组内成员一个在外地另一个在北京，他们之间通话是怎么计费的</t>
  </si>
  <si>
    <t>用量一般。</t>
  </si>
  <si>
    <t>不太多，还行吧！</t>
  </si>
  <si>
    <t>我想查询价格中等的套餐</t>
  </si>
  <si>
    <t>价格中等的套餐有哪些</t>
  </si>
  <si>
    <t>哪些通话套餐适合我？</t>
  </si>
  <si>
    <t>我电话打的很少，有哪些套餐可以推荐？</t>
  </si>
  <si>
    <t>要一个价格高的套餐</t>
  </si>
  <si>
    <t>需要一个套餐，豪华的</t>
  </si>
  <si>
    <t>我需要一个通话时间多的套餐。</t>
  </si>
  <si>
    <t>我的电话比较多，我想要一个通话时间比较多的套餐。</t>
  </si>
  <si>
    <t>有没有更优惠的套餐推荐？</t>
  </si>
  <si>
    <t>当前套餐资源过多，低价位的套餐有吗</t>
  </si>
  <si>
    <t>副卡的互斥业务消费多高</t>
  </si>
  <si>
    <t>副卡互斥业务针对主卡用户还是副卡成员</t>
  </si>
  <si>
    <t>短信不能共享吗</t>
  </si>
  <si>
    <t>也包括短信吗</t>
  </si>
  <si>
    <t>主卡和副卡的流量共享吗？</t>
  </si>
  <si>
    <t>所有卡流量共享多长时间了？</t>
  </si>
  <si>
    <t>我具备开通副卡的资格吗？</t>
  </si>
  <si>
    <t>什么情况不能开副卡？</t>
  </si>
  <si>
    <t>180元和360元幸福流量年包可以同时办吗</t>
  </si>
  <si>
    <t>我要两种套餐一块办</t>
  </si>
  <si>
    <t>请问怎么能同时办理流量年包服务和半年包服务呢</t>
  </si>
  <si>
    <t>流量年包与半年包可以同时开通吗</t>
  </si>
  <si>
    <t>我想要流量少的套餐</t>
  </si>
  <si>
    <t>我只需要少量流量的套餐。</t>
  </si>
  <si>
    <t>价格高一点的套餐有吗</t>
  </si>
  <si>
    <t>比这个资源多的套餐有吗</t>
  </si>
  <si>
    <t>欧洲哪些国家</t>
  </si>
  <si>
    <t>适用哪几个国家</t>
  </si>
  <si>
    <t>我打电话很少，有优惠的套餐吗</t>
  </si>
  <si>
    <t>有适合老人家用的套餐吗？打电话少，只接电话的。</t>
  </si>
  <si>
    <t>介绍其它价格低一点的套餐</t>
  </si>
  <si>
    <t>还有什么价格低点的畅游包</t>
  </si>
  <si>
    <t>还有更便宜的套餐吗</t>
  </si>
  <si>
    <t>有更合适我的套餐吗，打电话比较多的</t>
  </si>
  <si>
    <t>哪种流量套餐便宜呢</t>
  </si>
  <si>
    <t>看看哪一种流量套餐优惠</t>
  </si>
  <si>
    <t>比现在使用的流量套餐更多更贵的是什么</t>
  </si>
  <si>
    <t>有其它更贵的流量套餐可以推荐吗</t>
  </si>
  <si>
    <t>更换一个</t>
  </si>
  <si>
    <t>其他的呢</t>
  </si>
  <si>
    <t>副卡有没有互斥业务</t>
  </si>
  <si>
    <t>有没有通话多点的套餐呢？</t>
  </si>
  <si>
    <t>可以转通话时间多的套餐吗？</t>
  </si>
  <si>
    <t>通话套餐推荐下</t>
  </si>
  <si>
    <t>有没有通话时长更长的套餐</t>
  </si>
  <si>
    <t>几乎不用流量</t>
  </si>
  <si>
    <t>不怎么用流量</t>
  </si>
  <si>
    <t>我不知道怎么用，可以教我吗</t>
  </si>
  <si>
    <t>我还要注册会员吗</t>
  </si>
  <si>
    <t>我最近飞往美国，想了解一下开通何种业务最划算</t>
  </si>
  <si>
    <t>飞往美国，有没有合适的套餐可以推荐一下</t>
  </si>
  <si>
    <t>具体使用方式是怎样的</t>
  </si>
  <si>
    <t>需要下载乐视APP吗？</t>
  </si>
  <si>
    <t>短信方面是怎么规定的？</t>
  </si>
  <si>
    <t>短信方面能不能共享？</t>
  </si>
  <si>
    <t>那有价格高一些资源多的套餐吗</t>
  </si>
  <si>
    <t>还有哪些高一点的套餐</t>
  </si>
  <si>
    <t>帮我查下有流量少点的套餐吗</t>
  </si>
  <si>
    <t>我想办理的套餐流量不要太多的那种</t>
  </si>
  <si>
    <t>我流量用的比较节约</t>
  </si>
  <si>
    <t>一个月不需要太多流量</t>
  </si>
  <si>
    <t>给我来一个价格最高的套餐</t>
  </si>
  <si>
    <t>我要了解一下价格最高的套餐</t>
  </si>
  <si>
    <t>请问我可以同时办理180元和360元档位的幸福流量年包吗</t>
  </si>
  <si>
    <t>180元档和360元档的幸福流量年包是否可以同时一起办理掉</t>
  </si>
  <si>
    <t>有没有短信少点的套餐</t>
  </si>
  <si>
    <t>我不要有太多短信的套餐</t>
  </si>
  <si>
    <t>这个流量包是国内流量吗？</t>
  </si>
  <si>
    <t>该流量可以累积吗</t>
  </si>
  <si>
    <t>我想办中等价格的套餐</t>
  </si>
  <si>
    <t>能帮我办一个中等价格的套餐吗？</t>
  </si>
  <si>
    <t>可以同时办理30元和60元流量季包吗</t>
  </si>
  <si>
    <t>30元流量季包和60元流量季包可以一起办理吗</t>
  </si>
  <si>
    <t>都是别人给我打，我都不怎么打电话给别人的</t>
  </si>
  <si>
    <t>现在用微信语音的多了，打电话很少了</t>
  </si>
  <si>
    <t>用什么样的流量包最划算？</t>
  </si>
  <si>
    <t>哪样的流量套餐适合我使用？</t>
  </si>
  <si>
    <t>100MB流量包的价格是多少</t>
  </si>
  <si>
    <t>高一档流量包套餐是怎样的</t>
  </si>
  <si>
    <t>我需要特别多流量，因为我经常看电影</t>
  </si>
  <si>
    <t>我用很多流量</t>
  </si>
  <si>
    <t>超过30分钟怎么算呢？</t>
  </si>
  <si>
    <t>半个小时后怎么算钱？</t>
  </si>
  <si>
    <t>有些什么具体价位</t>
  </si>
  <si>
    <t>可供选择的价位有哪些</t>
  </si>
  <si>
    <t>中等水平吧</t>
  </si>
  <si>
    <t>打电话时间不多也不少</t>
  </si>
  <si>
    <t>我每个月通电话很少</t>
  </si>
  <si>
    <t>有没有打电话少些的套餐啊</t>
  </si>
  <si>
    <t>我每个月打电话的时间比较长</t>
  </si>
  <si>
    <t>一般吧不算多</t>
  </si>
  <si>
    <t>平常也不干啥，用不了多少。</t>
  </si>
  <si>
    <t>我用不了这么多流量</t>
  </si>
  <si>
    <t>我的手机不是智能机，用不了这么多流量</t>
  </si>
  <si>
    <t>价格贵的</t>
  </si>
  <si>
    <t>需要价格高的</t>
  </si>
  <si>
    <t>还可以有别的流量选择吗</t>
  </si>
  <si>
    <t>你还有别的流量推荐吗</t>
  </si>
  <si>
    <t>每月通话800分钟用哪个套餐合适</t>
  </si>
  <si>
    <t>有没有通话时间长点的套餐</t>
  </si>
  <si>
    <t>我想订购通话时间比较短的套餐</t>
  </si>
  <si>
    <t>通话时间最短的套餐是什么</t>
  </si>
  <si>
    <t>我很少打电话</t>
  </si>
  <si>
    <t>几乎不打电话</t>
  </si>
  <si>
    <t>我想了解下哪种套餐最便宜</t>
  </si>
  <si>
    <t>哪些套餐比较便宜</t>
  </si>
  <si>
    <t>如何办理</t>
  </si>
  <si>
    <t>怎么操作</t>
  </si>
  <si>
    <t>我想要最便宜的套餐</t>
  </si>
  <si>
    <t>便宜点的套餐有哪些</t>
  </si>
  <si>
    <t>不怎么用流量，用wifi多些</t>
  </si>
  <si>
    <t>大多时间用wifi，极少用流量，基本不用</t>
  </si>
  <si>
    <t>我需要一个通话时长多的套餐有吗</t>
  </si>
  <si>
    <t>通话分钟多的套餐有优惠吗</t>
  </si>
  <si>
    <t>打电话的时间中等吧</t>
  </si>
  <si>
    <t>每月的通话时间中等</t>
  </si>
  <si>
    <t>包括欧洲的哪些国家</t>
  </si>
  <si>
    <t>可以在哪些国家使用</t>
  </si>
  <si>
    <t>要通话时间不长不短的</t>
  </si>
  <si>
    <t>办理个通话时间适中的</t>
  </si>
  <si>
    <t>有多少个小时可以使用？</t>
  </si>
  <si>
    <t>使用时长多久？</t>
  </si>
  <si>
    <t>还可以，但不是太多。不需要流量太多的套餐</t>
  </si>
  <si>
    <t>算是中等用量</t>
  </si>
  <si>
    <t>我每月套餐内通话时长不够用</t>
  </si>
  <si>
    <t>目前的通话时长并不能满足我的需求</t>
  </si>
  <si>
    <t>副卡的业务有哪些互斥</t>
  </si>
  <si>
    <t>副卡的业务互斥吗</t>
  </si>
  <si>
    <t>每个月聊得多</t>
  </si>
  <si>
    <t>套餐通话久的</t>
  </si>
  <si>
    <t>帮我订购收费高的套餐。</t>
  </si>
  <si>
    <t>来个价格贵的套餐。</t>
  </si>
  <si>
    <t>您好 请帮我查查有什么便宜的套餐</t>
  </si>
  <si>
    <t>有什么价格优惠的套餐</t>
  </si>
  <si>
    <t>组内成员在外省可不可以享受通话共享？</t>
  </si>
  <si>
    <t>其他组内成员互相播打也免费吗</t>
  </si>
  <si>
    <t>我很少用流量</t>
  </si>
  <si>
    <t>基本不用流量</t>
  </si>
  <si>
    <t>还有没有比这个套餐便宜一些的?</t>
  </si>
  <si>
    <t>有没有更便宜一些的畅游包?</t>
  </si>
  <si>
    <t>我想要更多的流量</t>
  </si>
  <si>
    <t>我想升级个多些的流量套餐</t>
  </si>
  <si>
    <t>现在通话时间多了点想换个少点的套餐</t>
  </si>
  <si>
    <t>套餐通话时长多了用不完</t>
  </si>
  <si>
    <t>我要更换套餐</t>
  </si>
  <si>
    <t>有没有别的流量套餐可以换</t>
  </si>
  <si>
    <t>我要那种流量不太多的套餐</t>
  </si>
  <si>
    <t>我需要通话多流量少的套餐</t>
  </si>
  <si>
    <t>流量太少了，有其它多一点流量的套餐吗？</t>
  </si>
  <si>
    <t>介绍一款更多流量的套餐吧，这个流量太少。</t>
  </si>
  <si>
    <t>通话时间差不多就是一般吧</t>
  </si>
  <si>
    <t>通话时间在大数据中属于中等</t>
  </si>
  <si>
    <t>套餐内和套餐外的流量是怎样收费</t>
  </si>
  <si>
    <t>流量包的流量是多少呀</t>
  </si>
  <si>
    <t>我每月打不了几个电话啊</t>
  </si>
  <si>
    <t>有没有通话少点费用低点的套餐</t>
  </si>
  <si>
    <t>别的还有什么套餐？</t>
  </si>
  <si>
    <t>不要这个，换个包含流量多的套餐</t>
  </si>
  <si>
    <t>主卡开通有限制没</t>
  </si>
  <si>
    <t>我可以开通这个吗</t>
  </si>
  <si>
    <t>来个通话时长适中的</t>
  </si>
  <si>
    <t>要个合适的通话时长</t>
  </si>
  <si>
    <t>副卡的互斥业务有哪些</t>
  </si>
  <si>
    <t>哪些业务属于副卡的互斥业务</t>
  </si>
  <si>
    <t>我需要流量多的套餐。</t>
  </si>
  <si>
    <t>流量多的套餐是哪个啊？</t>
  </si>
  <si>
    <t>可以把比它贵的各档次的流量包给我发过来吗?</t>
  </si>
  <si>
    <t>再贵一点的流量包是多少钱的?</t>
  </si>
  <si>
    <t>还有哪些收费更高点套餐</t>
  </si>
  <si>
    <t>流量1G套餐怎样收费</t>
  </si>
  <si>
    <t>与主卡互斥业务有什么</t>
  </si>
  <si>
    <t>相关的主卡互斥业务</t>
  </si>
  <si>
    <t>我很少打电话的</t>
  </si>
  <si>
    <t>我不怎么用打电话的业务</t>
  </si>
  <si>
    <t>现在都有多少流量的套餐啊？</t>
  </si>
  <si>
    <t>每个月使用的都不一定多少，我想看看现在的套餐都是多少流量的。</t>
  </si>
  <si>
    <t>我選哪個套餐流量多</t>
  </si>
  <si>
    <t>選擇最多流量的套餐</t>
  </si>
  <si>
    <t>我想要价格再高点的套餐，有吗？</t>
  </si>
  <si>
    <t>再钱多的套餐是什么样的呀？</t>
  </si>
  <si>
    <t>包括的国家有哪些？</t>
  </si>
  <si>
    <t>哪些国家在适用范围？</t>
  </si>
  <si>
    <t>我平时打电话少，用流量多，有没有流量多一点的套餐</t>
  </si>
  <si>
    <t>我想要一个每个月有固定免费通话时常的套餐</t>
  </si>
  <si>
    <t>流量年包和半年包能同时开通吗</t>
  </si>
  <si>
    <t>能不能同时办理流量年包和半年包</t>
  </si>
  <si>
    <t>上一档的套餐是多少</t>
  </si>
  <si>
    <t>流量多一点还有什么套餐</t>
  </si>
  <si>
    <t>有没有流量一般的套餐</t>
  </si>
  <si>
    <t>给我换一个中等流量的套餐</t>
  </si>
  <si>
    <t>哪个套餐短信多一些？</t>
  </si>
  <si>
    <t>包含很多短信的套餐有吗？</t>
  </si>
  <si>
    <t>比较优惠的</t>
  </si>
  <si>
    <t>有哪些流量比较优惠的套餐</t>
  </si>
  <si>
    <t>流量套餐有每月20GB的吗</t>
  </si>
  <si>
    <t>还有其他流量少一点的优惠套餐吗</t>
  </si>
  <si>
    <t>短信太多了用不完</t>
  </si>
  <si>
    <t>有没有短信少的套餐</t>
  </si>
  <si>
    <t>比它贵二档的流量包套餐价钱是多少</t>
  </si>
  <si>
    <t>最高流量加油包为多少兆</t>
  </si>
  <si>
    <t>每个月一般般吧，不会多也不会少</t>
  </si>
  <si>
    <t>每个月打电话时间中等</t>
  </si>
  <si>
    <t>有中等的吗？</t>
  </si>
  <si>
    <t>时间差不多适中就好</t>
  </si>
  <si>
    <t>我经常淘宝天猫京东各种买，所以挺费流量的</t>
  </si>
  <si>
    <t>我主要追剧用的比较多</t>
  </si>
  <si>
    <t>你们哪个套餐包含的流量最多?</t>
  </si>
  <si>
    <t>可以给我推荐一个包含最多流量的套餐吗？</t>
  </si>
  <si>
    <t>开通这个有没有限制</t>
  </si>
  <si>
    <t>我想做主卡行吗</t>
  </si>
  <si>
    <t>我每个月的用量都不多</t>
  </si>
  <si>
    <t>流量包含不用太多的</t>
  </si>
  <si>
    <t>中等价格的</t>
  </si>
  <si>
    <t>不是太贵又不是很便宜的</t>
  </si>
  <si>
    <t>不要流量很多的套餐</t>
  </si>
  <si>
    <t>语音通话分钟数少些的套餐有哪些</t>
  </si>
  <si>
    <t>还有没有其他通话分钟数少一些的套餐</t>
  </si>
  <si>
    <t>我一般发短信，很少打电话</t>
  </si>
  <si>
    <t>无特殊事情，一般不通话</t>
  </si>
  <si>
    <t>我不想要这么多短信的套餐</t>
  </si>
  <si>
    <t>这么多短信的套餐我不是很需要</t>
  </si>
  <si>
    <t>通话档位的套餐有哪几种?</t>
  </si>
  <si>
    <t>有几款通话档位的套餐?</t>
  </si>
  <si>
    <t>分别有哪几个通话档次套餐?</t>
  </si>
  <si>
    <t>你们各个不同档次套餐含有多少通话时间?</t>
  </si>
  <si>
    <t>价格中等的</t>
  </si>
  <si>
    <t>我在想360元和180元两档辛福流量年包一起办</t>
  </si>
  <si>
    <t>我选择180元和360元两档流量年包一起办</t>
  </si>
  <si>
    <t>我想换个其它套餐流量少点的</t>
  </si>
  <si>
    <t>帮我换流量少点的月租</t>
  </si>
  <si>
    <t>可以几张卡共享流量？</t>
  </si>
  <si>
    <t>共享流量怎样收费呢？</t>
  </si>
  <si>
    <t>美利坚共和国</t>
  </si>
  <si>
    <t>我是打算去美国的</t>
  </si>
  <si>
    <t>最低价位的套餐是多少钱?</t>
  </si>
  <si>
    <t>套餐价格有哪些?</t>
  </si>
  <si>
    <t>就是正常量</t>
  </si>
  <si>
    <t>用的一般，不怎么多</t>
  </si>
  <si>
    <t>30MB太少了，有更多流量的套餐吗？</t>
  </si>
  <si>
    <t>我需要更多流量的套餐，有没有什么推荐的。</t>
  </si>
  <si>
    <t>你给推荐一下吧</t>
  </si>
  <si>
    <t>有哪些套餐</t>
  </si>
  <si>
    <t>这么少？还有比这个流量多的套餐吗</t>
  </si>
  <si>
    <t>这点儿流量不够，有没有多一些的</t>
  </si>
  <si>
    <t>流量年包和半年包能同时办理吗？</t>
  </si>
  <si>
    <t>同时开通流量年包和半年包会冲突吗？</t>
  </si>
  <si>
    <t>这个流量包都包含哪些国家?</t>
  </si>
  <si>
    <t>这个流量包适用于哪几个国家呢？</t>
  </si>
  <si>
    <t>流量少点的套餐有吗</t>
  </si>
  <si>
    <t>推荐流量少的套餐</t>
  </si>
  <si>
    <t>用很少的流量</t>
  </si>
  <si>
    <t>我用流量挺少的</t>
  </si>
  <si>
    <t>更高级一点的套餐情况怎么样？</t>
  </si>
  <si>
    <t>有更高级版本的套餐吗？</t>
  </si>
  <si>
    <t>我能够开通流量年包的同时开通流量半年包吗？</t>
  </si>
  <si>
    <t>我可以既开通流量年包又开通流量半年包吗？</t>
  </si>
  <si>
    <t>我想要消费高一点的套餐</t>
  </si>
  <si>
    <t>我想要套餐贵一点的</t>
  </si>
  <si>
    <t>包括哪几个国家？</t>
  </si>
  <si>
    <t>都有哪些国家适用？</t>
  </si>
  <si>
    <t>比当前套餐更贵一些的是多少钱的？</t>
  </si>
  <si>
    <t>价格更贵的流量套餐多钱？</t>
  </si>
  <si>
    <t>我要一个包含语音通话多的套餐，麻烦推荐一下</t>
  </si>
  <si>
    <t>有没有包含语音主叫时间多一点的套餐，给我推荐一个</t>
  </si>
  <si>
    <t>我打电话少，有没有通话时间短的套餐吗？</t>
  </si>
  <si>
    <t>我打电话的量小，通话时间少的套餐有吗？</t>
  </si>
  <si>
    <t>要去美国</t>
  </si>
  <si>
    <t>去美国</t>
  </si>
  <si>
    <t>主卡上有哪些互斥业务</t>
  </si>
  <si>
    <t>能告诉我主卡有哪些互斥业务吗</t>
  </si>
  <si>
    <t>通话时间长一点的套餐有吗？</t>
  </si>
  <si>
    <t>通话时间那么短！</t>
  </si>
  <si>
    <t>可以用到什么时候</t>
  </si>
  <si>
    <t>用到什么时候为止结束</t>
  </si>
  <si>
    <t>都有哪些内容是免费通话包括的？</t>
  </si>
  <si>
    <t>可以共享通话吗？</t>
  </si>
  <si>
    <t>具体是个什么样的套餐呢</t>
  </si>
  <si>
    <t>该如何办理</t>
  </si>
  <si>
    <t>价格适中的套餐有吗？</t>
  </si>
  <si>
    <t>我想要价格中等的套餐有没有？</t>
  </si>
  <si>
    <t>副卡与哪些业务互斥呢？</t>
  </si>
  <si>
    <t>副卡开通后，哪些业务需要关闭</t>
  </si>
  <si>
    <t>我用不了这么多流量，有没有少一点的？</t>
  </si>
  <si>
    <t>这个流量套餐太多了，有更少的吗</t>
  </si>
  <si>
    <t>流量套餐有便宜一些的吗？</t>
  </si>
  <si>
    <t>哪种流量套餐更便宜一些</t>
  </si>
  <si>
    <t>我想要个通话时间中等的套餐</t>
  </si>
  <si>
    <t>给我开个通话时长差不多的吧！</t>
  </si>
  <si>
    <t>全部流量都能通用吗</t>
  </si>
  <si>
    <t>流量是所有卡共享的吗</t>
  </si>
  <si>
    <t>选一个通话时长适中的</t>
  </si>
  <si>
    <t>我要选个通话时间中等的</t>
  </si>
  <si>
    <t>我要去美国</t>
  </si>
  <si>
    <t>到美国去</t>
  </si>
  <si>
    <t>用量不是很大</t>
  </si>
  <si>
    <t>我的需求不多</t>
  </si>
  <si>
    <t>家庭分享业务包括短信共享吗？</t>
  </si>
  <si>
    <t>包括短信共享吗？</t>
  </si>
  <si>
    <t>这个流量截止时间是什么时候</t>
  </si>
  <si>
    <t>这个数据流量包是属于什么类型的</t>
  </si>
  <si>
    <t>帮我找一个流量中等的套餐。</t>
  </si>
  <si>
    <t>我要一个流量套餐不是特别多的。</t>
  </si>
  <si>
    <t>弄一个通话时长差不多的</t>
  </si>
  <si>
    <t>要一个通话时间合适的</t>
  </si>
  <si>
    <t>开通后如何使用？</t>
  </si>
  <si>
    <t>具体用法是？</t>
  </si>
  <si>
    <t>请告知使用方式</t>
  </si>
  <si>
    <t>要会员么？</t>
  </si>
  <si>
    <t>这个套餐截止到什么时候</t>
  </si>
  <si>
    <t>这个小时包可以用到几时</t>
  </si>
  <si>
    <t>畅游包包含多少通话时间</t>
  </si>
  <si>
    <t>畅游包的通话时间是多少分钟</t>
  </si>
  <si>
    <t>你都有哪些通话时长的套餐？</t>
  </si>
  <si>
    <t>通话套餐都有什么档位的？</t>
  </si>
  <si>
    <t>具体哪个国家？</t>
  </si>
  <si>
    <t>多国到底指的是哪几个国家？</t>
  </si>
  <si>
    <t>比这个流量多的套餐有吗</t>
  </si>
  <si>
    <t>包含更多流量的套餐有吗</t>
  </si>
  <si>
    <t>可以在哪些国家用</t>
  </si>
  <si>
    <t>欧洲所有的国家都能用吗</t>
  </si>
  <si>
    <t>来一个价格最高的</t>
  </si>
  <si>
    <t>我需要最贵的</t>
  </si>
  <si>
    <t>通话分钟数不要那么多的套餐</t>
  </si>
  <si>
    <t>国内主叫不需要那么多</t>
  </si>
  <si>
    <t>怎么登录使用呢？用户名是什么？</t>
  </si>
  <si>
    <t>可以用之前乐视会员的登录名登录领取免费会员吗？</t>
  </si>
  <si>
    <t>有几种合适的流量包?</t>
  </si>
  <si>
    <t>我可以选择哪些流量包?</t>
  </si>
  <si>
    <t>我想要短信多一点的套餐</t>
  </si>
  <si>
    <t>推荐一下有短信的套餐吧！</t>
  </si>
  <si>
    <t>能用到什么时候？</t>
  </si>
  <si>
    <t>什么时候就不能用了？</t>
  </si>
  <si>
    <t>请问时间段里面有什么限制吗？</t>
  </si>
  <si>
    <t>手机使用范围是否只限制在地铁里？</t>
  </si>
  <si>
    <t>我想去美国</t>
  </si>
  <si>
    <t>我每个月流量用的不多</t>
  </si>
  <si>
    <t>可以用多长时间</t>
  </si>
  <si>
    <t>多长时间内有效</t>
  </si>
  <si>
    <t>有什么时间限制?</t>
  </si>
  <si>
    <t>可以用多少小时?</t>
  </si>
  <si>
    <t>我想要价格高一点的</t>
  </si>
  <si>
    <t>贵些的吧</t>
  </si>
  <si>
    <t>语音时长多一点的套餐</t>
  </si>
  <si>
    <t>我经常打电话，要多点通话时长的。</t>
  </si>
  <si>
    <t>操作说明有没有</t>
  </si>
  <si>
    <t>如何登录乐视会员使用该优惠</t>
  </si>
  <si>
    <t>有哪些优惠的流量套餐？</t>
  </si>
  <si>
    <t>现在有推出优惠活动的流量套餐吗？</t>
  </si>
  <si>
    <t>地铁流量包出了地铁还能用吗？</t>
  </si>
  <si>
    <t>使用对时间上有限制吗？</t>
  </si>
  <si>
    <t>这两个流量包有什么限制条件和时间要求</t>
  </si>
  <si>
    <t>这两个流量包有时间、地点限制吗</t>
  </si>
  <si>
    <t>用不了多少</t>
  </si>
  <si>
    <t>差不多够用就行</t>
  </si>
  <si>
    <t>30分钟打完了怎么计费？</t>
  </si>
  <si>
    <t>第31分钟怎么收费</t>
  </si>
  <si>
    <t>根据我一个月的通话费用，适合办理哪种套餐？</t>
  </si>
  <si>
    <t>我打电话比较多，想办理一个合适的套餐</t>
  </si>
  <si>
    <t>昂贵套餐</t>
  </si>
  <si>
    <t>价格贵的套餐有吗</t>
  </si>
  <si>
    <t>有更少一些流量吗？免得浪费</t>
  </si>
  <si>
    <t>我想更改少一些流量的！</t>
  </si>
  <si>
    <t>如何办理流量套餐</t>
  </si>
  <si>
    <t>流量套餐是实时生效吗</t>
  </si>
  <si>
    <t>这种流量包如何使用？</t>
  </si>
  <si>
    <t>要怎样才能使用这种流量包呢？</t>
  </si>
  <si>
    <t>有资费高点但相对优惠的套餐吗？</t>
  </si>
  <si>
    <t>找一个流量和通话时长更多的稍微资费高点的套餐</t>
  </si>
  <si>
    <t>如何开通呢</t>
  </si>
  <si>
    <t>如何办理这个业务呢</t>
  </si>
  <si>
    <t>白天可以使用吗</t>
  </si>
  <si>
    <t>地铁流量包可以无限量使用吗</t>
  </si>
  <si>
    <t>这个流量包是限流量吗</t>
  </si>
  <si>
    <t>流量的有效期限是多久</t>
  </si>
  <si>
    <t>推荐个通话时间中等的</t>
  </si>
  <si>
    <t>有哪个通话时间比较合适的</t>
  </si>
  <si>
    <t>可以同时办30元流量季包和60元流量季包吗？</t>
  </si>
  <si>
    <t>可以一起办理30元流量季包和60元流量季包吗？</t>
  </si>
  <si>
    <t>有没有价格低一点的套餐？</t>
  </si>
  <si>
    <t>我想要便宜一点儿的套餐</t>
  </si>
  <si>
    <t>有多少种通话档位的套餐</t>
  </si>
  <si>
    <t>通话档位的套餐分哪几种</t>
  </si>
  <si>
    <t>便宜点的套餐有吗？</t>
  </si>
  <si>
    <t>都有哪些便宜点的套餐啊？</t>
  </si>
  <si>
    <t>超出之后怎么处理呢？</t>
  </si>
  <si>
    <t>用完了这30分钟怎么收费呢？</t>
  </si>
  <si>
    <t>一共有多少免费通话时间？</t>
  </si>
  <si>
    <t>可以打多少个小时电话？</t>
  </si>
  <si>
    <t>想换一个便宜点的套餐</t>
  </si>
  <si>
    <t>更便宜点的套餐有吗</t>
  </si>
  <si>
    <t>你的套餐都有哪些通话时间段</t>
  </si>
  <si>
    <t>你的套餐都有哪些通话时长设置</t>
  </si>
  <si>
    <t>帮我查下美国的业务</t>
  </si>
  <si>
    <t>流量只能晚上用吗？</t>
  </si>
  <si>
    <t>这个流量包有没有什么具体的限制？</t>
  </si>
  <si>
    <t>我可以同时开通流量年包和半年包吗？</t>
  </si>
  <si>
    <t>我同时开通流量年包和半年包可以吗？</t>
  </si>
  <si>
    <t>有没有流量少一些的套餐</t>
  </si>
  <si>
    <t>哪些套餐流量少一些</t>
  </si>
  <si>
    <t>我可以选择哪些流量</t>
  </si>
  <si>
    <t>哪款流量适合我用</t>
  </si>
  <si>
    <t>流量包套餐都有哪些？</t>
  </si>
  <si>
    <t>选择哪种流量套餐更适合我现在的情况？</t>
  </si>
  <si>
    <t>好的，流量套餐都有什么可供选择的呢</t>
  </si>
  <si>
    <t>嗯，能说下有什么流量套餐能供选择吗</t>
  </si>
  <si>
    <t>能使用多长时间？</t>
  </si>
  <si>
    <t>多久失效？</t>
  </si>
  <si>
    <t>有哪些价格便宜的套餐</t>
  </si>
  <si>
    <t>价格便宜实惠的套餐有哪些</t>
  </si>
  <si>
    <t>通话时长差不多的来一个</t>
  </si>
  <si>
    <t>办理一个通话时长合适的套餐</t>
  </si>
  <si>
    <t>有什么更好流量更优惠的套餐</t>
  </si>
  <si>
    <t>我想要问一下有没有更大流量的套餐可以选</t>
  </si>
  <si>
    <t>比我现在用的流量包贵一档的是多少MB</t>
  </si>
  <si>
    <t>哪个流量包比我现在用的贵一档</t>
  </si>
  <si>
    <t>有哪些流量套餐可以给我选择呢？</t>
  </si>
  <si>
    <t>我能选择的流量套餐有哪些？</t>
  </si>
  <si>
    <t>两者的差别是什么</t>
  </si>
  <si>
    <t>这两个有什么不一样</t>
  </si>
  <si>
    <t>能用到什么时候</t>
  </si>
  <si>
    <t>有效期到什么时候</t>
  </si>
  <si>
    <t>我准备去美国，开通什么业务比较好</t>
  </si>
  <si>
    <t>去美国的话有没有什么套餐可以推荐</t>
  </si>
  <si>
    <t>不会用怎么办呢？</t>
  </si>
  <si>
    <t>我不是会员是不是就不好用了？</t>
  </si>
  <si>
    <t>它们的区别是什么</t>
  </si>
  <si>
    <t>这些业务的区别在哪里</t>
  </si>
  <si>
    <t>还有其它套餐吗？我觉得这个套餐流量太多了</t>
  </si>
  <si>
    <t>我想换一个流量少一些的套餐</t>
  </si>
  <si>
    <t>主卡有什么互斥的业务</t>
  </si>
  <si>
    <t>主卡有没有互斥业务</t>
  </si>
  <si>
    <t>地铁外的其他地方能用不</t>
  </si>
  <si>
    <t>该套餐对使用的时间段有限制没</t>
  </si>
  <si>
    <t>请问有没有通话分钟少的套餐？</t>
  </si>
  <si>
    <t>给我找一下通话时间短的套餐。</t>
  </si>
  <si>
    <t>要怎么弄</t>
  </si>
  <si>
    <t>这个流量包是怎么用的</t>
  </si>
  <si>
    <t>流量年包和半年包可以同时开通吗？</t>
  </si>
  <si>
    <t>是否能同时办理流量年包和半年包？</t>
  </si>
  <si>
    <t>每月打电话的时间不长也不短</t>
  </si>
  <si>
    <t>每月通话时间没有固定，应当在合理范围内。</t>
  </si>
  <si>
    <t>可以用多少时间</t>
  </si>
  <si>
    <t>有效期是多久</t>
  </si>
  <si>
    <t>30元流量季包和60元流量季包一个月内可以同时办理吗</t>
  </si>
  <si>
    <t>这个月办了30元的流量季包还可以叠加60元的流量季包吗？</t>
  </si>
  <si>
    <t>我想换个流量不是很多的套餐</t>
  </si>
  <si>
    <t>帮我找一个流量不是很多的套餐</t>
  </si>
  <si>
    <t>有没有适合我的流量套餐啊？</t>
  </si>
  <si>
    <t>有什么样的流量包可以加呢？</t>
  </si>
  <si>
    <t>我将前往美国</t>
  </si>
  <si>
    <t>这个流量共享有时间限制吗</t>
  </si>
  <si>
    <t>流量最多可以分享给多少人</t>
  </si>
  <si>
    <t>这个能用多长时间</t>
  </si>
  <si>
    <t>什么时候都可以用吗</t>
  </si>
  <si>
    <t>地铁外可以用吗</t>
  </si>
  <si>
    <t>这个流量我可以用多长时间？</t>
  </si>
  <si>
    <t>这个流量有没有有效期限啊？</t>
  </si>
  <si>
    <t>能在什么时间段用</t>
  </si>
  <si>
    <t>速度有限制么</t>
  </si>
  <si>
    <t>使用地点有限制吗</t>
  </si>
  <si>
    <t>有哪些要求</t>
  </si>
  <si>
    <t>有几种流量包可以选？</t>
  </si>
  <si>
    <t>有哪些价位的流量包可以选？</t>
  </si>
  <si>
    <t>我现在上网时间少，用不了那么多流量。</t>
  </si>
  <si>
    <t>我呆在家的时间占多数，在家基本上都是用wifi，一般很少用流量了。</t>
  </si>
  <si>
    <t>如何开通美国的漫游费</t>
  </si>
  <si>
    <t>我想去美国，想了解怎么收费</t>
  </si>
  <si>
    <t>我几乎不用流量</t>
  </si>
  <si>
    <t>一个月用不了多少流量</t>
  </si>
  <si>
    <t>通话时长要是超出怎么收费</t>
  </si>
  <si>
    <t>用完30分后怎么算</t>
  </si>
  <si>
    <t>我想要更换一个中等流量的套餐</t>
  </si>
  <si>
    <t>给我找一个流量处于中等值的套餐</t>
  </si>
  <si>
    <t>多久就不能用了</t>
  </si>
  <si>
    <t>什么时候过期</t>
  </si>
  <si>
    <t>帮我查查有没有流量不是很多的套餐</t>
  </si>
  <si>
    <t>把流量不是很多的套餐给我介绍一下</t>
  </si>
  <si>
    <t>我流量用的比较少。</t>
  </si>
  <si>
    <t>我平常的流量用不了多少。</t>
  </si>
  <si>
    <t>需要怎么使用呢</t>
  </si>
  <si>
    <t>是注册会员的方式吗</t>
  </si>
  <si>
    <t>20元包括夜间流量包和地铁流量包两种还是其中一种</t>
  </si>
  <si>
    <t>在时间上和地点上有什么限制</t>
  </si>
  <si>
    <t>有效期到什么时候？</t>
  </si>
  <si>
    <t>可以用多长时间？</t>
  </si>
  <si>
    <t>我每个月流量用的少</t>
  </si>
  <si>
    <t>我每个月流量就用一点</t>
  </si>
  <si>
    <t>夜间使用有没有时间限制</t>
  </si>
  <si>
    <t>使用规则有什么限制没有</t>
  </si>
  <si>
    <t>多流量，少通话时长的套餐</t>
  </si>
  <si>
    <t>通话时长少的便宜套餐</t>
  </si>
  <si>
    <t>流量多的套餐？</t>
  </si>
  <si>
    <t>想要流量多的套餐</t>
  </si>
  <si>
    <t>推荐一款适合我的流量包</t>
  </si>
  <si>
    <t>哪个流量包经济实惠</t>
  </si>
  <si>
    <t>流量多的有哪些套餐</t>
  </si>
  <si>
    <t>我想办个流量多的套餐</t>
  </si>
  <si>
    <t>通话时间长的套餐是哪个</t>
  </si>
  <si>
    <t>帮我推荐一个通话时间长的套餐</t>
  </si>
  <si>
    <t>那我可以买什么流量包？</t>
  </si>
  <si>
    <t>能给我推荐一款流量包吗？</t>
  </si>
  <si>
    <t>夜间流量的使用时间限制</t>
  </si>
  <si>
    <t>地铁流量在地铁外可以用吗</t>
  </si>
  <si>
    <t>晚上几点到几点能用呢？</t>
  </si>
  <si>
    <t>出了地铁站就不能用了吗？</t>
  </si>
  <si>
    <t>我卡里面的短信可以给别人分享吗</t>
  </si>
  <si>
    <t>我想知道短信共享的规则</t>
  </si>
  <si>
    <t>除了在地铁里，别的地方不能用吗</t>
  </si>
  <si>
    <t>使用时间是否有限制</t>
  </si>
  <si>
    <t>我每个月电话很多，有哪些套餐适合我？</t>
  </si>
  <si>
    <t>通话时长很多的套餐介绍一下。</t>
  </si>
  <si>
    <t>有哪些类型的流量包？</t>
  </si>
  <si>
    <t>流量包都有哪些</t>
  </si>
  <si>
    <t>差不多就行</t>
  </si>
  <si>
    <t>大众的大家都普遍使用的就行</t>
  </si>
  <si>
    <t>出发去美国</t>
  </si>
  <si>
    <t>准备去美国</t>
  </si>
  <si>
    <t>有什么样的流量包?</t>
  </si>
  <si>
    <t>有几种流量包可以选?</t>
  </si>
  <si>
    <t>什么套餐流量多点？</t>
  </si>
  <si>
    <t>多流量的套餐有没有？</t>
  </si>
  <si>
    <t>打电话比较少</t>
  </si>
  <si>
    <t>打电话用得不多</t>
  </si>
  <si>
    <t>我每月流量不够用</t>
  </si>
  <si>
    <t>我每月流量用的超标了</t>
  </si>
  <si>
    <t>套餐包含流量比较少的</t>
  </si>
  <si>
    <t>不要流量多的套餐</t>
  </si>
  <si>
    <t>可以告诉我有什么比较好的流量包吗</t>
  </si>
  <si>
    <t>可以告诉我有什么流量包及价格吗，谢谢</t>
  </si>
  <si>
    <t>给我推荐个其他的流量套餐</t>
  </si>
  <si>
    <t>我要换流量套餐，有别的吗</t>
  </si>
  <si>
    <t>我每月用很少流量</t>
  </si>
  <si>
    <t>我每月的流量用的不是很多</t>
  </si>
  <si>
    <t>我每月的通话时间很长有没有好的套餐推荐</t>
  </si>
  <si>
    <t>有没有适合长时间打电话的套餐</t>
  </si>
  <si>
    <t>我每个月流量都用的很少</t>
  </si>
  <si>
    <t>我每月流量用的不多</t>
  </si>
  <si>
    <t>流量多的套餐有哪些</t>
  </si>
  <si>
    <t>多流量的套餐</t>
  </si>
  <si>
    <t>我打电话时间比较短，请问有通话时间短一点的套餐吗</t>
  </si>
  <si>
    <t>有通话时间短一点的套餐推荐吗</t>
  </si>
  <si>
    <t>我想办理流量多的套餐。</t>
  </si>
  <si>
    <t>流量比较多的套餐多少钱？</t>
  </si>
  <si>
    <t>推荐一个流量中等的套餐</t>
  </si>
  <si>
    <t>需要一个流量中等的套餐</t>
  </si>
  <si>
    <t>我想要通话分钟少的套餐</t>
  </si>
  <si>
    <t>我只用流量，基本上不打电话，有没有不包括通话分钟的套餐</t>
  </si>
  <si>
    <t>可以用几小时</t>
  </si>
  <si>
    <t>有效期多久</t>
  </si>
  <si>
    <t>你能推荐下别的套餐吗</t>
  </si>
  <si>
    <t>给我推荐下其它套餐吧</t>
  </si>
  <si>
    <t>我一般很少打电话，有适合我的套餐吗？</t>
  </si>
  <si>
    <t>我不怎么打电话，有话费少的业务套餐吗？</t>
  </si>
  <si>
    <t>有没有流量多的套餐推荐</t>
  </si>
  <si>
    <t>我想要个通话时长少的套餐</t>
  </si>
  <si>
    <t>有没有通话分钟比较少的套餐推荐</t>
  </si>
  <si>
    <t>找个中等流量的套餐</t>
  </si>
  <si>
    <t>流量不是很多的套餐帮我找一下</t>
  </si>
  <si>
    <t>我的客户都是老人，有没有通话时间比较长的套餐</t>
  </si>
  <si>
    <t>跟人联系都是打电话，有没有什么套餐适合我</t>
  </si>
  <si>
    <t>有哪些优惠套餐？</t>
  </si>
  <si>
    <t>有哪些比较划算的套餐？</t>
  </si>
  <si>
    <t>我想要个套餐，价格高的那种</t>
  </si>
  <si>
    <t>我想要最优等的套餐，价格不是问题</t>
  </si>
  <si>
    <t>我想要一个流量中等的套餐</t>
  </si>
  <si>
    <t>介绍一个流量不太多中等的套餐</t>
  </si>
  <si>
    <t>给推荐一个免费通话时间较长的套餐</t>
  </si>
  <si>
    <t>哪个套餐的通话时间长呀！</t>
  </si>
  <si>
    <t>我每个月通话时间比较长，有什么优惠的套餐？</t>
  </si>
  <si>
    <t>对于打电话时间挺多的有什么合适套餐，我想办一个</t>
  </si>
  <si>
    <t>我想看看有哪些便宜的套餐</t>
  </si>
  <si>
    <t>帮我介绍个实惠点儿的套餐</t>
  </si>
  <si>
    <t>帮我推荐个通话时间长的套餐</t>
  </si>
  <si>
    <t>给我推荐个通话分钟数多的套餐</t>
  </si>
  <si>
    <t>流量多的套餐是哪个</t>
  </si>
  <si>
    <t>什么套餐流量多</t>
  </si>
  <si>
    <t>开通副卡要怎么办理?</t>
  </si>
  <si>
    <t>我符合办副卡的条件吗?</t>
  </si>
  <si>
    <t>流量多的套餐有哪个</t>
  </si>
  <si>
    <t>通话时间不高也不低。</t>
  </si>
  <si>
    <t>通话时间不多也不少，大概中等这样子。</t>
  </si>
  <si>
    <t>流量比较多的套餐</t>
  </si>
  <si>
    <t>平时流量用的较多，可以怎样选择套餐？</t>
  </si>
  <si>
    <t>电话不怎么打</t>
  </si>
  <si>
    <t>不打电话</t>
  </si>
  <si>
    <t>我想要个通话时长中等的套餐</t>
  </si>
  <si>
    <t>有没有通话时长比较合适的套餐推荐</t>
  </si>
  <si>
    <t>不要通话时间长的套餐</t>
  </si>
  <si>
    <t>给我来个通话时间最短的套餐</t>
  </si>
  <si>
    <t>我想了解一下是否有价格中等的套餐</t>
  </si>
  <si>
    <t>可以介绍一下价格中等的套餐吗</t>
  </si>
  <si>
    <t>我想要个中等的通话时间的套餐</t>
  </si>
  <si>
    <t>我想要一个通话时间套餐,中等的</t>
  </si>
  <si>
    <t>有没有优惠的套餐</t>
  </si>
  <si>
    <t>介绍一下实惠的套餐</t>
  </si>
  <si>
    <t>我每个月打电话很少，请问有便宜的通话套餐吗？</t>
  </si>
  <si>
    <t>我的电话比较少，有适合通话分钟少的套餐吗？</t>
  </si>
  <si>
    <t>请问到美国后我打电话多少钱一分钟</t>
  </si>
  <si>
    <t>到美国后还是一样的套餐费用吗？我的流量有没有变动，上网要不要另外加钱。</t>
  </si>
  <si>
    <t>国内主叫少一点的套餐有哪些？</t>
  </si>
  <si>
    <t>通话时间少，性价比高的套餐有推荐吗？</t>
  </si>
  <si>
    <t>给我推荐通话分钟少的套餐</t>
  </si>
  <si>
    <t>通话分钟少的套餐有没有</t>
  </si>
  <si>
    <t>给推荐一下价格中等的套餐</t>
  </si>
  <si>
    <t>需要价格中等的套餐</t>
  </si>
  <si>
    <t>推荐个流量适中的套餐</t>
  </si>
  <si>
    <t>帮我推荐下够用的流量套餐</t>
  </si>
  <si>
    <t>你有哪些流量可供参考？</t>
  </si>
  <si>
    <t>你都有什么流量可推荐？</t>
  </si>
  <si>
    <t>很少用流量，一般用wifi</t>
  </si>
  <si>
    <t>每月用不了多少，基本用wifi</t>
  </si>
  <si>
    <t>给我换个最低标准的套餐</t>
  </si>
  <si>
    <t>换个资费最少的套餐</t>
  </si>
  <si>
    <t>贵点的包含的业务多一些</t>
  </si>
  <si>
    <t>贵一点的正好符合我用的需求量</t>
  </si>
  <si>
    <t>没有用过流量</t>
  </si>
  <si>
    <t>不怎么使用</t>
  </si>
  <si>
    <t>我需要一个适合打电话比较多的套餐</t>
  </si>
  <si>
    <t>有哪个套餐适合打电话多的</t>
  </si>
  <si>
    <t>我用的流量比较多，帮我推荐下合适的套餐</t>
  </si>
  <si>
    <t>我想要流量包含多的套餐</t>
  </si>
  <si>
    <t>有什么价位的套餐呢</t>
  </si>
  <si>
    <t>哪种价位的性价比高一点呢</t>
  </si>
  <si>
    <t>家里和公司都有Wifi，很少用流量</t>
  </si>
  <si>
    <t>几乎不怎么用流量</t>
  </si>
  <si>
    <t>你都有什么流量套餐可用</t>
  </si>
  <si>
    <t>你这的套餐流量有哪些选择？</t>
  </si>
  <si>
    <t>我想要比较好套餐</t>
  </si>
  <si>
    <t>我想那种高端的套餐</t>
  </si>
  <si>
    <t>我要用很多的流量，哪个套餐合适</t>
  </si>
  <si>
    <t>哪个套餐流量是最多的</t>
  </si>
  <si>
    <t>有没有档次高点的套餐</t>
  </si>
  <si>
    <t>有没有内容丰富，价格高点的套餐</t>
  </si>
  <si>
    <t>那这个套餐内有短信吗？</t>
  </si>
  <si>
    <t>短信怎么办，在这个共享规则之下不？</t>
  </si>
  <si>
    <t>我想换一个比我现在这个更贵的套餐</t>
  </si>
  <si>
    <t>给我推荐一个更贵的套餐，我要换掉现在这个套餐</t>
  </si>
  <si>
    <t>2000分钟通话对我来说太多了我根本用不了</t>
  </si>
  <si>
    <t>有没有月租更便宜一点的</t>
  </si>
  <si>
    <t>套餐都有哪几种价位的呀？</t>
  </si>
  <si>
    <t>价格档位怎么选</t>
  </si>
  <si>
    <t>我每月通话时长都特别短</t>
  </si>
  <si>
    <t>近期有比较实惠的流量套餐吗？</t>
  </si>
  <si>
    <t>有便宜的流量包吗？</t>
  </si>
  <si>
    <t>我想办理价格中等的套餐有吗？</t>
  </si>
  <si>
    <t>价格中等的套餐你们有吗？</t>
  </si>
  <si>
    <t>通话时间短，有没有合适的套餐？</t>
  </si>
  <si>
    <t>打电话少的原因，想要一个比较划算的套餐</t>
  </si>
  <si>
    <t>平时很少打电话</t>
  </si>
  <si>
    <t>一般不打电话，都是上网，想改一下套餐</t>
  </si>
  <si>
    <t>推荐一下比较便宜的套餐</t>
  </si>
  <si>
    <t>查询一下经济实惠的套餐有哪些</t>
  </si>
  <si>
    <t>推荐一款价格昂贵的套餐</t>
  </si>
  <si>
    <t>你们现在价格最高的套餐是什么</t>
  </si>
  <si>
    <t>给我来个价格中等的套餐</t>
  </si>
  <si>
    <t>我想开一个价格中等的套餐</t>
  </si>
  <si>
    <t>我想要价格高的套餐</t>
  </si>
  <si>
    <t>我需要比较贵的套餐</t>
  </si>
  <si>
    <t>我想问一下中等的流量套餐</t>
  </si>
  <si>
    <t>中等流量套餐有哪些</t>
  </si>
  <si>
    <t>套餐金额高一点的</t>
  </si>
  <si>
    <t>要价格较高一些的</t>
  </si>
  <si>
    <t>你先说说都有哪些流量的套餐。</t>
  </si>
  <si>
    <t>我想了解每种套餐的流量是多少？</t>
  </si>
  <si>
    <t>有没有适合电话多的套餐</t>
  </si>
  <si>
    <t>电话比较多用什么套餐合适</t>
  </si>
  <si>
    <t>适中就可以</t>
  </si>
  <si>
    <t>够用就可以</t>
  </si>
  <si>
    <t>现在都有哪些流量套餐</t>
  </si>
  <si>
    <t>求推荐流量多费用少的套餐</t>
  </si>
  <si>
    <t>流量用的特别的厉害</t>
  </si>
  <si>
    <t>流量肯定用的很多</t>
  </si>
  <si>
    <t>免费通话时长用完后怎么收费？</t>
  </si>
  <si>
    <t>30分钟用完怎么算了？</t>
  </si>
  <si>
    <t>我想要价格高点的套餐</t>
  </si>
  <si>
    <t>可以推价格高一点的套餐</t>
  </si>
  <si>
    <t>我一般流量适中，不多也不少。</t>
  </si>
  <si>
    <t>我不用很多的</t>
  </si>
  <si>
    <t>价格中等的套餐有哪些？</t>
  </si>
  <si>
    <t>我要办理价格中等的套餐</t>
  </si>
  <si>
    <t>有哪些价格中等的套餐</t>
  </si>
  <si>
    <t>有哪些价位的流量套餐</t>
  </si>
  <si>
    <t>流量有几种价钱的</t>
  </si>
  <si>
    <t>我的通话时间不太固定，你们有哪些通话档位的套餐呢？</t>
  </si>
  <si>
    <t>我对外业务比较多，通话时间最好500分钟以上，你们有哪些套餐呢？</t>
  </si>
  <si>
    <t>有什么流量套餐</t>
  </si>
  <si>
    <t>哪些流量套餐可以选择</t>
  </si>
  <si>
    <t>有什么通话时长中等的</t>
  </si>
  <si>
    <t>通话时长不用太长也不要太短的</t>
  </si>
  <si>
    <t>最近有没有什么便宜实惠的套餐</t>
  </si>
  <si>
    <t>给我介绍一个实惠的套餐吧</t>
  </si>
  <si>
    <t>不是经常需要通话</t>
  </si>
  <si>
    <t>通话时长一般，不是很长</t>
  </si>
  <si>
    <t>通话时间套餐有哪些？</t>
  </si>
  <si>
    <t>介绍一下通话时长套餐有几种</t>
  </si>
  <si>
    <t>有没有价格中等的套餐</t>
  </si>
  <si>
    <t>价格中等的套餐有吗</t>
  </si>
  <si>
    <t>你想要多钱的套餐</t>
  </si>
  <si>
    <t>您打电话多还是用的流量多？</t>
  </si>
  <si>
    <t>有没有中等价格的套餐</t>
  </si>
  <si>
    <t>价格中等的套餐还有吗</t>
  </si>
  <si>
    <t>价格高的套餐</t>
  </si>
  <si>
    <t>贵点的套餐</t>
  </si>
  <si>
    <t>我每天都玩游戏，一定多</t>
  </si>
  <si>
    <t>每天都刷小视频，流量用得非常多</t>
  </si>
  <si>
    <t>是不是全部流量都可以共享？</t>
  </si>
  <si>
    <t>流量可以共享给副卡吗？</t>
  </si>
  <si>
    <t>主卡互斥业务包含哪几种</t>
  </si>
  <si>
    <t>主卡互斥业务有几项内容，它们有什么不同</t>
  </si>
  <si>
    <t>我每个月的流量使用也就适中吧</t>
  </si>
  <si>
    <t>大多数都用wifi，所以也就中等</t>
  </si>
  <si>
    <t>很少用流量</t>
  </si>
  <si>
    <t>一般不怎么用流量</t>
  </si>
  <si>
    <t>我想要中等价格的套餐</t>
  </si>
  <si>
    <t>没有有费用中等的套餐</t>
  </si>
  <si>
    <t>有没有带有短信的套餐呢</t>
  </si>
  <si>
    <t>含有短信的套餐有吗</t>
  </si>
  <si>
    <t>有WiFi是很少用流量</t>
  </si>
  <si>
    <t>几乎不用流量的</t>
  </si>
  <si>
    <t>基本每个月用的流量都不同</t>
  </si>
  <si>
    <t>流量多点好，不用老是超流量</t>
  </si>
  <si>
    <t>流量用的非常多</t>
  </si>
  <si>
    <t>流量每个月都超很多</t>
  </si>
  <si>
    <t>不怎么打电话，大多用微信</t>
  </si>
  <si>
    <t>通话很少主要用网络</t>
  </si>
  <si>
    <t>我一般不出门，用不到流量</t>
  </si>
  <si>
    <t>用不了多少，手机里没有多少费流量的应用</t>
  </si>
  <si>
    <t>我想要价位低点的套餐</t>
  </si>
  <si>
    <t>帮我找下价位便宜的套餐</t>
  </si>
  <si>
    <t>实际时间多久？</t>
  </si>
  <si>
    <t>使用期限多久？</t>
  </si>
  <si>
    <t>所有副卡都可以共用流量吗？</t>
  </si>
  <si>
    <t>家庭组内成员流量都共享吗？</t>
  </si>
  <si>
    <t>把昂贵的套餐介绍一下</t>
  </si>
  <si>
    <t>帮我查一下价格最高的套餐</t>
  </si>
  <si>
    <t>打电话比较少，一般微信或者QQ</t>
  </si>
  <si>
    <t>通话时间比较少</t>
  </si>
  <si>
    <t>我每个月都要用很多的</t>
  </si>
  <si>
    <t>我流量要很多的，不然不够用</t>
  </si>
  <si>
    <t>有哪些国家可以使用呢？</t>
  </si>
  <si>
    <t>可以使用的国家具体是哪些呢？</t>
  </si>
  <si>
    <t>我很爱打视频电话，所以用的还挺多的。</t>
  </si>
  <si>
    <t>家里没有wifi，所以流量用很多</t>
  </si>
  <si>
    <t>我很少用到流量</t>
  </si>
  <si>
    <t>我不需要用到流量我有WiFi</t>
  </si>
  <si>
    <t>我经常追剧，流量用的多</t>
  </si>
  <si>
    <t>我喜欢看视频，流量用的超多</t>
  </si>
  <si>
    <t>可以同时使用30元流量季包和60元流量季包两个套餐吗</t>
  </si>
  <si>
    <t>30元流量季包和60元流量季包允许叠加使用吗</t>
  </si>
  <si>
    <t>流量全部可以共享吗？</t>
  </si>
  <si>
    <t>流量是不是共享流量？</t>
  </si>
  <si>
    <t>通话档位套餐具体有哪些</t>
  </si>
  <si>
    <t>能办哪些通话档位的套餐</t>
  </si>
  <si>
    <t>都有什么价位的套餐</t>
  </si>
  <si>
    <t>有什么适中的价位</t>
  </si>
  <si>
    <t>有哪些优惠的套餐</t>
  </si>
  <si>
    <t>便宜的套餐有哪几种</t>
  </si>
  <si>
    <t>可以同时办理180和360元档的幸福流量套餐吗</t>
  </si>
  <si>
    <t>我想同时开通180和360元两档的幸福流量套餐</t>
  </si>
  <si>
    <t>能换别的吗</t>
  </si>
  <si>
    <t>我想换个别的</t>
  </si>
  <si>
    <t>流量需求大适合哪个套餐</t>
  </si>
  <si>
    <t>什么流量套餐比较划算</t>
  </si>
  <si>
    <t>不是很多，也不少</t>
  </si>
  <si>
    <t>我不需要很多，但也不能太少了</t>
  </si>
  <si>
    <t>都有什么价格的套餐</t>
  </si>
  <si>
    <t>一共有几个价格的套餐可以选择</t>
  </si>
  <si>
    <t>能一起开通流量年包和半年包吗</t>
  </si>
  <si>
    <t>流量年包和半年包能同时办理吗</t>
  </si>
  <si>
    <t>基本没怎么用流量，用无线多</t>
  </si>
  <si>
    <t>一般不怎么用</t>
  </si>
  <si>
    <t>怎样办理套餐便宜的</t>
  </si>
  <si>
    <t>能办我办理套餐便宜的吗</t>
  </si>
  <si>
    <t>价格居中就行</t>
  </si>
  <si>
    <t>不要太高也不要太低</t>
  </si>
  <si>
    <t>我每月通话时间不算多也不算少</t>
  </si>
  <si>
    <t>我的通话时间每月也不多也不少</t>
  </si>
  <si>
    <t>我一般情况打电话时间都挺长的</t>
  </si>
  <si>
    <t>我每个月要打好长时间电话了</t>
  </si>
  <si>
    <t>我再看看其他的</t>
  </si>
  <si>
    <t>再换一个，这个不好</t>
  </si>
  <si>
    <t>我每个月的通话时间需求量比较大。</t>
  </si>
  <si>
    <t>我每个月需要多一些的通话时间，打的电话比较多</t>
  </si>
  <si>
    <t>有什么价格的套餐</t>
  </si>
  <si>
    <t>适合我历史消费记录价格的套餐</t>
  </si>
  <si>
    <t>看视频电影流量应该用很多</t>
  </si>
  <si>
    <t>流量用的特别多</t>
  </si>
  <si>
    <t>通话档次有哪些</t>
  </si>
  <si>
    <t>不同价位的通话套餐有哪些</t>
  </si>
  <si>
    <t>免费通话有哪些！</t>
  </si>
  <si>
    <t>语音通话能共用吗？</t>
  </si>
  <si>
    <t>价格比较优惠的</t>
  </si>
  <si>
    <t>资费比较便宜的</t>
  </si>
  <si>
    <t>流量我基本用不着</t>
  </si>
  <si>
    <t>我每个月用一点点流量</t>
  </si>
  <si>
    <t>蛮多的</t>
  </si>
  <si>
    <t>我平时都用的数据流量，肯定少不了</t>
  </si>
  <si>
    <t>我打电话时间比较久</t>
  </si>
  <si>
    <t>推荐一下长时间打电话便宜的</t>
  </si>
  <si>
    <t>流量用得挺多的</t>
  </si>
  <si>
    <t>用流量不少啊</t>
  </si>
  <si>
    <t>我用流量的地方不多，所以用的不是太多</t>
  </si>
  <si>
    <t>我用的不多，但也不是特别少</t>
  </si>
  <si>
    <t>一共有都有哪些价位的</t>
  </si>
  <si>
    <t>套餐都是哪些价位</t>
  </si>
  <si>
    <t>我想换别的</t>
  </si>
  <si>
    <t>其他套餐有吗，不需要这个</t>
  </si>
  <si>
    <t>180元和360元两档幸福流量年包我都要办</t>
  </si>
  <si>
    <t>我想同时办理180元和360元两档幸福流量年包</t>
  </si>
  <si>
    <t>我的套餐里流量太多，有流量少的套餐吗</t>
  </si>
  <si>
    <t>有流量更少的套餐吗？我想换一个</t>
  </si>
  <si>
    <t>我的电话打的很多</t>
  </si>
  <si>
    <t>200多分钟差不多够了</t>
  </si>
  <si>
    <t>如何一起办理180元和360元两档幸福流量年包</t>
  </si>
  <si>
    <t>180元和360元两档幸福流量年包一起办要怎么办理</t>
  </si>
  <si>
    <t>这个套餐我不适用，有没有其它套餐？</t>
  </si>
  <si>
    <t>请问有比这个套餐更实惠的吗？</t>
  </si>
  <si>
    <t>优惠点的</t>
  </si>
  <si>
    <t>月消费比较低的</t>
  </si>
  <si>
    <t>还有其他实惠又便宜一点的套餐吗</t>
  </si>
  <si>
    <t>没有其他价位的了吗，这个我付不起了</t>
  </si>
  <si>
    <t>有那种通话时间相对合适的</t>
  </si>
  <si>
    <t>有没有通话时间刚好够的套餐</t>
  </si>
  <si>
    <t>只要性价比高，价格贵一点也可以</t>
  </si>
  <si>
    <t>适合我的套餐，价格贵点也可以接受</t>
  </si>
  <si>
    <t>不要这种，换其他的</t>
  </si>
  <si>
    <t>这不适合我每月消费标准，找其他的吧</t>
  </si>
  <si>
    <t>价位低些的</t>
  </si>
  <si>
    <t>有没有更便宜的套餐</t>
  </si>
  <si>
    <t>都有哪些价位的套餐呢</t>
  </si>
  <si>
    <t>有哪些价格的可以选择呢</t>
  </si>
  <si>
    <t>最高级别的套餐多少钱？</t>
  </si>
  <si>
    <t>价位高内容多的</t>
  </si>
  <si>
    <t>有比这个便宜的套餐吗</t>
  </si>
  <si>
    <t>我想要比这便宜的套餐，有吗</t>
  </si>
  <si>
    <t>我想换一个短信少的套餐</t>
  </si>
  <si>
    <t>短信少点的套餐有没有</t>
  </si>
  <si>
    <t>有其它流量超过100M的套餐吗</t>
  </si>
  <si>
    <t>换个300M的流量包</t>
  </si>
  <si>
    <t>还有别的流量套餐吗</t>
  </si>
  <si>
    <t>换别的流量套餐有吗</t>
  </si>
  <si>
    <t>每个月我打电话时间都很长</t>
  </si>
  <si>
    <t>我每月通话时长较长</t>
  </si>
  <si>
    <t>只接电话，很少打电话</t>
  </si>
  <si>
    <t>都是微信交流。</t>
  </si>
  <si>
    <t>可以更换其他的流量套餐吗</t>
  </si>
  <si>
    <t>可以更换这个流量吗</t>
  </si>
  <si>
    <t>找个中等的通话时间</t>
  </si>
  <si>
    <t>中等价格的套餐有没有</t>
  </si>
  <si>
    <t>中等价格的，差不多就行</t>
  </si>
  <si>
    <t>哪种是流量少的套餐。</t>
  </si>
  <si>
    <t>流量少的套餐有几种。</t>
  </si>
  <si>
    <t>我想选一个高一点价位的套餐。</t>
  </si>
  <si>
    <t>你把你们这的套餐价位都给我介绍一下。</t>
  </si>
  <si>
    <t>我看视频用很多流量</t>
  </si>
  <si>
    <t>我玩游戏用很多流量</t>
  </si>
  <si>
    <t>现在有什么流量套餐？</t>
  </si>
  <si>
    <t>有没有无限流量的套餐？</t>
  </si>
  <si>
    <t>没什么通话</t>
  </si>
  <si>
    <t>我打电话的次数极少</t>
  </si>
  <si>
    <t>不是很久，一般情况吧</t>
  </si>
  <si>
    <t>不是特别多也不特别少，平均水平吧</t>
  </si>
  <si>
    <t>我每个月打电话，打的很多</t>
  </si>
  <si>
    <t>我希望多一些通话时长</t>
  </si>
  <si>
    <t>我每月的通话时间比较多</t>
  </si>
  <si>
    <t>我打电话比较多</t>
  </si>
  <si>
    <t>这个套餐不太合适我</t>
  </si>
  <si>
    <t>还有更适合我的吗</t>
  </si>
  <si>
    <t>中等价格就行了</t>
  </si>
  <si>
    <t>中间价位的吧</t>
  </si>
  <si>
    <t>我平时看视频，用流量应该很多</t>
  </si>
  <si>
    <t>比较多</t>
  </si>
  <si>
    <t>要实惠一些的</t>
  </si>
  <si>
    <t>要价格比较划算的</t>
  </si>
  <si>
    <t>中等吧，价位不能太高</t>
  </si>
  <si>
    <t>适中吧，价格不要太高也不要太低</t>
  </si>
  <si>
    <t>帮我看看便宜的套餐有没有</t>
  </si>
  <si>
    <t>有哪些套餐价格很实惠</t>
  </si>
  <si>
    <t>我流量用的很少</t>
  </si>
  <si>
    <t>流量基本不用的</t>
  </si>
  <si>
    <t>帮我推荐贵的</t>
  </si>
  <si>
    <t>贵的没事，我可以接受的</t>
  </si>
  <si>
    <t>我电话打的非常少</t>
  </si>
  <si>
    <t>我一般通过微信等和朋友聊天，基本不打电话</t>
  </si>
  <si>
    <t>不贵的</t>
  </si>
  <si>
    <t>贵的不要</t>
  </si>
  <si>
    <t>附近有WiFi很少用流量</t>
  </si>
  <si>
    <t>几乎不用流量上网的</t>
  </si>
  <si>
    <t>高一档次的流量套餐</t>
  </si>
  <si>
    <t>我想要更多流量价格稍贵的套餐</t>
  </si>
  <si>
    <t>有没有通话分钟数少一些的套餐？</t>
  </si>
  <si>
    <t>我不需要这么多通话时间</t>
  </si>
  <si>
    <t>价格便宜的</t>
  </si>
  <si>
    <t>钱少的</t>
  </si>
  <si>
    <t>我能换个更好的套餐吗</t>
  </si>
  <si>
    <t>可否更换更佳套餐</t>
  </si>
  <si>
    <t>我想要稍微好一点的套餐</t>
  </si>
  <si>
    <t>贵一点也没关系，只要货好</t>
  </si>
  <si>
    <t>现在有没有更划算的套餐？</t>
  </si>
  <si>
    <t>我需要一个更好的套餐。</t>
  </si>
  <si>
    <t>有没有其他的套餐推荐下？</t>
  </si>
  <si>
    <t>我想要更好一点的套餐</t>
  </si>
  <si>
    <t>还有其他流量包吗</t>
  </si>
  <si>
    <t>我需要更换别的流量包</t>
  </si>
  <si>
    <t>价格比较低的</t>
  </si>
  <si>
    <t>实惠的</t>
  </si>
  <si>
    <t>有没有更划算一点的套餐</t>
  </si>
  <si>
    <t>有更经济实惠的套餐吗？</t>
  </si>
  <si>
    <t>所有套餐中价位适中，用户较多的</t>
  </si>
  <si>
    <t>价位不太高，但能够满足基本需求</t>
  </si>
  <si>
    <t>怎样可以更换流量套餐</t>
  </si>
  <si>
    <t>其它流量套餐是怎样的我打算更换一下</t>
  </si>
  <si>
    <t>我一般发信息，很少通话</t>
  </si>
  <si>
    <t>开通了副卡以后办业务有什么限制</t>
  </si>
  <si>
    <t>开通了副卡以后其他优惠活动还可以参加吗</t>
  </si>
  <si>
    <t>我常常上网，流量总是不够用</t>
  </si>
  <si>
    <t>刚刚月初就用完了</t>
  </si>
  <si>
    <t>我不需要这么多的套餐</t>
  </si>
  <si>
    <t>我可以直接降低套餐吗？</t>
  </si>
  <si>
    <t>美国的漫游费是怎么算的</t>
  </si>
  <si>
    <t>美国长途加漫游多少钱一分钟</t>
  </si>
  <si>
    <t>换个流量多的套餐</t>
  </si>
  <si>
    <t>这个套餐不适合，换其他的</t>
  </si>
  <si>
    <t>这个套餐可以打多少分钟电话</t>
  </si>
  <si>
    <t>这个套餐的免费通话有多少分钟</t>
  </si>
  <si>
    <t>套餐每月都有剩余，给我换个价格低点的套餐吧？</t>
  </si>
  <si>
    <t>可以给我换一个268的套餐吗</t>
  </si>
  <si>
    <t>每天都使用手机，流量使用很大。</t>
  </si>
  <si>
    <t>天天上网打游戏，需要流量很多</t>
  </si>
  <si>
    <t>我想要价格便宜的</t>
  </si>
  <si>
    <t>来个价格不贵的套餐</t>
  </si>
  <si>
    <t>更换短信少的套餐</t>
  </si>
  <si>
    <t>我需要短信很少的套餐</t>
  </si>
  <si>
    <t>平时本地电话比较多一点</t>
  </si>
  <si>
    <t>我需要多一点全国通话分钟数</t>
  </si>
  <si>
    <t>都有多少钱的套餐</t>
  </si>
  <si>
    <t>套餐分为哪些档</t>
  </si>
  <si>
    <t>有少一些的流量套餐吗</t>
  </si>
  <si>
    <t>给我推荐少一些的流量套餐</t>
  </si>
  <si>
    <t>请给我推荐贵一点的好套餐。</t>
  </si>
  <si>
    <t>给我推荐一个好一些的套餐，价格方面不是问题。</t>
  </si>
  <si>
    <t>中等价位的</t>
  </si>
  <si>
    <t>价格比较适中的</t>
  </si>
  <si>
    <t>流量套餐有没有少一点的</t>
  </si>
  <si>
    <t>流量套餐可以换成少一点的吗</t>
  </si>
  <si>
    <t>我想更换一个月100元左右的流量套餐</t>
  </si>
  <si>
    <t>我每个月的流量都用不完，请帮我更换一个流量小一点的价格低一点的套餐</t>
  </si>
  <si>
    <t>需要价格高一点的</t>
  </si>
  <si>
    <t>价格贵一点的也可以的</t>
  </si>
  <si>
    <t>我不想用现在的套餐了，有没有什么套餐更划算的呢？</t>
  </si>
  <si>
    <t>我想换别的套餐。</t>
  </si>
  <si>
    <t>还有其他套餐吗</t>
  </si>
  <si>
    <t>这个套餐不合适</t>
  </si>
  <si>
    <t>要去的国家是美国</t>
  </si>
  <si>
    <t>我要便宜实惠的</t>
  </si>
  <si>
    <t>贵的我不要</t>
  </si>
  <si>
    <t>帮我换个贵点的流量套餐</t>
  </si>
  <si>
    <t>高一档的流量包有多少兆</t>
  </si>
  <si>
    <t>我打电话的时间比较多</t>
  </si>
  <si>
    <t>我一个月打电话的时间还是蛮多的</t>
  </si>
  <si>
    <t>有没有其他价格便宜一点的套餐</t>
  </si>
  <si>
    <t>能不能给我介绍一下价格便宜的套餐</t>
  </si>
  <si>
    <t>查询含短信数多一些的套餐</t>
  </si>
  <si>
    <t>找找短信数多的套餐</t>
  </si>
  <si>
    <t>有什么优惠的套餐可以换的</t>
  </si>
  <si>
    <t>能降成哪个便宜的套餐</t>
  </si>
  <si>
    <t>我大部分用的微信视频，不用通话</t>
  </si>
  <si>
    <t>我电话打得少</t>
  </si>
  <si>
    <t>中等价格</t>
  </si>
  <si>
    <t>不要太贵也不要太便宜的</t>
  </si>
  <si>
    <t>有便宜的套餐没</t>
  </si>
  <si>
    <t>介绍几档价位低一些的畅游包</t>
  </si>
  <si>
    <t>我想要贵一点的套餐</t>
  </si>
  <si>
    <t>比较贵的套餐都能接受</t>
  </si>
  <si>
    <t>有没有少一点的流量套餐</t>
  </si>
  <si>
    <t>帮我定少一点点流量套餐</t>
  </si>
  <si>
    <t>越贵越好</t>
  </si>
  <si>
    <t>推荐一些贵的，不喜欢太便宜的</t>
  </si>
  <si>
    <t>有没有更优惠点套餐吗</t>
  </si>
  <si>
    <t>还有更实惠点的</t>
  </si>
  <si>
    <t>还有更优惠的套餐没？</t>
  </si>
  <si>
    <t>换一个大点儿的套餐</t>
  </si>
  <si>
    <t>有没有短信少一点的套餐？</t>
  </si>
  <si>
    <t>这个套餐短信条数对我来说太多了，有没有少一点的套餐？</t>
  </si>
  <si>
    <t>想了解一下便宜的套餐</t>
  </si>
  <si>
    <t>价格便宜的其他套餐可以推荐给我</t>
  </si>
  <si>
    <t>比现在的套餐通话时间少一些的</t>
  </si>
  <si>
    <t>我想要总通话时间少一些的</t>
  </si>
  <si>
    <t>帮我把短信的套餐降低到最低的标准</t>
  </si>
  <si>
    <t>短信太多啦，帮我降到20条</t>
  </si>
  <si>
    <t>花钱少的</t>
  </si>
  <si>
    <t>要低消费的</t>
  </si>
  <si>
    <t>我想要价格适中的。</t>
  </si>
  <si>
    <t>不要太高，也不要太低的那种套餐。</t>
  </si>
  <si>
    <t>我想要价格适中的</t>
  </si>
  <si>
    <t>不要太高也不要太低的那种套餐</t>
  </si>
  <si>
    <t>有什么便宜点的套餐吗?</t>
  </si>
  <si>
    <t>我想要一个价格更低点的套餐</t>
  </si>
  <si>
    <t>你介绍一下有哪些档位的。</t>
  </si>
  <si>
    <t>你给我介绍一下都有哪些价位，我选一个适合我消费情况的</t>
  </si>
  <si>
    <t>还有再便宜的套餐吗</t>
  </si>
  <si>
    <t>最低的套餐是哪个</t>
  </si>
  <si>
    <t>有没有比这个少一些流量的套餐</t>
  </si>
  <si>
    <t>不想要这个套餐了有没有相对流量少点的套餐</t>
  </si>
  <si>
    <t>都是什么国家</t>
  </si>
  <si>
    <t>是指哪些国家</t>
  </si>
  <si>
    <t>我需要流量多一点的套餐有吗？</t>
  </si>
  <si>
    <t>现在这个套餐通话时长太少了，有多一点的吗</t>
  </si>
  <si>
    <t>有没有一个月或者半年的流量包</t>
  </si>
  <si>
    <t>有不限量的套餐吗</t>
  </si>
  <si>
    <t>哪些套餐价格更低？</t>
  </si>
  <si>
    <t>推荐一下省钱的套餐？</t>
  </si>
  <si>
    <t>我想换一个短信少点的套餐</t>
  </si>
  <si>
    <t>有没有短信数量比较少的套餐呢</t>
  </si>
  <si>
    <t>去美国以后流量还可以用吗</t>
  </si>
  <si>
    <t>去美国打电话多少钱一分钟</t>
  </si>
  <si>
    <t>不好，给我换一个套餐</t>
  </si>
  <si>
    <t>不想要这个，请给我推荐别的</t>
  </si>
  <si>
    <t>给我推荐一下另外的流量套餐</t>
  </si>
  <si>
    <t>我要更换流量套餐</t>
  </si>
  <si>
    <t>有更少一些的流量套餐吗</t>
  </si>
  <si>
    <t>我需要更少一些的流量套餐啦</t>
  </si>
  <si>
    <t>麻烦给我说一下200元/月以下的套餐</t>
  </si>
  <si>
    <t>给我介绍一下优惠点的套餐</t>
  </si>
  <si>
    <t>我想要流量少点的套餐，多了用不完</t>
  </si>
  <si>
    <t>有没有流量少点的，不要太多了</t>
  </si>
  <si>
    <t>怎么开通主卡</t>
  </si>
  <si>
    <t>主卡可以随意变更吗</t>
  </si>
  <si>
    <t>价位稍高点的吧</t>
  </si>
  <si>
    <t>不要太便宜的</t>
  </si>
  <si>
    <t>有哪些不同价格的套餐？</t>
  </si>
  <si>
    <t>不同价位套餐怎么选择？</t>
  </si>
  <si>
    <t>我想更换一个别的套餐</t>
  </si>
  <si>
    <t>我不需要这个套餐，还有别的套餐吗？</t>
  </si>
  <si>
    <t>你再给我推荐一下别的流量套餐</t>
  </si>
  <si>
    <t>还有什么样式的流量包呢？</t>
  </si>
  <si>
    <t>价格高一级的有多少流量？</t>
  </si>
  <si>
    <t>升级套餐加多少钱包含多少流量？</t>
  </si>
  <si>
    <t>有比这个多流量的套餐吗</t>
  </si>
  <si>
    <t>我想要流量多的套餐</t>
  </si>
  <si>
    <t>要便宜的</t>
  </si>
  <si>
    <t>不要贵的套餐</t>
  </si>
  <si>
    <t>我想换便宜一点的套餐</t>
  </si>
  <si>
    <t>我要改成价格更划算的套餐</t>
  </si>
  <si>
    <t>我想更换流量包</t>
  </si>
  <si>
    <t>更换下其它流量包</t>
  </si>
  <si>
    <t>通话时间比较长的</t>
  </si>
  <si>
    <t>每个月打电话比较多</t>
  </si>
  <si>
    <t>有没有价格更低一点的流量包</t>
  </si>
  <si>
    <t>档次更低一点的流量包有哪些可以介绍一下吗？</t>
  </si>
  <si>
    <t>有流量少点的套餐吗</t>
  </si>
  <si>
    <t>有比现在套餐流量少点的套餐吗</t>
  </si>
  <si>
    <t>超出部分按什么收费呢</t>
  </si>
  <si>
    <t>超出30分钟的部分如何计算呢</t>
  </si>
  <si>
    <t>还有其他什么比较优惠的套餐吗</t>
  </si>
  <si>
    <t>有没有比较便宜实惠的套餐</t>
  </si>
  <si>
    <t>有流量少一些的套餐吗</t>
  </si>
  <si>
    <t>换流量少一些的套餐</t>
  </si>
  <si>
    <t>流量多的用不完了</t>
  </si>
  <si>
    <t>有流量少点的业务吗？</t>
  </si>
  <si>
    <t>这个太少了，还有其他多点的流量套餐吗？</t>
  </si>
  <si>
    <t>其他多点的流量套餐还有哪些？</t>
  </si>
  <si>
    <t>还有其它好一点的套餐吗？</t>
  </si>
  <si>
    <t>这套餐流量少了，还有好点的套餐吗？</t>
  </si>
  <si>
    <t>有什么价格适中又适合我的套餐</t>
  </si>
  <si>
    <t>有什么中等价格的套餐介绍</t>
  </si>
  <si>
    <t>价位低的</t>
  </si>
  <si>
    <t>消费不高的</t>
  </si>
  <si>
    <t>什么人可以开通副卡呢</t>
  </si>
  <si>
    <t>什么样的客户可以开通副卡</t>
  </si>
  <si>
    <t>超出的时长是怎样收费的?</t>
  </si>
  <si>
    <t>超出的部分是按什么标准收取？</t>
  </si>
  <si>
    <t>普通价格吧，不要太高或者太低就可以了</t>
  </si>
  <si>
    <t>不多不少</t>
  </si>
  <si>
    <t>有更优惠的套餐吗</t>
  </si>
  <si>
    <t>有价格低点的套餐吗</t>
  </si>
  <si>
    <t>我想要短信少一点的套餐</t>
  </si>
  <si>
    <t>我需要短信少点的套餐</t>
  </si>
  <si>
    <t>我每个月的通话和流量都用不完的</t>
  </si>
  <si>
    <t>我想把我目前使用的套餐向下降一个档次</t>
  </si>
  <si>
    <t>有比30MB还多的流量套餐吗</t>
  </si>
  <si>
    <t>有比这个还多的流量包吗</t>
  </si>
  <si>
    <t>短信用不完，想换更少的短信套餐</t>
  </si>
  <si>
    <t>给我改成短信少的套餐吧，用不掉这些短信。</t>
  </si>
  <si>
    <t>我不需要</t>
  </si>
  <si>
    <t>不行</t>
  </si>
  <si>
    <t>每月流量套餐有少一点的吗</t>
  </si>
  <si>
    <t>还有更少点的流量套餐吗</t>
  </si>
  <si>
    <t>副卡开通以后更换麻烦吗？</t>
  </si>
  <si>
    <t>副卡开通后通话免费有时长限制吗？</t>
  </si>
  <si>
    <t>这个流量太少，比这多的流量有没有？</t>
  </si>
  <si>
    <t>我使用的流量较多，需要使用更多的流量套餐</t>
  </si>
  <si>
    <t>有多长时间的免费通话时间？</t>
  </si>
  <si>
    <t>我能打多少分钟免费电话？</t>
  </si>
  <si>
    <t>有一个G的流量套餐吗</t>
  </si>
  <si>
    <t>介绍下其他流量多的套餐</t>
  </si>
  <si>
    <t>开通这个有什么要求？</t>
  </si>
  <si>
    <t>开通这个要什么条件？</t>
  </si>
  <si>
    <t>用完这30分钟之后怎么收费</t>
  </si>
  <si>
    <t>使用完之后每分钟多少钱</t>
  </si>
  <si>
    <t>这流量有点少，有其它供选择的套餐吗</t>
  </si>
  <si>
    <t>我现在可以换一个流量多点的套餐吗</t>
  </si>
  <si>
    <t>这个套餐的流量太多了，我根本就不能用完</t>
  </si>
  <si>
    <t>请问有比这个流量少点的套餐吗，用不完很浪费呢</t>
  </si>
  <si>
    <t>我基本上不发这么多短信。</t>
  </si>
  <si>
    <t>这么多短信我用不到。</t>
  </si>
  <si>
    <t>主卡有什么业务是互斥的</t>
  </si>
  <si>
    <t>主卡互斥的业务有哪些</t>
  </si>
  <si>
    <t>最便宜的套餐是什么</t>
  </si>
  <si>
    <t>推荐个便宜的套餐</t>
  </si>
  <si>
    <t>比5元流量套餐贵的流量包</t>
  </si>
  <si>
    <t>高一档的流量包</t>
  </si>
  <si>
    <t>有没有流量多点的套餐</t>
  </si>
  <si>
    <t>能不能改成其他流量套餐啊</t>
  </si>
  <si>
    <t>还有没有别的流量套餐可以换的</t>
  </si>
  <si>
    <t>比较实惠的</t>
  </si>
  <si>
    <t>价格合适的</t>
  </si>
  <si>
    <t>副卡的互斥业务会有哪些</t>
  </si>
  <si>
    <t>副卡会产生什么互斥业务</t>
  </si>
  <si>
    <t>有欧洲哪些国家</t>
  </si>
  <si>
    <t>流量太少了，有没有大点的流量包？</t>
  </si>
  <si>
    <t>流量不够用啊，有没有大流量套餐可以办理？</t>
  </si>
  <si>
    <t>流量低一点的套餐有吗</t>
  </si>
  <si>
    <t>我对流量的需求没有这么大</t>
  </si>
  <si>
    <t>我想要开通通话时间更多的套餐</t>
  </si>
  <si>
    <t>哪些套餐是通话时间最多的</t>
  </si>
  <si>
    <t>国内主叫时长多的推荐一下</t>
  </si>
  <si>
    <t>有没有国内主叫通话更多的</t>
  </si>
  <si>
    <t>没有其他的了吗</t>
  </si>
  <si>
    <t>换另一种吧</t>
  </si>
  <si>
    <t>套餐内容用不完，可以换吗</t>
  </si>
  <si>
    <t>可以减少套餐内通话时间吗</t>
  </si>
  <si>
    <t>这个不适合我，还有别的吗？</t>
  </si>
  <si>
    <t>我不需要这个，给我换一个。</t>
  </si>
  <si>
    <t>副卡里有什么互斥业务</t>
  </si>
  <si>
    <t>那副卡里有互斥业务吗</t>
  </si>
  <si>
    <t>还有没有更高级一点的套餐</t>
  </si>
  <si>
    <t>还有资源更多比较贵一点的套餐没</t>
  </si>
  <si>
    <t>免费通话限制多长时间？</t>
  </si>
  <si>
    <t>有多少免费的打电话时间？</t>
  </si>
  <si>
    <t>我想用流量少一些的套餐，现在的太多了用不完</t>
  </si>
  <si>
    <t>帮我换流量少一些的套餐，目前的流量太多了用不完</t>
  </si>
  <si>
    <t>有没有更少的短信套餐</t>
  </si>
  <si>
    <t>短信太多了，有没有更少的</t>
  </si>
  <si>
    <t>通话时间这么短。</t>
  </si>
  <si>
    <t>有没有比较划算的国内套餐？</t>
  </si>
  <si>
    <t>我想了解一下这个流量包的流量是多少？</t>
  </si>
  <si>
    <t>麻烦跟我说说流量是如何收费的</t>
  </si>
  <si>
    <t>能帮我换个别的套餐吗</t>
  </si>
  <si>
    <t>再找找看有没有别的啊</t>
  </si>
  <si>
    <t>有其他套餐吗？这个套餐不太适合我用？</t>
  </si>
  <si>
    <t>有更适合商务出行的套餐吗？</t>
  </si>
  <si>
    <t>与此主卡互斥的业务都有哪些</t>
  </si>
  <si>
    <t>有哪些业务与主卡互斥</t>
  </si>
  <si>
    <t>能不能给我推荐通话时间少一点的套餐</t>
  </si>
  <si>
    <t>我想找通话时间少点的套餐</t>
  </si>
  <si>
    <t>这通话时间太少了点。</t>
  </si>
  <si>
    <t>帮我换个通话时间长一些的套餐。</t>
  </si>
  <si>
    <t>有没有其他档次的套餐呢，比如便宜一些的？</t>
  </si>
  <si>
    <t>有没有稍微便宜一些的套餐，我不需要那么多的分钟数</t>
  </si>
  <si>
    <t>有什么套餐是流量多点的</t>
  </si>
  <si>
    <t>套餐的流量就没有多一些吗</t>
  </si>
  <si>
    <t>能包含更多短信的套餐有没？</t>
  </si>
  <si>
    <t>套餐含短信比较多的有吗？</t>
  </si>
  <si>
    <t>有没有更优惠的流量套餐啊？</t>
  </si>
  <si>
    <t>麻烦把我的五元流量加油包换成三元的</t>
  </si>
  <si>
    <t>我想办理流量少一点的套餐</t>
  </si>
  <si>
    <t>流量少一点的套餐有哪些，我要换一个，现在套餐流量太多了，用不完，</t>
  </si>
  <si>
    <t>我的流量过多用不了</t>
  </si>
  <si>
    <t>我的流量用不了浪费了，有流量少点的套餐吗？</t>
  </si>
  <si>
    <t>我这边要出国去美国那边，请问跨国是怎样来收取费用的？</t>
  </si>
  <si>
    <t>去美国那边要怎样更改之前的业务？</t>
  </si>
  <si>
    <t>国内手机卡到美国产生的流量是怎么收费的</t>
  </si>
  <si>
    <t>有没有在美国能用的套餐</t>
  </si>
  <si>
    <t>有没有国内主叫时长少一点的套餐？</t>
  </si>
  <si>
    <t>我想要通话时长更少的套餐</t>
  </si>
  <si>
    <t>有通话时长一点的套餐吗</t>
  </si>
  <si>
    <t>请问有国内主叫时长多一些的套餐吗</t>
  </si>
  <si>
    <t>有比30MB更多的流量套餐吗</t>
  </si>
  <si>
    <t>超过30MB的流量套餐有吗</t>
  </si>
  <si>
    <t>通话分钟太多，暂时用不了！</t>
  </si>
  <si>
    <t>更改成通话分钟和流量少的套餐</t>
  </si>
  <si>
    <t>有没有短信数量更少的套餐？</t>
  </si>
  <si>
    <t>我想要短信少的套餐</t>
  </si>
  <si>
    <t>是要去美国</t>
  </si>
  <si>
    <t>还有没有含短信的套餐？</t>
  </si>
  <si>
    <t>我想要含短信数多一点的套餐，有哪些？</t>
  </si>
  <si>
    <t>每个月发短信比较多</t>
  </si>
  <si>
    <t>短信套餐，每个月可发多少条短信？</t>
  </si>
  <si>
    <t>有便宜一点的套餐吗？</t>
  </si>
  <si>
    <t>有划算一点的套餐吗？</t>
  </si>
  <si>
    <t>流量是省内流量，还是全国流量</t>
  </si>
  <si>
    <t>流量包里有多少兆流量，超过了，怎么算钱</t>
  </si>
  <si>
    <t>有多长的免费通话时间</t>
  </si>
  <si>
    <t>可以打多长的免费电话</t>
  </si>
  <si>
    <t>帮我推荐个更合算的套餐</t>
  </si>
  <si>
    <t>还有更实惠的套餐吗？</t>
  </si>
  <si>
    <t>那我可以开通这个吗？</t>
  </si>
  <si>
    <t>开通这个有没有限制呢？</t>
  </si>
  <si>
    <t>都是哪个国家的呀</t>
  </si>
  <si>
    <t>多国是指哪些国家</t>
  </si>
  <si>
    <t>有没有更优惠的套餐</t>
  </si>
  <si>
    <t>介绍一下资费比较少的流量业务吧</t>
  </si>
  <si>
    <t>那我能开通这个吗</t>
  </si>
  <si>
    <t>开通这个需要什么条件吗</t>
  </si>
  <si>
    <t>包含短信吗</t>
  </si>
  <si>
    <t>短信可以使用吗</t>
  </si>
  <si>
    <t>还有没有比这流量少的套餐</t>
  </si>
  <si>
    <t>有更少的流量套餐吗，这个太多了用不完</t>
  </si>
  <si>
    <t>我现在基本都不发短信，还有别的套餐吗</t>
  </si>
  <si>
    <t>短信100条能改成别的吗</t>
  </si>
  <si>
    <t>有没有比我现在这个套餐流量更少的套餐</t>
  </si>
  <si>
    <t>有其他流量少点的套餐吗？现在这个套餐流量太多了</t>
  </si>
  <si>
    <t>我要含短信的套餐</t>
  </si>
  <si>
    <t>哪种套餐含短信包？</t>
  </si>
  <si>
    <t>短信可不可以共享？</t>
  </si>
  <si>
    <t>这个共享是否包括短信？</t>
  </si>
  <si>
    <t>有没有通话多的可以选择？</t>
  </si>
  <si>
    <t>我对于国内主叫的需求是很大的，有没有推荐？</t>
  </si>
  <si>
    <t>主卡互斥业务几种</t>
  </si>
  <si>
    <t>主卡有什么互斥业务</t>
  </si>
  <si>
    <t>国内主叫还有别的吗</t>
  </si>
  <si>
    <t>我想要国内通话多些的，有吗</t>
  </si>
  <si>
    <t>有短信多些的套餐吗？</t>
  </si>
  <si>
    <t>有赠送短信的套餐吗？</t>
  </si>
  <si>
    <t>这个套餐里有多少分钟可以打？</t>
  </si>
  <si>
    <t>可以免费打多久？</t>
  </si>
  <si>
    <t>价格少一点</t>
  </si>
  <si>
    <t>比较划算的套餐</t>
  </si>
  <si>
    <t>流量只有在省内才可以共享吗？</t>
  </si>
  <si>
    <t>流量共享包括省外的吗？</t>
  </si>
  <si>
    <t>这个套餐太贵了，有没有便宜点的的？</t>
  </si>
  <si>
    <t>还有比这价格低的套餐没？</t>
  </si>
  <si>
    <t>流量有效期是多久</t>
  </si>
  <si>
    <t>流量有没有限制</t>
  </si>
  <si>
    <t>比它流量多的套餐高价位是多少</t>
  </si>
  <si>
    <t>换成更贵的套餐流量是多少</t>
  </si>
  <si>
    <t>我想要流量再多500M</t>
  </si>
  <si>
    <t>给我推荐几个流量多点的套餐</t>
  </si>
  <si>
    <t>这两个流量的流量是一样多吗</t>
  </si>
  <si>
    <t>它们的区别是什么呢</t>
  </si>
  <si>
    <t>短信是不是也可以共享</t>
  </si>
  <si>
    <t>那短信一样也可以共享吗</t>
  </si>
  <si>
    <t>有通话时长长一点的套餐吗</t>
  </si>
  <si>
    <t>哪一个套餐适合通话多的</t>
  </si>
  <si>
    <t>这个套餐流量才100M, 还不够我平时一天的使用量，能推荐个其他的么</t>
  </si>
  <si>
    <t>这个套餐不适合我，分钟数短信数没有不说，流量也太少了，我想要个流量多一些的套餐</t>
  </si>
  <si>
    <t>请你跟我说说他们的区别</t>
  </si>
  <si>
    <t>这两种的差异是什么？</t>
  </si>
  <si>
    <t>美国的漫游怎么开通</t>
  </si>
  <si>
    <t>在美国漫游费怎么算</t>
  </si>
  <si>
    <t>我想要流量多一点的套餐</t>
  </si>
  <si>
    <t>帮我介绍一下比我现在流量多一点的套餐</t>
  </si>
  <si>
    <t>能同时办理30元流量季包和60元流量季包吗</t>
  </si>
  <si>
    <t>叠加办理30元流量季包和60元流量季包行不行</t>
  </si>
  <si>
    <t>还有其他流量多的套餐吗？</t>
  </si>
  <si>
    <t>哪种套餐流量多？</t>
  </si>
  <si>
    <t>我想了解一下去美国的漫游费用是多少</t>
  </si>
  <si>
    <t>我想办理去美国的漫游业务</t>
  </si>
  <si>
    <t>推荐价格更高的套餐给我</t>
  </si>
  <si>
    <t>包含内容更多一些的套餐有哪些可以选择</t>
  </si>
  <si>
    <t>我要更换流量多点的套餐</t>
  </si>
  <si>
    <t>我要换其它套餐，这个流量太少了</t>
  </si>
  <si>
    <t>这个流量包是按月收取还是按流量计费</t>
  </si>
  <si>
    <t>该流量包的流量是一次性发放的吗</t>
  </si>
  <si>
    <t>不够用还有什么套餐啊</t>
  </si>
  <si>
    <t>还能增加流量包吗</t>
  </si>
  <si>
    <t>我准备去美国该怎么开通境外流量套餐呢</t>
  </si>
  <si>
    <t>我准备去美国给我推荐一个比较合适的流量套餐</t>
  </si>
  <si>
    <t>可不可以换一个流量多的套餐</t>
  </si>
  <si>
    <t>我想要流量更多的</t>
  </si>
  <si>
    <t>开通这个卡有哪些限制</t>
  </si>
  <si>
    <t>我能开通这个吗</t>
  </si>
  <si>
    <t>流量多一点的套餐有没有啊</t>
  </si>
  <si>
    <t>我想要一个流量更多的套餐</t>
  </si>
  <si>
    <t>我想问去美国的流量套餐业务</t>
  </si>
  <si>
    <t>我计划的开通方向是美国</t>
  </si>
  <si>
    <t>哪个套餐里的短信数量多一些？</t>
  </si>
  <si>
    <t>短信数量多一点的套餐是哪种？</t>
  </si>
  <si>
    <t>我想要不限量的流量套餐</t>
  </si>
  <si>
    <t>还有其他流量充足的套餐选择吗？</t>
  </si>
  <si>
    <t>流量包具体含哪些内容</t>
  </si>
  <si>
    <t>流量包使用时间段有限制吗</t>
  </si>
  <si>
    <t>包括多少分钟通话时长</t>
  </si>
  <si>
    <t>有多久的免费通话时间</t>
  </si>
  <si>
    <t>我想要高一个档次的套餐</t>
  </si>
  <si>
    <t>还有其他更高级的套餐没有</t>
  </si>
  <si>
    <t>我可以同时办理30元流量季包和60元流量季包吗？</t>
  </si>
  <si>
    <t>30元流量季包和60元流量季包有冲突吗？</t>
  </si>
  <si>
    <t>超出30分钟怎么办？</t>
  </si>
  <si>
    <t>通话时长超过30分钟后如何收费？</t>
  </si>
  <si>
    <t>还有其他通话时长比较多的套餐吗？</t>
  </si>
  <si>
    <t>我想要国内主叫时长多一些的套餐</t>
  </si>
  <si>
    <t>用完30分钟怎么计费</t>
  </si>
  <si>
    <t>30分钟没了之后怎么收钱</t>
  </si>
  <si>
    <t>超过30分钟之后怎么收费</t>
  </si>
  <si>
    <t>打完这个30分钟之后怎么计费</t>
  </si>
  <si>
    <t>开通副卡有没有什么条件？</t>
  </si>
  <si>
    <t>怎么开通副卡？</t>
  </si>
  <si>
    <t>这个流量套餐有多少流量</t>
  </si>
  <si>
    <t>套餐外流量怎么收费</t>
  </si>
  <si>
    <t>超出免费通话怎么收费？</t>
  </si>
  <si>
    <t>用完了怎么办？</t>
  </si>
  <si>
    <t>短信比较多的套餐有吗</t>
  </si>
  <si>
    <t>多点免费短信的套餐是哪个</t>
  </si>
  <si>
    <t>流量不够用，可以换流量多点但钱不多的套餐吗</t>
  </si>
  <si>
    <t>流量不够用，不要</t>
  </si>
  <si>
    <t>我想换成流量更少的套餐</t>
  </si>
  <si>
    <t>有套餐是流量少一些的吗</t>
  </si>
  <si>
    <t>请问副卡跟哪些业务是互斥的</t>
  </si>
  <si>
    <t>请问有哪些业务会和副卡互斥</t>
  </si>
  <si>
    <t>短信是不是和主卡共享？</t>
  </si>
  <si>
    <t>短信共享的规则呢？</t>
  </si>
  <si>
    <t>我想要流量多一些的套餐，有么？</t>
  </si>
  <si>
    <t>我主要用流量比较多，基本不发短信。</t>
  </si>
  <si>
    <t>能给我推荐几个流量多的套餐吗</t>
  </si>
  <si>
    <t>我想要流量多一点的套餐，有合适的吗</t>
  </si>
  <si>
    <t>有什么套餐含短信多一些</t>
  </si>
  <si>
    <t>我想要有短信的套餐</t>
  </si>
  <si>
    <t>这使用大致方位是什么？</t>
  </si>
  <si>
    <t>这使用的国家都是哪几个</t>
  </si>
  <si>
    <t>有没有流量不限量的</t>
  </si>
  <si>
    <t>流量太少了，老不够用，换个流量多的</t>
  </si>
  <si>
    <t>流量怎样共享</t>
  </si>
  <si>
    <t>流量共享有什么规则</t>
  </si>
  <si>
    <t>能不能详细说一下这两个区别</t>
  </si>
  <si>
    <t>有什么不一样的地方</t>
  </si>
  <si>
    <t>计划去美国</t>
  </si>
  <si>
    <t>有流量更多的套餐吗</t>
  </si>
  <si>
    <t>有没有贵一点的流量包</t>
  </si>
  <si>
    <t>有没有流量多一点的套餐推荐下？</t>
  </si>
  <si>
    <t>我想办理一个流量更多的套餐？</t>
  </si>
  <si>
    <t>去美国适合用哪个套餐</t>
  </si>
  <si>
    <t>在美国开通什么业务划算</t>
  </si>
  <si>
    <t>我能一起开通流量年包和流量半年包吗</t>
  </si>
  <si>
    <t>我可以同时办理流量年包和流量半年包吗</t>
  </si>
  <si>
    <t>免费通话时长有多少</t>
  </si>
  <si>
    <t>流量是共享的对吗？</t>
  </si>
  <si>
    <t>这个流量包包含多少流量？</t>
  </si>
  <si>
    <t>这流量是怎么收费的啊</t>
  </si>
  <si>
    <t>超出30分钟怎么算费用？</t>
  </si>
  <si>
    <t>这三十分钟打完怎么算？</t>
  </si>
  <si>
    <t>我能开通副卡吗</t>
  </si>
  <si>
    <t>开通副卡有什么条件</t>
  </si>
  <si>
    <t>都分别有什么国家</t>
  </si>
  <si>
    <t>都包括哪个区域的国家</t>
  </si>
  <si>
    <t>都有些什么国家的</t>
  </si>
  <si>
    <t>包含多少国家</t>
  </si>
  <si>
    <t>我的手机号可以开通吗？</t>
  </si>
  <si>
    <t>我想用我的号码做主卡可以吗？</t>
  </si>
  <si>
    <t>这俩业务有什么不同</t>
  </si>
  <si>
    <t>我想知道这俩业务区别在哪</t>
  </si>
  <si>
    <t>美利坚合众国</t>
  </si>
  <si>
    <t>目的地美国</t>
  </si>
  <si>
    <t>我能同时办理180元的和360元的幸福流量年包吗</t>
  </si>
  <si>
    <t>180元和360元两档幸福流量年包可以一块办理吗</t>
  </si>
  <si>
    <t>副卡有没有一些互斥的业务</t>
  </si>
  <si>
    <t>副卡的业务有互斥的情况吗</t>
  </si>
  <si>
    <t>两个流量包的差别在哪里</t>
  </si>
  <si>
    <t>两者之间有哪些不一样</t>
  </si>
  <si>
    <t>套餐内的通话时长是多少？</t>
  </si>
  <si>
    <t>能够打多久电话？</t>
  </si>
  <si>
    <t>这个业务包含短信吗</t>
  </si>
  <si>
    <t>短信可以副卡成员一起用吗</t>
  </si>
  <si>
    <t>我能不能开通这个业务？</t>
  </si>
  <si>
    <t>想开通这个业务有没有什么限制？</t>
  </si>
  <si>
    <t>去美国怎么使用业务</t>
  </si>
  <si>
    <t>在美国怎么使用流量</t>
  </si>
  <si>
    <t>三元数据流量包怎么收费呢？</t>
  </si>
  <si>
    <t>三元数据流量包里有多少M流量？</t>
  </si>
  <si>
    <t>套餐内的通话时长是多少</t>
  </si>
  <si>
    <t>免费通话时间是多少分钟</t>
  </si>
  <si>
    <t>这个流量包会过期吗</t>
  </si>
  <si>
    <t>这个流量包的使用期限?</t>
  </si>
  <si>
    <t>有多少分钟是免费通话</t>
  </si>
  <si>
    <t>免费通话有多长时间呢</t>
  </si>
  <si>
    <t>赠送多少分钟通话时间</t>
  </si>
  <si>
    <t>免费通话多长时间</t>
  </si>
  <si>
    <t>哪里不一样？</t>
  </si>
  <si>
    <t>不同在什么地方？</t>
  </si>
  <si>
    <t>请帮我同时办理180元档幸福流量年包和360元档幸福流量年包</t>
  </si>
  <si>
    <t>我能一起办理180元档幸福流量年包和360元档幸福流量年包吗</t>
  </si>
  <si>
    <t>有与副卡互斥的业务吗？</t>
  </si>
  <si>
    <t>这两个有什么不一样的</t>
  </si>
  <si>
    <t>这两个是哪里不同</t>
  </si>
  <si>
    <t>如何开通美国的漫游业务</t>
  </si>
  <si>
    <t>去美国之后，我的卡怎么计费</t>
  </si>
  <si>
    <t>副卡开通有限制条件吗？</t>
  </si>
  <si>
    <t>什么情况下可以开通副卡？</t>
  </si>
  <si>
    <t>不能共享哪些流量？</t>
  </si>
  <si>
    <t>哪些是不能共享的特殊流量</t>
  </si>
  <si>
    <t>还有更高一档的套餐吗</t>
  </si>
  <si>
    <t>比这个贵一点的还有什么套餐？</t>
  </si>
  <si>
    <t>有没有什么短信套餐</t>
  </si>
  <si>
    <t>短信多一点的套餐是什么</t>
  </si>
  <si>
    <t>开通副卡有什么条件吗？</t>
  </si>
  <si>
    <t>我能开副卡吗</t>
  </si>
  <si>
    <t>副卡我可以开通吗</t>
  </si>
  <si>
    <t>主卡会不会与其他业务冲突</t>
  </si>
  <si>
    <t>会有其他业务与主卡冲突吗</t>
  </si>
  <si>
    <t>美国的流量套餐怎么开通</t>
  </si>
  <si>
    <t>美国的流量套餐是怎么收费的</t>
  </si>
  <si>
    <t>有什么不一样的</t>
  </si>
  <si>
    <t>这两个都有什么差别</t>
  </si>
  <si>
    <t>能免费打多久电话</t>
  </si>
  <si>
    <t>免费电话有几分钟</t>
  </si>
  <si>
    <t>各自有什么优点</t>
  </si>
  <si>
    <t>那个更优惠</t>
  </si>
  <si>
    <t>我能开个副卡吗</t>
  </si>
  <si>
    <t>开副卡需要什么条件</t>
  </si>
  <si>
    <t>这两个不同之处在哪？</t>
  </si>
  <si>
    <t>有什么不一样吗？</t>
  </si>
  <si>
    <t>流量超出后怎么结算</t>
  </si>
  <si>
    <t>副卡有变动怎么操作</t>
  </si>
  <si>
    <t>我可以同时办理30元流量季包和60元流量季包？</t>
  </si>
  <si>
    <t>我想办理30元流量季包和60元流量季包？</t>
  </si>
  <si>
    <t>180元和360元两档幸福流量年包能一起办吗</t>
  </si>
  <si>
    <t>我现在用的是180元档幸福流量年包，还能办360元的幸福流量流量年包吗</t>
  </si>
  <si>
    <t>我最近要去美国</t>
  </si>
  <si>
    <t>流量共享有什么规则吗？</t>
  </si>
  <si>
    <t>满足什么条件可以共享所有流量？</t>
  </si>
  <si>
    <t>通话可不可以共享？</t>
  </si>
  <si>
    <t>通话共享具体使用规则</t>
  </si>
  <si>
    <t>开通副卡有哪些限制呢？</t>
  </si>
  <si>
    <t>开通副卡有什么要求吗？</t>
  </si>
  <si>
    <t>它们不同的地方在哪里?</t>
  </si>
  <si>
    <t>它们的不同之处是什么？</t>
  </si>
  <si>
    <t>主卡开通是否有限制</t>
  </si>
  <si>
    <t>开通主卡和副卡会有什么影响吗</t>
  </si>
  <si>
    <t>开通主卡有业务会互斥吗</t>
  </si>
  <si>
    <t>它们有什么不一样的</t>
  </si>
  <si>
    <t>这两个的区别是什么</t>
  </si>
  <si>
    <t>短息是不是包括在共享里面啊</t>
  </si>
  <si>
    <t>共享里面包括了短信么</t>
  </si>
  <si>
    <t>我能同时办理30元流量季包和60元流量季包吗？</t>
  </si>
  <si>
    <t>可不可以同时办理30元流量季包和60元流量季包？</t>
  </si>
  <si>
    <t>开通副卡有什么限制条件</t>
  </si>
  <si>
    <t>副卡开通有哪些要求</t>
  </si>
  <si>
    <t>那能绑定副卡吗</t>
  </si>
  <si>
    <t>开通副卡需要什么</t>
  </si>
  <si>
    <t>免费通话是相互拨打和接听都免费吗</t>
  </si>
  <si>
    <t>只是成员间通话共享吗</t>
  </si>
  <si>
    <t>30元流量季包和60元流量季包可以同时办理吗？</t>
  </si>
  <si>
    <t>可以同时办理30元流量季包和60元流量季包吗？</t>
  </si>
  <si>
    <t>副卡开通需要什么条件？</t>
  </si>
  <si>
    <t>我这个卡可以开副卡吗？</t>
  </si>
  <si>
    <t>包括短信共享吗</t>
  </si>
  <si>
    <t>短信能共享吗</t>
  </si>
  <si>
    <t>我能同时办理 30元流量季包和60元流量季包吗</t>
  </si>
  <si>
    <t>我想同时办理30元流量季包和60元流量季包可以吗</t>
  </si>
  <si>
    <t>180元和360元两档幸福流量年包可以一起办理吗</t>
  </si>
  <si>
    <t>同时办理180元和360元两档幸福流量年包可以吗</t>
  </si>
  <si>
    <t>帮我办理180元和360元两档幸福流量年包</t>
  </si>
  <si>
    <t>把180元档和360档的幸福流量年包同时给我办了</t>
  </si>
  <si>
    <t>30元流量季包和60元流量季包能一起办理吗？</t>
  </si>
  <si>
    <t>我的号码能作为主卡吗</t>
  </si>
  <si>
    <t>我可以开通这个主卡业务吗</t>
  </si>
  <si>
    <t>短信能共用吗</t>
  </si>
  <si>
    <t>包不包括短信功能</t>
  </si>
  <si>
    <t>我想问下，30元流量季包和60元流量季包可以同时办理吗</t>
  </si>
  <si>
    <t>我想问下，30元流量季包和60元季包流量，有什么区别，可以同时办理吗</t>
  </si>
  <si>
    <t>主卡与副卡有什么互斥业务</t>
  </si>
  <si>
    <t>主副卡在哪些业务上互斥</t>
  </si>
  <si>
    <t>流量共享的人是由机主指定吗？</t>
  </si>
  <si>
    <t>流量共享是不是可以随时关闭？</t>
  </si>
  <si>
    <t>短信包含在内吗</t>
  </si>
  <si>
    <t>里面包含短信吗</t>
  </si>
  <si>
    <t>要怎么才能流量共享</t>
  </si>
  <si>
    <t>这个流量可以共享吗</t>
  </si>
  <si>
    <t>办理了30元流量季包还可以同时办理60元流量季包吗</t>
  </si>
  <si>
    <t>叠加使用30元流量季包和60元流量季包可以吗</t>
  </si>
  <si>
    <t>流量年包和流量半年包可以同时开通吗？</t>
  </si>
  <si>
    <t>我想同时开通流量年包和半年包，行不行啊？</t>
  </si>
  <si>
    <t>流量可以全家共享吗</t>
  </si>
  <si>
    <t>现在是怎么共享流量的</t>
  </si>
  <si>
    <t>我已办理了年包还能继续办理半年包吗？</t>
  </si>
  <si>
    <t>我开通了流量半年包还能开通流量年包吗</t>
  </si>
  <si>
    <t>能不能同时办理流量年包和半年包业务</t>
  </si>
  <si>
    <t>我想把180元和360元的两种幸福流量年包同时办理一下</t>
  </si>
  <si>
    <t>帮我办理两个幸福流量年包，180元和360元的都要</t>
  </si>
  <si>
    <t>可以同时办理30元流量季包和60元流量季包吗</t>
  </si>
  <si>
    <t>流量可以和其他人分享使用吗</t>
  </si>
  <si>
    <t>流量是可以分享给其他人使用的吗？</t>
  </si>
  <si>
    <t>我可以同时办理流量年包和流量半年包吗?</t>
  </si>
  <si>
    <t>我同时办理流量年包和流量半年包可以吗?</t>
  </si>
  <si>
    <t>我可以同时开通流量年包和流量半年包的套餐吗</t>
  </si>
  <si>
    <t>我想要同时开通流量年包和半年包的套餐</t>
  </si>
  <si>
    <t>我能不能同时办理流量年包和流量半年包</t>
  </si>
  <si>
    <t>我能否同一时间办理流量年包和流量半年包</t>
  </si>
  <si>
    <t>可不可以叠加办理30元流量季包和60元流量季包？</t>
  </si>
  <si>
    <t>流量年包和半年包可以一起开吗</t>
  </si>
  <si>
    <t>流量年包和半年包同时开矛盾吗</t>
  </si>
  <si>
    <t>id130</t>
  </si>
  <si>
    <t>id24</t>
  </si>
  <si>
    <t>id129</t>
  </si>
  <si>
    <t>id36</t>
  </si>
  <si>
    <t>id57</t>
  </si>
  <si>
    <t>id126</t>
  </si>
  <si>
    <t>id40</t>
  </si>
  <si>
    <t>id131</t>
  </si>
  <si>
    <t>id45</t>
  </si>
  <si>
    <t>id43</t>
  </si>
  <si>
    <t>id22</t>
  </si>
  <si>
    <t>id52</t>
  </si>
  <si>
    <t>id98</t>
  </si>
  <si>
    <t>id54</t>
  </si>
  <si>
    <t>id50</t>
  </si>
  <si>
    <t>id30</t>
  </si>
  <si>
    <t>id56</t>
  </si>
  <si>
    <t>id19</t>
  </si>
  <si>
    <t>id20</t>
  </si>
  <si>
    <t>id53</t>
  </si>
  <si>
    <t>id32</t>
  </si>
  <si>
    <t>id51</t>
  </si>
  <si>
    <t>id148</t>
  </si>
  <si>
    <t>id33</t>
  </si>
  <si>
    <t>id68</t>
  </si>
  <si>
    <t>id96</t>
  </si>
  <si>
    <t>id132</t>
  </si>
  <si>
    <t>id149</t>
  </si>
  <si>
    <t>id26</t>
  </si>
  <si>
    <t>id21</t>
  </si>
  <si>
    <t>id27</t>
  </si>
  <si>
    <t>id153</t>
  </si>
  <si>
    <t>id147</t>
  </si>
  <si>
    <t>id55</t>
  </si>
  <si>
    <t>id128</t>
  </si>
  <si>
    <t>id35</t>
  </si>
  <si>
    <t>id152</t>
  </si>
  <si>
    <t>id38</t>
  </si>
  <si>
    <t>id140</t>
  </si>
  <si>
    <t>id123</t>
  </si>
  <si>
    <t>id23</t>
  </si>
  <si>
    <t>id41</t>
  </si>
  <si>
    <t>id48</t>
  </si>
  <si>
    <t>id28</t>
  </si>
  <si>
    <t>id127</t>
  </si>
  <si>
    <t>id121</t>
  </si>
  <si>
    <t>id31</t>
  </si>
  <si>
    <t>id29</t>
  </si>
  <si>
    <t>id46</t>
  </si>
  <si>
    <t>id122</t>
  </si>
  <si>
    <t>id44</t>
  </si>
  <si>
    <t>id39</t>
  </si>
  <si>
    <t>id49</t>
  </si>
  <si>
    <t>id97</t>
  </si>
  <si>
    <t>id34</t>
  </si>
  <si>
    <t>id25</t>
  </si>
  <si>
    <t>id141</t>
  </si>
  <si>
    <t>id</t>
    <phoneticPr fontId="18" type="noConversion"/>
  </si>
  <si>
    <t>行标签</t>
  </si>
  <si>
    <t>(空白)</t>
  </si>
  <si>
    <t>总计</t>
  </si>
  <si>
    <t>计数项:id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</si>
</sst>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yang Zhou" refreshedDate="43265.699879976855" createdVersion="6" refreshedVersion="6" minRefreshableVersion="3" recordCount="1711">
  <cacheSource type="worksheet">
    <worksheetSource ref="A1:C1048576" sheet="中移动客服对话系统语料采集-30--阿里众包处理结果详情下载"/>
  </cacheSource>
  <cacheFields count="3">
    <cacheField name="结果id" numFmtId="0">
      <sharedItems containsString="0" containsBlank="1" containsNumber="1" containsInteger="1" minValue="4809168893" maxValue="4809283739"/>
    </cacheField>
    <cacheField name="id" numFmtId="0">
      <sharedItems containsBlank="1" count="58">
        <s v="id121"/>
        <s v="id122"/>
        <s v="id123"/>
        <s v="id126"/>
        <s v="id127"/>
        <s v="id128"/>
        <s v="id129"/>
        <s v="id130"/>
        <s v="id131"/>
        <s v="id132"/>
        <s v="id140"/>
        <s v="id141"/>
        <s v="id147"/>
        <s v="id148"/>
        <s v="id149"/>
        <s v="id152"/>
        <s v="id153"/>
        <s v="id19"/>
        <s v="id20"/>
        <s v="id21"/>
        <s v="id22"/>
        <s v="id23"/>
        <s v="id24"/>
        <s v="id25"/>
        <s v="id26"/>
        <s v="id27"/>
        <s v="id28"/>
        <s v="id29"/>
        <s v="id30"/>
        <s v="id31"/>
        <s v="id32"/>
        <s v="id33"/>
        <s v="id34"/>
        <s v="id35"/>
        <s v="id36"/>
        <s v="id38"/>
        <s v="id39"/>
        <s v="id40"/>
        <s v="id41"/>
        <s v="id43"/>
        <s v="id44"/>
        <s v="id45"/>
        <s v="id46"/>
        <s v="id48"/>
        <s v="id49"/>
        <s v="id50"/>
        <s v="id51"/>
        <s v="id52"/>
        <s v="id53"/>
        <s v="id54"/>
        <s v="id55"/>
        <s v="id56"/>
        <s v="id57"/>
        <s v="id68"/>
        <s v="id96"/>
        <s v="id97"/>
        <s v="id98"/>
        <m/>
      </sharedItems>
    </cacheField>
    <cacheField name="答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1">
  <r>
    <n v="4809212194"/>
    <x v="0"/>
    <s v="请问怎么能同时办理流量年包服务和半年包服务呢"/>
  </r>
  <r>
    <n v="4809212194"/>
    <x v="0"/>
    <s v="流量年包与半年包可以同时开通吗"/>
  </r>
  <r>
    <n v="4809208803"/>
    <x v="0"/>
    <s v="流量年包和半年包能同时开通吗"/>
  </r>
  <r>
    <n v="4809208803"/>
    <x v="0"/>
    <s v="能不能同时办理流量年包和半年包"/>
  </r>
  <r>
    <n v="4809207364"/>
    <x v="0"/>
    <s v="流量年包和半年包能同时办理吗？"/>
  </r>
  <r>
    <n v="4809207364"/>
    <x v="0"/>
    <s v="同时开通流量年包和半年包会冲突吗？"/>
  </r>
  <r>
    <n v="4809207239"/>
    <x v="0"/>
    <s v="我能够开通流量年包的同时开通流量半年包吗？"/>
  </r>
  <r>
    <n v="4809207239"/>
    <x v="0"/>
    <s v="我可以既开通流量年包又开通流量半年包吗？"/>
  </r>
  <r>
    <n v="4809173997"/>
    <x v="0"/>
    <s v="我可以同时开通流量年包和半年包吗？"/>
  </r>
  <r>
    <n v="4809173997"/>
    <x v="0"/>
    <s v="我同时开通流量年包和半年包可以吗？"/>
  </r>
  <r>
    <n v="4809173797"/>
    <x v="0"/>
    <s v="流量年包和半年包可以同时开通吗？"/>
  </r>
  <r>
    <n v="4809173797"/>
    <x v="0"/>
    <s v="是否能同时办理流量年包和半年包？"/>
  </r>
  <r>
    <n v="4809171703"/>
    <x v="0"/>
    <s v="能一起开通流量年包和半年包吗"/>
  </r>
  <r>
    <n v="4809171703"/>
    <x v="0"/>
    <s v="流量年包和半年包能同时办理吗"/>
  </r>
  <r>
    <n v="4809169971"/>
    <x v="0"/>
    <s v="我能一起开通流量年包和流量半年包吗"/>
  </r>
  <r>
    <n v="4809169971"/>
    <x v="0"/>
    <s v="我可以同时办理流量年包和流量半年包吗"/>
  </r>
  <r>
    <n v="4809169307"/>
    <x v="0"/>
    <s v="流量年包和流量半年包可以同时开通吗？"/>
  </r>
  <r>
    <n v="4809169307"/>
    <x v="0"/>
    <s v="我想同时开通流量年包和半年包，行不行啊？"/>
  </r>
  <r>
    <n v="4809169240"/>
    <x v="0"/>
    <s v="我已办理了年包还能继续办理半年包吗？"/>
  </r>
  <r>
    <n v="4809169240"/>
    <x v="0"/>
    <s v="我开通了流量半年包还能开通流量年包吗"/>
  </r>
  <r>
    <n v="4809169207"/>
    <x v="0"/>
    <s v="流量年包和半年包能同时开通吗"/>
  </r>
  <r>
    <n v="4809169207"/>
    <x v="0"/>
    <s v="能不能同时办理流量年包和半年包业务"/>
  </r>
  <r>
    <n v="4809169028"/>
    <x v="0"/>
    <s v="我可以同时办理流量年包和流量半年包吗?"/>
  </r>
  <r>
    <n v="4809169028"/>
    <x v="0"/>
    <s v="我同时办理流量年包和流量半年包可以吗?"/>
  </r>
  <r>
    <n v="4809169023"/>
    <x v="0"/>
    <s v="我可以同时开通流量年包和流量半年包的套餐吗"/>
  </r>
  <r>
    <n v="4809169023"/>
    <x v="0"/>
    <s v="我想要同时开通流量年包和半年包的套餐"/>
  </r>
  <r>
    <n v="4809168950"/>
    <x v="0"/>
    <s v="我能不能同时办理流量年包和流量半年包"/>
  </r>
  <r>
    <n v="4809168950"/>
    <x v="0"/>
    <s v="我能否同一时间办理流量年包和流量半年包"/>
  </r>
  <r>
    <n v="4809168893"/>
    <x v="0"/>
    <s v="流量年包和半年包可以一起开吗"/>
  </r>
  <r>
    <n v="4809168893"/>
    <x v="0"/>
    <s v="流量年包和半年包同时开矛盾吗"/>
  </r>
  <r>
    <n v="4809210617"/>
    <x v="1"/>
    <s v="可以同时办理30元和60元流量季包吗"/>
  </r>
  <r>
    <n v="4809210617"/>
    <x v="1"/>
    <s v="30元流量季包和60元流量季包可以一起办理吗"/>
  </r>
  <r>
    <n v="4809174240"/>
    <x v="1"/>
    <s v="可以同时办30元流量季包和60元流量季包吗？"/>
  </r>
  <r>
    <n v="4809174240"/>
    <x v="1"/>
    <s v="可以一起办理30元流量季包和60元流量季包吗？"/>
  </r>
  <r>
    <n v="4809173787"/>
    <x v="1"/>
    <s v="30元流量季包和60元流量季包一个月内可以同时办理吗"/>
  </r>
  <r>
    <n v="4809173787"/>
    <x v="1"/>
    <s v="这个月办了30元的流量季包还可以叠加60元的流量季包吗？"/>
  </r>
  <r>
    <n v="4809171795"/>
    <x v="1"/>
    <s v="可以同时使用30元流量季包和60元流量季包两个套餐吗"/>
  </r>
  <r>
    <n v="4809171795"/>
    <x v="1"/>
    <s v="30元流量季包和60元流量季包允许叠加使用吗"/>
  </r>
  <r>
    <n v="4809170205"/>
    <x v="1"/>
    <s v="能同时办理30元流量季包和60元流量季包吗"/>
  </r>
  <r>
    <n v="4809170205"/>
    <x v="1"/>
    <s v="叠加办理30元流量季包和60元流量季包行不行"/>
  </r>
  <r>
    <n v="4809170096"/>
    <x v="1"/>
    <s v="我可以同时办理30元流量季包和60元流量季包吗？"/>
  </r>
  <r>
    <n v="4809170096"/>
    <x v="1"/>
    <s v="30元流量季包和60元流量季包有冲突吗？"/>
  </r>
  <r>
    <n v="4809169678"/>
    <x v="1"/>
    <s v="我可以同时办理30元流量季包和60元流量季包？"/>
  </r>
  <r>
    <n v="4809169678"/>
    <x v="1"/>
    <s v="我想办理30元流量季包和60元流量季包？"/>
  </r>
  <r>
    <n v="4809169538"/>
    <x v="1"/>
    <s v="我能同时办理30元流量季包和60元流量季包吗？"/>
  </r>
  <r>
    <n v="4809169538"/>
    <x v="1"/>
    <s v="可不可以同时办理30元流量季包和60元流量季包？"/>
  </r>
  <r>
    <n v="4809169495"/>
    <x v="1"/>
    <s v="30元流量季包和60元流量季包可以同时办理吗？"/>
  </r>
  <r>
    <n v="4809169495"/>
    <x v="1"/>
    <s v="可以同时办理30元流量季包和60元流量季包吗？"/>
  </r>
  <r>
    <n v="4809169461"/>
    <x v="1"/>
    <s v="我能同时办理 30元流量季包和60元流量季包吗"/>
  </r>
  <r>
    <n v="4809169461"/>
    <x v="1"/>
    <s v="我想同时办理30元流量季包和60元流量季包可以吗"/>
  </r>
  <r>
    <n v="4809169433"/>
    <x v="1"/>
    <s v="可以同时办理30元流量季包和60元流量季包吗？"/>
  </r>
  <r>
    <n v="4809169433"/>
    <x v="1"/>
    <s v="30元流量季包和60元流量季包能一起办理吗？"/>
  </r>
  <r>
    <n v="4809169399"/>
    <x v="1"/>
    <s v="我想问下，30元流量季包和60元流量季包可以同时办理吗"/>
  </r>
  <r>
    <n v="4809169399"/>
    <x v="1"/>
    <s v="我想问下，30元流量季包和60元季包流量，有什么区别，可以同时办理吗"/>
  </r>
  <r>
    <n v="4809169318"/>
    <x v="1"/>
    <s v="办理了30元流量季包还可以同时办理60元流量季包吗"/>
  </r>
  <r>
    <n v="4809169318"/>
    <x v="1"/>
    <s v="叠加使用30元流量季包和60元流量季包可以吗"/>
  </r>
  <r>
    <n v="4809169198"/>
    <x v="1"/>
    <s v="30元流量季包和60元流量季包可以一起办理吗"/>
  </r>
  <r>
    <n v="4809169198"/>
    <x v="1"/>
    <s v="可以同时办理30元流量季包和60元流量季包吗"/>
  </r>
  <r>
    <n v="4809168947"/>
    <x v="1"/>
    <s v="可以同时办理30元流量季包和60元流量季包吗？"/>
  </r>
  <r>
    <n v="4809168947"/>
    <x v="1"/>
    <s v="可不可以叠加办理30元流量季包和60元流量季包？"/>
  </r>
  <r>
    <n v="4809215428"/>
    <x v="2"/>
    <s v="你好，请问可以同时办理180元档幸福流量年包和360元档幸福流量年包吗？"/>
  </r>
  <r>
    <n v="4809215428"/>
    <x v="2"/>
    <s v="你好，请问180元档幸福流量年包和360元档幸福流量年包可以叠加在一起办理吗？"/>
  </r>
  <r>
    <n v="4809213974"/>
    <x v="2"/>
    <s v="两档幸福流量包180元和360元的一起办理"/>
  </r>
  <r>
    <n v="4809213974"/>
    <x v="2"/>
    <s v="我想一起办理180元的和360元的两档幸福流量包"/>
  </r>
  <r>
    <n v="4809213880"/>
    <x v="2"/>
    <s v="180元和360元幸福流量年包两个我要一块办"/>
  </r>
  <r>
    <n v="4809213880"/>
    <x v="2"/>
    <s v="180和360元两挡幸福流量年包能同时办理吧"/>
  </r>
  <r>
    <n v="4809212198"/>
    <x v="2"/>
    <s v="180元和360元幸福流量年包可以同时办吗"/>
  </r>
  <r>
    <n v="4809212198"/>
    <x v="2"/>
    <s v="我要两种套餐一块办"/>
  </r>
  <r>
    <n v="4809210859"/>
    <x v="2"/>
    <s v="请问我可以同时办理180元和360元档位的幸福流量年包吗"/>
  </r>
  <r>
    <n v="4809210859"/>
    <x v="2"/>
    <s v="180元档和360元档的幸福流量年包是否可以同时一起办理掉"/>
  </r>
  <r>
    <n v="4809207844"/>
    <x v="2"/>
    <s v="我在想360元和180元两档辛福流量年包一起办"/>
  </r>
  <r>
    <n v="4809207844"/>
    <x v="2"/>
    <s v="我选择180元和360元两档流量年包一起办"/>
  </r>
  <r>
    <n v="4809171780"/>
    <x v="2"/>
    <s v="可以同时办理180和360元档的幸福流量套餐吗"/>
  </r>
  <r>
    <n v="4809171780"/>
    <x v="2"/>
    <s v="我想同时开通180和360元两档的幸福流量套餐"/>
  </r>
  <r>
    <n v="4809171554"/>
    <x v="2"/>
    <s v="180元和360元两档幸福流量年包我都要办"/>
  </r>
  <r>
    <n v="4809171554"/>
    <x v="2"/>
    <s v="我想同时办理180元和360元两档幸福流量年包"/>
  </r>
  <r>
    <n v="4809171542"/>
    <x v="2"/>
    <s v="如何一起办理180元和360元两档幸福流量年包"/>
  </r>
  <r>
    <n v="4809171542"/>
    <x v="2"/>
    <s v="180元和360元两档幸福流量年包一起办要怎么办理"/>
  </r>
  <r>
    <n v="4809169922"/>
    <x v="2"/>
    <s v="我能同时办理180元的和360元的幸福流量年包吗"/>
  </r>
  <r>
    <n v="4809169922"/>
    <x v="2"/>
    <s v="180元和360元两档幸福流量年包可以一块办理吗"/>
  </r>
  <r>
    <n v="4809169795"/>
    <x v="2"/>
    <s v="请帮我同时办理180元档幸福流量年包和360元档幸福流量年包"/>
  </r>
  <r>
    <n v="4809169795"/>
    <x v="2"/>
    <s v="我能一起办理180元档幸福流量年包和360元档幸福流量年包吗"/>
  </r>
  <r>
    <n v="4809169674"/>
    <x v="2"/>
    <s v="180元和360元两档幸福流量年包能一起办吗"/>
  </r>
  <r>
    <n v="4809169674"/>
    <x v="2"/>
    <s v="我现在用的是180元档幸福流量年包，还能办360元的幸福流量流量年包吗"/>
  </r>
  <r>
    <n v="4809169452"/>
    <x v="2"/>
    <s v="180元和360元两档幸福流量年包可以一起办理吗"/>
  </r>
  <r>
    <n v="4809169452"/>
    <x v="2"/>
    <s v="同时办理180元和360元两档幸福流量年包可以吗"/>
  </r>
  <r>
    <n v="4809169447"/>
    <x v="2"/>
    <s v="帮我办理180元和360元两档幸福流量年包"/>
  </r>
  <r>
    <n v="4809169447"/>
    <x v="2"/>
    <s v="把180元档和360档的幸福流量年包同时给我办了"/>
  </r>
  <r>
    <n v="4809169203"/>
    <x v="2"/>
    <s v="我想把180元和360元的两种幸福流量年包同时办理一下"/>
  </r>
  <r>
    <n v="4809169203"/>
    <x v="2"/>
    <s v="帮我办理两个幸福流量年包，180元和360元的都要"/>
  </r>
  <r>
    <n v="4809261781"/>
    <x v="3"/>
    <s v="正副卡免费通话都可以共享吗？"/>
  </r>
  <r>
    <n v="4809261781"/>
    <x v="3"/>
    <s v="在外地也可以通话共享吗？"/>
  </r>
  <r>
    <n v="4809258021"/>
    <x v="3"/>
    <s v="除了北京，别的地区通话可以共享吗？"/>
  </r>
  <r>
    <n v="4809258021"/>
    <x v="3"/>
    <s v="每个月多少时间内共享通话是免费的？"/>
  </r>
  <r>
    <n v="4809250804"/>
    <x v="3"/>
    <s v="本地通话可以共享吗"/>
  </r>
  <r>
    <n v="4809250804"/>
    <x v="3"/>
    <s v="免费通话包括哪些内容"/>
  </r>
  <r>
    <n v="4809244625"/>
    <x v="3"/>
    <s v="什么样的情况下通话是免费的"/>
  </r>
  <r>
    <n v="4809244625"/>
    <x v="3"/>
    <s v="组内成员可以通话共享吗"/>
  </r>
  <r>
    <n v="4809222422"/>
    <x v="3"/>
    <s v="免费通话是任何地区吗"/>
  </r>
  <r>
    <n v="4809222422"/>
    <x v="3"/>
    <s v="通话多久都免费吗？"/>
  </r>
  <r>
    <n v="4809217158"/>
    <x v="3"/>
    <s v="共享后通话是免费的吗？"/>
  </r>
  <r>
    <n v="4809217158"/>
    <x v="3"/>
    <s v="通话共享后是否组内成员通话有优惠？"/>
  </r>
  <r>
    <n v="4809216141"/>
    <x v="3"/>
    <s v="免费通话有哪些优惠"/>
  </r>
  <r>
    <n v="4809216141"/>
    <x v="3"/>
    <s v="这个共享也包含通话共享吗"/>
  </r>
  <r>
    <n v="4809213318"/>
    <x v="3"/>
    <s v="免费通话包括哪些？"/>
  </r>
  <r>
    <n v="4809213318"/>
    <x v="3"/>
    <s v="怎样共享通话？"/>
  </r>
  <r>
    <n v="4809212813"/>
    <x v="3"/>
    <s v="组内成员的通话只有都在北京才免费吗"/>
  </r>
  <r>
    <n v="4809212813"/>
    <x v="3"/>
    <s v="如果组内成员一个在外地另一个在北京，他们之间通话是怎么计费的"/>
  </r>
  <r>
    <n v="4809209688"/>
    <x v="3"/>
    <s v="组内成员在外省可不可以享受通话共享？"/>
  </r>
  <r>
    <n v="4809209688"/>
    <x v="3"/>
    <s v="其他组内成员互相播打也免费吗"/>
  </r>
  <r>
    <n v="4809205713"/>
    <x v="3"/>
    <s v="都有哪些内容是免费通话包括的？"/>
  </r>
  <r>
    <n v="4809205713"/>
    <x v="3"/>
    <s v="可以共享通话吗？"/>
  </r>
  <r>
    <n v="4809171613"/>
    <x v="3"/>
    <s v="免费通话有哪些！"/>
  </r>
  <r>
    <n v="4809171613"/>
    <x v="3"/>
    <s v="语音通话能共用吗？"/>
  </r>
  <r>
    <n v="4809169959"/>
    <x v="3"/>
    <s v="免费通话时长有多少"/>
  </r>
  <r>
    <n v="4809169959"/>
    <x v="3"/>
    <s v="流量是共享的对吗？"/>
  </r>
  <r>
    <n v="4809169636"/>
    <x v="3"/>
    <s v="通话可不可以共享？"/>
  </r>
  <r>
    <n v="4809169636"/>
    <x v="3"/>
    <s v="通话共享具体使用规则"/>
  </r>
  <r>
    <n v="4809169512"/>
    <x v="3"/>
    <s v="免费通话是相互拨打和接听都免费吗"/>
  </r>
  <r>
    <n v="4809169512"/>
    <x v="3"/>
    <s v="只是成员间通话共享吗"/>
  </r>
  <r>
    <n v="4809212321"/>
    <x v="4"/>
    <s v="主卡和副卡的流量共享吗？"/>
  </r>
  <r>
    <n v="4809212321"/>
    <x v="4"/>
    <s v="所有卡流量共享多长时间了？"/>
  </r>
  <r>
    <n v="4809207722"/>
    <x v="4"/>
    <s v="可以几张卡共享流量？"/>
  </r>
  <r>
    <n v="4809207722"/>
    <x v="4"/>
    <s v="共享流量怎样收费呢？"/>
  </r>
  <r>
    <n v="4809198948"/>
    <x v="4"/>
    <s v="全部流量都能通用吗"/>
  </r>
  <r>
    <n v="4809198948"/>
    <x v="4"/>
    <s v="流量是所有卡共享的吗"/>
  </r>
  <r>
    <n v="4809173726"/>
    <x v="4"/>
    <s v="这个流量共享有时间限制吗"/>
  </r>
  <r>
    <n v="4809173726"/>
    <x v="4"/>
    <s v="流量最多可以分享给多少人"/>
  </r>
  <r>
    <n v="4809172004"/>
    <x v="4"/>
    <s v="是不是全部流量都可以共享？"/>
  </r>
  <r>
    <n v="4809172004"/>
    <x v="4"/>
    <s v="流量可以共享给副卡吗？"/>
  </r>
  <r>
    <n v="4809171882"/>
    <x v="4"/>
    <s v="所有副卡都可以共用流量吗？"/>
  </r>
  <r>
    <n v="4809171882"/>
    <x v="4"/>
    <s v="家庭组内成员流量都共享吗？"/>
  </r>
  <r>
    <n v="4809171791"/>
    <x v="4"/>
    <s v="流量全部可以共享吗？"/>
  </r>
  <r>
    <n v="4809171791"/>
    <x v="4"/>
    <s v="流量是不是共享流量？"/>
  </r>
  <r>
    <n v="4809170289"/>
    <x v="4"/>
    <s v="流量只有在省内才可以共享吗？"/>
  </r>
  <r>
    <n v="4809170289"/>
    <x v="4"/>
    <s v="流量共享包括省外的吗？"/>
  </r>
  <r>
    <n v="4809170004"/>
    <x v="4"/>
    <s v="流量怎样共享"/>
  </r>
  <r>
    <n v="4809170004"/>
    <x v="4"/>
    <s v="流量共享有什么规则"/>
  </r>
  <r>
    <n v="4809169752"/>
    <x v="4"/>
    <s v="不能共享哪些流量？"/>
  </r>
  <r>
    <n v="4809169752"/>
    <x v="4"/>
    <s v="哪些是不能共享的特殊流量"/>
  </r>
  <r>
    <n v="4809169657"/>
    <x v="4"/>
    <s v="流量共享有什么规则吗？"/>
  </r>
  <r>
    <n v="4809169657"/>
    <x v="4"/>
    <s v="满足什么条件可以共享所有流量？"/>
  </r>
  <r>
    <n v="4809169365"/>
    <x v="4"/>
    <s v="流量共享的人是由机主指定吗？"/>
  </r>
  <r>
    <n v="4809169365"/>
    <x v="4"/>
    <s v="流量共享是不是可以随时关闭？"/>
  </r>
  <r>
    <n v="4809169352"/>
    <x v="4"/>
    <s v="要怎么才能流量共享"/>
  </r>
  <r>
    <n v="4809169352"/>
    <x v="4"/>
    <s v="这个流量可以共享吗"/>
  </r>
  <r>
    <n v="4809169264"/>
    <x v="4"/>
    <s v="流量可以全家共享吗"/>
  </r>
  <r>
    <n v="4809169264"/>
    <x v="4"/>
    <s v="现在是怎么共享流量的"/>
  </r>
  <r>
    <n v="4809169177"/>
    <x v="4"/>
    <s v="流量可以和其他人分享使用吗"/>
  </r>
  <r>
    <n v="4809169177"/>
    <x v="4"/>
    <s v="流量是可以分享给其他人使用的吗？"/>
  </r>
  <r>
    <n v="4809217229"/>
    <x v="5"/>
    <s v="短信也是有共享的"/>
  </r>
  <r>
    <n v="4809217229"/>
    <x v="5"/>
    <s v="您好，短信业务也有一起共享使用"/>
  </r>
  <r>
    <n v="4809212394"/>
    <x v="5"/>
    <s v="短信不能共享吗"/>
  </r>
  <r>
    <n v="4809212394"/>
    <x v="5"/>
    <s v="也包括短信吗"/>
  </r>
  <r>
    <n v="4809211150"/>
    <x v="5"/>
    <s v="短信方面是怎么规定的？"/>
  </r>
  <r>
    <n v="4809211150"/>
    <x v="5"/>
    <s v="短信方面能不能共享？"/>
  </r>
  <r>
    <n v="4809198398"/>
    <x v="5"/>
    <s v="家庭分享业务包括短信共享吗？"/>
  </r>
  <r>
    <n v="4809198398"/>
    <x v="5"/>
    <s v="包括短信共享吗？"/>
  </r>
  <r>
    <n v="4809173430"/>
    <x v="5"/>
    <s v="我卡里面的短信可以给别人分享吗"/>
  </r>
  <r>
    <n v="4809173430"/>
    <x v="5"/>
    <s v="我想知道短信共享的规则"/>
  </r>
  <r>
    <n v="4809172390"/>
    <x v="5"/>
    <s v="那这个套餐内有短信吗？"/>
  </r>
  <r>
    <n v="4809172390"/>
    <x v="5"/>
    <s v="短信怎么办，在这个共享规则之下不？"/>
  </r>
  <r>
    <n v="4809170348"/>
    <x v="5"/>
    <s v="包含短信吗"/>
  </r>
  <r>
    <n v="4809170348"/>
    <x v="5"/>
    <s v="短信可以使用吗"/>
  </r>
  <r>
    <n v="4809170313"/>
    <x v="5"/>
    <s v="短信可不可以共享？"/>
  </r>
  <r>
    <n v="4809170313"/>
    <x v="5"/>
    <s v="这个共享是否包括短信？"/>
  </r>
  <r>
    <n v="4809170262"/>
    <x v="5"/>
    <s v="短信是不是也可以共享"/>
  </r>
  <r>
    <n v="4809170262"/>
    <x v="5"/>
    <s v="那短信一样也可以共享吗"/>
  </r>
  <r>
    <n v="4809170028"/>
    <x v="5"/>
    <s v="短信是不是和主卡共享？"/>
  </r>
  <r>
    <n v="4809170028"/>
    <x v="5"/>
    <s v="短信共享的规则呢？"/>
  </r>
  <r>
    <n v="4809169891"/>
    <x v="5"/>
    <s v="这个业务包含短信吗"/>
  </r>
  <r>
    <n v="4809169891"/>
    <x v="5"/>
    <s v="短信可以副卡成员一起用吗"/>
  </r>
  <r>
    <n v="4809169542"/>
    <x v="5"/>
    <s v="短息是不是包括在共享里面啊"/>
  </r>
  <r>
    <n v="4809169542"/>
    <x v="5"/>
    <s v="共享里面包括了短信么"/>
  </r>
  <r>
    <n v="4809169470"/>
    <x v="5"/>
    <s v="包括短信共享吗"/>
  </r>
  <r>
    <n v="4809169470"/>
    <x v="5"/>
    <s v="短信能共享吗"/>
  </r>
  <r>
    <n v="4809169408"/>
    <x v="5"/>
    <s v="短信能共用吗"/>
  </r>
  <r>
    <n v="4809169408"/>
    <x v="5"/>
    <s v="包不包括短信功能"/>
  </r>
  <r>
    <n v="4809169360"/>
    <x v="5"/>
    <s v="短信包含在内吗"/>
  </r>
  <r>
    <n v="4809169360"/>
    <x v="5"/>
    <s v="里面包含短信吗"/>
  </r>
  <r>
    <n v="4809271747"/>
    <x v="6"/>
    <s v="不知道主卡会有哪些互斥业务"/>
  </r>
  <r>
    <n v="4809271747"/>
    <x v="6"/>
    <s v="请具体介绍下主卡的互斥业务"/>
  </r>
  <r>
    <n v="4809261626"/>
    <x v="6"/>
    <s v="主卡都有什么互斥业务呢"/>
  </r>
  <r>
    <n v="4809261626"/>
    <x v="6"/>
    <s v="有什么互斥业务是属于主卡的"/>
  </r>
  <r>
    <n v="4809260392"/>
    <x v="6"/>
    <s v="主卡有哪些业务限制"/>
  </r>
  <r>
    <n v="4809260392"/>
    <x v="6"/>
    <s v="开通后主卡有什么不能办的业务"/>
  </r>
  <r>
    <n v="4809256082"/>
    <x v="6"/>
    <s v="主卡有什么互斥业务吗"/>
  </r>
  <r>
    <n v="4809256082"/>
    <x v="6"/>
    <s v="主卡有没有互斥的业务"/>
  </r>
  <r>
    <n v="4809254469"/>
    <x v="6"/>
    <s v="哪些业务和主卡互斥"/>
  </r>
  <r>
    <n v="4809254469"/>
    <x v="6"/>
    <s v="主卡的互斥业务有哪些"/>
  </r>
  <r>
    <n v="4809208982"/>
    <x v="6"/>
    <s v="与主卡互斥业务有什么"/>
  </r>
  <r>
    <n v="4809208982"/>
    <x v="6"/>
    <s v="相关的主卡互斥业务"/>
  </r>
  <r>
    <n v="4809205988"/>
    <x v="6"/>
    <s v="主卡上有哪些互斥业务"/>
  </r>
  <r>
    <n v="4809205988"/>
    <x v="6"/>
    <s v="能告诉我主卡有哪些互斥业务吗"/>
  </r>
  <r>
    <n v="4809173838"/>
    <x v="6"/>
    <s v="主卡有什么互斥的业务"/>
  </r>
  <r>
    <n v="4809173838"/>
    <x v="6"/>
    <s v="主卡有没有互斥业务"/>
  </r>
  <r>
    <n v="4809172003"/>
    <x v="6"/>
    <s v="主卡互斥业务包含哪几种"/>
  </r>
  <r>
    <n v="4809172003"/>
    <x v="6"/>
    <s v="主卡互斥业务有几项内容，它们有什么不同"/>
  </r>
  <r>
    <n v="4809170596"/>
    <x v="6"/>
    <s v="主卡有什么业务是互斥的"/>
  </r>
  <r>
    <n v="4809170596"/>
    <x v="6"/>
    <s v="主卡互斥的业务有哪些"/>
  </r>
  <r>
    <n v="4809170452"/>
    <x v="6"/>
    <s v="与此主卡互斥的业务都有哪些"/>
  </r>
  <r>
    <n v="4809170452"/>
    <x v="6"/>
    <s v="有哪些业务与主卡互斥"/>
  </r>
  <r>
    <n v="4809170311"/>
    <x v="6"/>
    <s v="主卡互斥业务几种"/>
  </r>
  <r>
    <n v="4809170311"/>
    <x v="6"/>
    <s v="主卡有什么互斥业务"/>
  </r>
  <r>
    <n v="4809169715"/>
    <x v="6"/>
    <s v="主卡会不会与其他业务冲突"/>
  </r>
  <r>
    <n v="4809169715"/>
    <x v="6"/>
    <s v="会有其他业务与主卡冲突吗"/>
  </r>
  <r>
    <n v="4809169560"/>
    <x v="6"/>
    <s v="开通主卡和副卡会有什么影响吗"/>
  </r>
  <r>
    <n v="4809169560"/>
    <x v="6"/>
    <s v="开通主卡有业务会互斥吗"/>
  </r>
  <r>
    <n v="4809169376"/>
    <x v="6"/>
    <s v="主卡与副卡有什么互斥业务"/>
  </r>
  <r>
    <n v="4809169376"/>
    <x v="6"/>
    <s v="主副卡在哪些业务上互斥"/>
  </r>
  <r>
    <n v="4809283739"/>
    <x v="7"/>
    <s v="副卡有互斥业务吗"/>
  </r>
  <r>
    <n v="4809283739"/>
    <x v="7"/>
    <s v="副卡的互斥业务是什么"/>
  </r>
  <r>
    <n v="4809266711"/>
    <x v="7"/>
    <s v="您好！那副卡有什么和主卡相互斥的业务吗"/>
  </r>
  <r>
    <n v="4809266711"/>
    <x v="7"/>
    <s v="您好！办理副卡有包含其他互斥业务吗"/>
  </r>
  <r>
    <n v="4809254662"/>
    <x v="7"/>
    <s v="与副卡互斥的业务有哪些？"/>
  </r>
  <r>
    <n v="4809254662"/>
    <x v="7"/>
    <s v="什么业务是与副卡相互斥的？"/>
  </r>
  <r>
    <n v="4809212404"/>
    <x v="7"/>
    <s v="副卡的互斥业务消费多高"/>
  </r>
  <r>
    <n v="4809212404"/>
    <x v="7"/>
    <s v="副卡互斥业务针对主卡用户还是副卡成员"/>
  </r>
  <r>
    <n v="4809211698"/>
    <x v="7"/>
    <s v="副卡有没有互斥业务"/>
  </r>
  <r>
    <n v="4809211698"/>
    <x v="7"/>
    <s v="副卡的互斥业务是什么"/>
  </r>
  <r>
    <n v="4809209774"/>
    <x v="7"/>
    <s v="副卡的业务有哪些互斥"/>
  </r>
  <r>
    <n v="4809209774"/>
    <x v="7"/>
    <s v="副卡的业务互斥吗"/>
  </r>
  <r>
    <n v="4809209154"/>
    <x v="7"/>
    <s v="副卡的互斥业务有哪些"/>
  </r>
  <r>
    <n v="4809209154"/>
    <x v="7"/>
    <s v="哪些业务属于副卡的互斥业务"/>
  </r>
  <r>
    <n v="4809202252"/>
    <x v="7"/>
    <s v="副卡与哪些业务互斥呢？"/>
  </r>
  <r>
    <n v="4809202252"/>
    <x v="7"/>
    <s v="副卡开通后，哪些业务需要关闭"/>
  </r>
  <r>
    <n v="4809171191"/>
    <x v="7"/>
    <s v="开通了副卡以后办业务有什么限制"/>
  </r>
  <r>
    <n v="4809171191"/>
    <x v="7"/>
    <s v="开通了副卡以后其他优惠活动还可以参加吗"/>
  </r>
  <r>
    <n v="4809170574"/>
    <x v="7"/>
    <s v="副卡的互斥业务会有哪些"/>
  </r>
  <r>
    <n v="4809170574"/>
    <x v="7"/>
    <s v="副卡会产生什么互斥业务"/>
  </r>
  <r>
    <n v="4809170501"/>
    <x v="7"/>
    <s v="副卡里有什么互斥业务"/>
  </r>
  <r>
    <n v="4809170501"/>
    <x v="7"/>
    <s v="那副卡里有互斥业务吗"/>
  </r>
  <r>
    <n v="4809170033"/>
    <x v="7"/>
    <s v="请问副卡跟哪些业务是互斥的"/>
  </r>
  <r>
    <n v="4809170033"/>
    <x v="7"/>
    <s v="请问有哪些业务会和副卡互斥"/>
  </r>
  <r>
    <n v="4809169919"/>
    <x v="7"/>
    <s v="副卡有没有一些互斥的业务"/>
  </r>
  <r>
    <n v="4809169919"/>
    <x v="7"/>
    <s v="副卡的业务有互斥的情况吗"/>
  </r>
  <r>
    <n v="4809169792"/>
    <x v="7"/>
    <s v="有与副卡互斥的业务吗？"/>
  </r>
  <r>
    <n v="4809169792"/>
    <x v="7"/>
    <s v="与副卡互斥的业务有哪些？"/>
  </r>
  <r>
    <n v="4809169688"/>
    <x v="7"/>
    <s v="流量超出后怎么结算"/>
  </r>
  <r>
    <n v="4809169688"/>
    <x v="7"/>
    <s v="副卡有变动怎么操作"/>
  </r>
  <r>
    <n v="4809258552"/>
    <x v="8"/>
    <s v="如果不想用了，是不是可以随时取消？"/>
  </r>
  <r>
    <n v="4809258552"/>
    <x v="8"/>
    <s v="组内成员享受的免费通话有时长限制吗？"/>
  </r>
  <r>
    <n v="4809255828"/>
    <x v="8"/>
    <s v="我有条件开通这业务么"/>
  </r>
  <r>
    <n v="4809255828"/>
    <x v="8"/>
    <s v="这个业务还有什么其他限制么"/>
  </r>
  <r>
    <n v="4809223618"/>
    <x v="8"/>
    <s v="我能开通吗？"/>
  </r>
  <r>
    <n v="4809223618"/>
    <x v="8"/>
    <s v="谁做主卡没关系吧"/>
  </r>
  <r>
    <n v="4809212858"/>
    <x v="8"/>
    <s v="怎么开通这种业务"/>
  </r>
  <r>
    <n v="4809212858"/>
    <x v="8"/>
    <s v="开通后可以解绑吗"/>
  </r>
  <r>
    <n v="4809209172"/>
    <x v="8"/>
    <s v="主卡开通有限制没"/>
  </r>
  <r>
    <n v="4809209172"/>
    <x v="8"/>
    <s v="我可以开通这个吗"/>
  </r>
  <r>
    <n v="4809208322"/>
    <x v="8"/>
    <s v="开通这个有没有限制"/>
  </r>
  <r>
    <n v="4809208322"/>
    <x v="8"/>
    <s v="我想做主卡行吗"/>
  </r>
  <r>
    <n v="4809170803"/>
    <x v="8"/>
    <s v="怎么开通主卡"/>
  </r>
  <r>
    <n v="4809170803"/>
    <x v="8"/>
    <s v="主卡可以随意变更吗"/>
  </r>
  <r>
    <n v="4809170625"/>
    <x v="8"/>
    <s v="开通这个有什么要求？"/>
  </r>
  <r>
    <n v="4809170625"/>
    <x v="8"/>
    <s v="开通这个要什么条件？"/>
  </r>
  <r>
    <n v="4809170354"/>
    <x v="8"/>
    <s v="那我可以开通这个吗？"/>
  </r>
  <r>
    <n v="4809170354"/>
    <x v="8"/>
    <s v="开通这个有没有限制呢？"/>
  </r>
  <r>
    <n v="4809170350"/>
    <x v="8"/>
    <s v="那我能开通这个吗"/>
  </r>
  <r>
    <n v="4809170350"/>
    <x v="8"/>
    <s v="开通这个需要什么条件吗"/>
  </r>
  <r>
    <n v="4809170150"/>
    <x v="8"/>
    <s v="开通这个卡有哪些限制"/>
  </r>
  <r>
    <n v="4809170150"/>
    <x v="8"/>
    <s v="我能开通这个吗"/>
  </r>
  <r>
    <n v="4809169935"/>
    <x v="8"/>
    <s v="我的手机号可以开通吗？"/>
  </r>
  <r>
    <n v="4809169935"/>
    <x v="8"/>
    <s v="我想用我的号码做主卡可以吗？"/>
  </r>
  <r>
    <n v="4809169885"/>
    <x v="8"/>
    <s v="我能不能开通这个业务？"/>
  </r>
  <r>
    <n v="4809169885"/>
    <x v="8"/>
    <s v="想开通这个业务有没有什么限制？"/>
  </r>
  <r>
    <n v="4809169579"/>
    <x v="8"/>
    <s v="主卡开通是否有限制"/>
  </r>
  <r>
    <n v="4809169579"/>
    <x v="8"/>
    <s v="我想做主卡行吗"/>
  </r>
  <r>
    <n v="4809169418"/>
    <x v="8"/>
    <s v="我的号码能作为主卡吗"/>
  </r>
  <r>
    <n v="4809169418"/>
    <x v="8"/>
    <s v="我可以开通这个主卡业务吗"/>
  </r>
  <r>
    <n v="4809222653"/>
    <x v="9"/>
    <s v="我想开通副卡，有什么限制吗？"/>
  </r>
  <r>
    <n v="4809222653"/>
    <x v="9"/>
    <s v="达到什么要求可以开通副卡"/>
  </r>
  <r>
    <n v="4809212218"/>
    <x v="9"/>
    <s v="我具备开通副卡的资格吗？"/>
  </r>
  <r>
    <n v="4809212218"/>
    <x v="9"/>
    <s v="什么情况不能开副卡？"/>
  </r>
  <r>
    <n v="4809172598"/>
    <x v="9"/>
    <s v="开通副卡要怎么办理?"/>
  </r>
  <r>
    <n v="4809172598"/>
    <x v="9"/>
    <s v="我符合办副卡的条件吗?"/>
  </r>
  <r>
    <n v="4809170677"/>
    <x v="9"/>
    <s v="什么人可以开通副卡呢"/>
  </r>
  <r>
    <n v="4809170677"/>
    <x v="9"/>
    <s v="什么样的客户可以开通副卡"/>
  </r>
  <r>
    <n v="4809170641"/>
    <x v="9"/>
    <s v="副卡开通以后更换麻烦吗？"/>
  </r>
  <r>
    <n v="4809170641"/>
    <x v="9"/>
    <s v="副卡开通后通话免费有时长限制吗？"/>
  </r>
  <r>
    <n v="4809170077"/>
    <x v="9"/>
    <s v="开通副卡有没有什么条件？"/>
  </r>
  <r>
    <n v="4809170077"/>
    <x v="9"/>
    <s v="怎么开通副卡？"/>
  </r>
  <r>
    <n v="4809169944"/>
    <x v="9"/>
    <s v="我能开通副卡吗"/>
  </r>
  <r>
    <n v="4809169944"/>
    <x v="9"/>
    <s v="开通副卡有什么条件"/>
  </r>
  <r>
    <n v="4809169764"/>
    <x v="9"/>
    <s v="副卡开通有限制条件吗？"/>
  </r>
  <r>
    <n v="4809169764"/>
    <x v="9"/>
    <s v="什么情况下可以开通副卡？"/>
  </r>
  <r>
    <n v="4809169730"/>
    <x v="9"/>
    <s v="我具备开通副卡的资格吗？"/>
  </r>
  <r>
    <n v="4809169730"/>
    <x v="9"/>
    <s v="开通副卡有什么条件吗？"/>
  </r>
  <r>
    <n v="4809169723"/>
    <x v="9"/>
    <s v="我能开副卡吗"/>
  </r>
  <r>
    <n v="4809169723"/>
    <x v="9"/>
    <s v="副卡我可以开通吗"/>
  </r>
  <r>
    <n v="4809169699"/>
    <x v="9"/>
    <s v="我能开个副卡吗"/>
  </r>
  <r>
    <n v="4809169699"/>
    <x v="9"/>
    <s v="开副卡需要什么条件"/>
  </r>
  <r>
    <n v="4809169628"/>
    <x v="9"/>
    <s v="开通副卡有哪些限制呢？"/>
  </r>
  <r>
    <n v="4809169628"/>
    <x v="9"/>
    <s v="开通副卡有什么要求吗？"/>
  </r>
  <r>
    <n v="4809169528"/>
    <x v="9"/>
    <s v="开通副卡有什么限制条件"/>
  </r>
  <r>
    <n v="4809169528"/>
    <x v="9"/>
    <s v="副卡开通有哪些要求"/>
  </r>
  <r>
    <n v="4809169524"/>
    <x v="9"/>
    <s v="那能绑定副卡吗"/>
  </r>
  <r>
    <n v="4809169524"/>
    <x v="9"/>
    <s v="开通副卡需要什么"/>
  </r>
  <r>
    <n v="4809169475"/>
    <x v="9"/>
    <s v="副卡开通需要什么条件？"/>
  </r>
  <r>
    <n v="4809169475"/>
    <x v="9"/>
    <s v="我这个卡可以开副卡吗？"/>
  </r>
  <r>
    <n v="4809215515"/>
    <x v="10"/>
    <s v="去美国有哪些流量包合适"/>
  </r>
  <r>
    <n v="4809215515"/>
    <x v="10"/>
    <s v="我要去美国，有什么套餐适合我用吗"/>
  </r>
  <r>
    <n v="4809211390"/>
    <x v="10"/>
    <s v="我最近飞往美国，想了解一下开通何种业务最划算"/>
  </r>
  <r>
    <n v="4809211390"/>
    <x v="10"/>
    <s v="飞往美国，有没有合适的套餐可以推荐一下"/>
  </r>
  <r>
    <n v="4809173879"/>
    <x v="10"/>
    <s v="我准备去美国，开通什么业务比较好"/>
  </r>
  <r>
    <n v="4809173879"/>
    <x v="10"/>
    <s v="去美国的话有没有什么套餐可以推荐"/>
  </r>
  <r>
    <n v="4809173631"/>
    <x v="10"/>
    <s v="如何开通美国的漫游费"/>
  </r>
  <r>
    <n v="4809173631"/>
    <x v="10"/>
    <s v="我想去美国，想了解怎么收费"/>
  </r>
  <r>
    <n v="4809172495"/>
    <x v="10"/>
    <s v="请问到美国后我打电话多少钱一分钟"/>
  </r>
  <r>
    <n v="4809172495"/>
    <x v="10"/>
    <s v="到美国后还是一样的套餐费用吗？我的流量有没有变动，上网要不要另外加钱。"/>
  </r>
  <r>
    <n v="4809171173"/>
    <x v="10"/>
    <s v="美国的漫游费是怎么算的"/>
  </r>
  <r>
    <n v="4809171173"/>
    <x v="10"/>
    <s v="美国长途加漫游多少钱一分钟"/>
  </r>
  <r>
    <n v="4809170839"/>
    <x v="10"/>
    <s v="去美国以后流量还可以用吗"/>
  </r>
  <r>
    <n v="4809170839"/>
    <x v="10"/>
    <s v="去美国打电话多少钱一分钟"/>
  </r>
  <r>
    <n v="4809170410"/>
    <x v="10"/>
    <s v="我这边要出国去美国那边，请问跨国是怎样来收取费用的？"/>
  </r>
  <r>
    <n v="4809170410"/>
    <x v="10"/>
    <s v="去美国那边要怎样更改之前的业务？"/>
  </r>
  <r>
    <n v="4809170402"/>
    <x v="10"/>
    <s v="国内手机卡到美国产生的流量是怎么收费的"/>
  </r>
  <r>
    <n v="4809170402"/>
    <x v="10"/>
    <s v="有没有在美国能用的套餐"/>
  </r>
  <r>
    <n v="4809170208"/>
    <x v="10"/>
    <s v="美国的漫游怎么开通"/>
  </r>
  <r>
    <n v="4809170208"/>
    <x v="10"/>
    <s v="在美国漫游费怎么算"/>
  </r>
  <r>
    <n v="4809170198"/>
    <x v="10"/>
    <s v="我想了解一下去美国的漫游费用是多少"/>
  </r>
  <r>
    <n v="4809170198"/>
    <x v="10"/>
    <s v="我想办理去美国的漫游业务"/>
  </r>
  <r>
    <n v="4809169975"/>
    <x v="10"/>
    <s v="去美国适合用哪个套餐"/>
  </r>
  <r>
    <n v="4809169975"/>
    <x v="10"/>
    <s v="在美国开通什么业务划算"/>
  </r>
  <r>
    <n v="4809169865"/>
    <x v="10"/>
    <s v="去美国怎么使用业务"/>
  </r>
  <r>
    <n v="4809169865"/>
    <x v="10"/>
    <s v="在美国怎么使用流量"/>
  </r>
  <r>
    <n v="4809169765"/>
    <x v="10"/>
    <s v="如何开通美国的漫游业务"/>
  </r>
  <r>
    <n v="4809169765"/>
    <x v="10"/>
    <s v="去美国之后，我的卡怎么计费"/>
  </r>
  <r>
    <n v="4809169710"/>
    <x v="10"/>
    <s v="美国的流量套餐怎么开通"/>
  </r>
  <r>
    <n v="4809169710"/>
    <x v="10"/>
    <s v="美国的流量套餐是怎么收费的"/>
  </r>
  <r>
    <n v="4809207710"/>
    <x v="11"/>
    <s v="美利坚共和国"/>
  </r>
  <r>
    <n v="4809207710"/>
    <x v="11"/>
    <s v="我是打算去美国的"/>
  </r>
  <r>
    <n v="4809205993"/>
    <x v="11"/>
    <s v="要去美国"/>
  </r>
  <r>
    <n v="4809205993"/>
    <x v="11"/>
    <s v="去美国"/>
  </r>
  <r>
    <n v="4809198499"/>
    <x v="11"/>
    <s v="我要去美国"/>
  </r>
  <r>
    <n v="4809198499"/>
    <x v="11"/>
    <s v="到美国去"/>
  </r>
  <r>
    <n v="4809175008"/>
    <x v="11"/>
    <s v="我要去美国"/>
  </r>
  <r>
    <n v="4809175008"/>
    <x v="11"/>
    <s v="我想去美国"/>
  </r>
  <r>
    <n v="4809174009"/>
    <x v="11"/>
    <s v="我想去美国"/>
  </r>
  <r>
    <n v="4809174009"/>
    <x v="11"/>
    <s v="帮我查下美国的业务"/>
  </r>
  <r>
    <n v="4809173740"/>
    <x v="11"/>
    <s v="我将前往美国"/>
  </r>
  <r>
    <n v="4809173740"/>
    <x v="11"/>
    <s v="我要去美国"/>
  </r>
  <r>
    <n v="4809173256"/>
    <x v="11"/>
    <s v="出发去美国"/>
  </r>
  <r>
    <n v="4809173256"/>
    <x v="11"/>
    <s v="准备去美国"/>
  </r>
  <r>
    <n v="4809171060"/>
    <x v="11"/>
    <s v="到美国去"/>
  </r>
  <r>
    <n v="4809171060"/>
    <x v="11"/>
    <s v="要去的国家是美国"/>
  </r>
  <r>
    <n v="4809170391"/>
    <x v="11"/>
    <s v="是要去美国"/>
  </r>
  <r>
    <n v="4809170391"/>
    <x v="11"/>
    <s v="准备去美国"/>
  </r>
  <r>
    <n v="4809170172"/>
    <x v="11"/>
    <s v="我准备去美国该怎么开通境外流量套餐呢"/>
  </r>
  <r>
    <n v="4809170172"/>
    <x v="11"/>
    <s v="我准备去美国给我推荐一个比较合适的流量套餐"/>
  </r>
  <r>
    <n v="4809170137"/>
    <x v="11"/>
    <s v="我想问去美国的流量套餐业务"/>
  </r>
  <r>
    <n v="4809170137"/>
    <x v="11"/>
    <s v="我计划的开通方向是美国"/>
  </r>
  <r>
    <n v="4809169988"/>
    <x v="11"/>
    <s v="准备去美国"/>
  </r>
  <r>
    <n v="4809169988"/>
    <x v="11"/>
    <s v="计划去美国"/>
  </r>
  <r>
    <n v="4809169927"/>
    <x v="11"/>
    <s v="美利坚合众国"/>
  </r>
  <r>
    <n v="4809169927"/>
    <x v="11"/>
    <s v="目的地美国"/>
  </r>
  <r>
    <n v="4809169890"/>
    <x v="11"/>
    <s v="我要去美国"/>
  </r>
  <r>
    <n v="4809169890"/>
    <x v="11"/>
    <s v="到美国去"/>
  </r>
  <r>
    <n v="4809169659"/>
    <x v="11"/>
    <s v="我最近要去美国"/>
  </r>
  <r>
    <n v="4809169659"/>
    <x v="11"/>
    <s v="去美国"/>
  </r>
  <r>
    <n v="4809217909"/>
    <x v="12"/>
    <s v="这两个的使用范围分别是什么？"/>
  </r>
  <r>
    <n v="4809217909"/>
    <x v="12"/>
    <s v="这两个流量包分别是多少兆"/>
  </r>
  <r>
    <n v="4809173896"/>
    <x v="12"/>
    <s v="两者的差别是什么"/>
  </r>
  <r>
    <n v="4809173896"/>
    <x v="12"/>
    <s v="这两个有什么不一样"/>
  </r>
  <r>
    <n v="4809173866"/>
    <x v="12"/>
    <s v="它们的区别是什么"/>
  </r>
  <r>
    <n v="4809173866"/>
    <x v="12"/>
    <s v="这些业务的区别在哪里"/>
  </r>
  <r>
    <n v="4809170265"/>
    <x v="12"/>
    <s v="这两个流量的流量是一样多吗"/>
  </r>
  <r>
    <n v="4809170265"/>
    <x v="12"/>
    <s v="它们的区别是什么呢"/>
  </r>
  <r>
    <n v="4809170217"/>
    <x v="12"/>
    <s v="请你跟我说说他们的区别"/>
  </r>
  <r>
    <n v="4809170217"/>
    <x v="12"/>
    <s v="这两种的差异是什么？"/>
  </r>
  <r>
    <n v="4809169993"/>
    <x v="12"/>
    <s v="能不能详细说一下这两个区别"/>
  </r>
  <r>
    <n v="4809169993"/>
    <x v="12"/>
    <s v="有什么不一样的地方"/>
  </r>
  <r>
    <n v="4809169933"/>
    <x v="12"/>
    <s v="这俩业务有什么不同"/>
  </r>
  <r>
    <n v="4809169933"/>
    <x v="12"/>
    <s v="我想知道这俩业务区别在哪"/>
  </r>
  <r>
    <n v="4809169908"/>
    <x v="12"/>
    <s v="两个流量包的差别在哪里"/>
  </r>
  <r>
    <n v="4809169908"/>
    <x v="12"/>
    <s v="两者之间有哪些不一样"/>
  </r>
  <r>
    <n v="4809169808"/>
    <x v="12"/>
    <s v="哪里不一样？"/>
  </r>
  <r>
    <n v="4809169808"/>
    <x v="12"/>
    <s v="不同在什么地方？"/>
  </r>
  <r>
    <n v="4809169778"/>
    <x v="12"/>
    <s v="这两个有什么不一样的"/>
  </r>
  <r>
    <n v="4809169778"/>
    <x v="12"/>
    <s v="这两个是哪里不同"/>
  </r>
  <r>
    <n v="4809169705"/>
    <x v="12"/>
    <s v="有什么不一样的"/>
  </r>
  <r>
    <n v="4809169705"/>
    <x v="12"/>
    <s v="这两个都有什么差别"/>
  </r>
  <r>
    <n v="4809169700"/>
    <x v="12"/>
    <s v="各自有什么优点"/>
  </r>
  <r>
    <n v="4809169700"/>
    <x v="12"/>
    <s v="那个更优惠"/>
  </r>
  <r>
    <n v="4809169695"/>
    <x v="12"/>
    <s v="这两个不同之处在哪？"/>
  </r>
  <r>
    <n v="4809169695"/>
    <x v="12"/>
    <s v="有什么不一样吗？"/>
  </r>
  <r>
    <n v="4809169584"/>
    <x v="12"/>
    <s v="它们不同的地方在哪里?"/>
  </r>
  <r>
    <n v="4809169584"/>
    <x v="12"/>
    <s v="它们的不同之处是什么？"/>
  </r>
  <r>
    <n v="4809169551"/>
    <x v="12"/>
    <s v="它们有什么不一样的"/>
  </r>
  <r>
    <n v="4809169551"/>
    <x v="12"/>
    <s v="这两个的区别是什么"/>
  </r>
  <r>
    <n v="4809243988"/>
    <x v="13"/>
    <s v="具体是那些国家呢"/>
  </r>
  <r>
    <n v="4809243988"/>
    <x v="13"/>
    <s v="所有欧洲国家都能用吗？"/>
  </r>
  <r>
    <n v="4809212040"/>
    <x v="13"/>
    <s v="欧洲哪些国家"/>
  </r>
  <r>
    <n v="4809212040"/>
    <x v="13"/>
    <s v="适用哪几个国家"/>
  </r>
  <r>
    <n v="4809209849"/>
    <x v="13"/>
    <s v="包括欧洲的哪些国家"/>
  </r>
  <r>
    <n v="4809209849"/>
    <x v="13"/>
    <s v="可以在哪些国家使用"/>
  </r>
  <r>
    <n v="4809208861"/>
    <x v="13"/>
    <s v="包括的国家有哪些？"/>
  </r>
  <r>
    <n v="4809208861"/>
    <x v="13"/>
    <s v="哪些国家在适用范围？"/>
  </r>
  <r>
    <n v="4809207335"/>
    <x v="13"/>
    <s v="这个流量包都包含哪些国家?"/>
  </r>
  <r>
    <n v="4809207335"/>
    <x v="13"/>
    <s v="这个流量包适用于哪几个国家呢？"/>
  </r>
  <r>
    <n v="4809207168"/>
    <x v="13"/>
    <s v="包括哪几个国家？"/>
  </r>
  <r>
    <n v="4809207168"/>
    <x v="13"/>
    <s v="都有哪些国家适用？"/>
  </r>
  <r>
    <n v="4809198047"/>
    <x v="13"/>
    <s v="具体哪个国家？"/>
  </r>
  <r>
    <n v="4809198047"/>
    <x v="13"/>
    <s v="多国到底指的是哪几个国家？"/>
  </r>
  <r>
    <n v="4809197962"/>
    <x v="13"/>
    <s v="可以在哪些国家用"/>
  </r>
  <r>
    <n v="4809197962"/>
    <x v="13"/>
    <s v="欧洲所有的国家都能用吗"/>
  </r>
  <r>
    <n v="4809171857"/>
    <x v="13"/>
    <s v="有哪些国家可以使用呢？"/>
  </r>
  <r>
    <n v="4809171857"/>
    <x v="13"/>
    <s v="可以使用的国家具体是哪些呢？"/>
  </r>
  <r>
    <n v="4809170862"/>
    <x v="13"/>
    <s v="都是什么国家"/>
  </r>
  <r>
    <n v="4809170862"/>
    <x v="13"/>
    <s v="是指哪些国家"/>
  </r>
  <r>
    <n v="4809170572"/>
    <x v="13"/>
    <s v="有欧洲哪些国家"/>
  </r>
  <r>
    <n v="4809170572"/>
    <x v="13"/>
    <s v="可以在哪些国家使用"/>
  </r>
  <r>
    <n v="4809170352"/>
    <x v="13"/>
    <s v="都是哪个国家的呀"/>
  </r>
  <r>
    <n v="4809170352"/>
    <x v="13"/>
    <s v="多国是指哪些国家"/>
  </r>
  <r>
    <n v="4809170006"/>
    <x v="13"/>
    <s v="这使用大致方位是什么？"/>
  </r>
  <r>
    <n v="4809170006"/>
    <x v="13"/>
    <s v="这使用的国家都是哪几个"/>
  </r>
  <r>
    <n v="4809169943"/>
    <x v="13"/>
    <s v="都分别有什么国家"/>
  </r>
  <r>
    <n v="4809169943"/>
    <x v="13"/>
    <s v="都包括哪个区域的国家"/>
  </r>
  <r>
    <n v="4809169938"/>
    <x v="13"/>
    <s v="都有些什么国家的"/>
  </r>
  <r>
    <n v="4809169938"/>
    <x v="13"/>
    <s v="包含多少国家"/>
  </r>
  <r>
    <n v="4809221844"/>
    <x v="14"/>
    <s v="一个月内打几分钟电话是免费的"/>
  </r>
  <r>
    <n v="4809221844"/>
    <x v="14"/>
    <s v="三天里平均下来最多每天可以免费打几分钟"/>
  </r>
  <r>
    <n v="4809214196"/>
    <x v="14"/>
    <s v="能免费通话多久"/>
  </r>
  <r>
    <n v="4809214196"/>
    <x v="14"/>
    <s v="三天都是免费通话吗"/>
  </r>
  <r>
    <n v="4809198169"/>
    <x v="14"/>
    <s v="畅游包包含多少通话时间"/>
  </r>
  <r>
    <n v="4809198169"/>
    <x v="14"/>
    <s v="畅游包的通话时间是多少分钟"/>
  </r>
  <r>
    <n v="4809174106"/>
    <x v="14"/>
    <s v="一共有多少免费通话时间？"/>
  </r>
  <r>
    <n v="4809174106"/>
    <x v="14"/>
    <s v="可以打多少个小时电话？"/>
  </r>
  <r>
    <n v="4809171155"/>
    <x v="14"/>
    <s v="这个套餐可以打多少分钟电话"/>
  </r>
  <r>
    <n v="4809171155"/>
    <x v="14"/>
    <s v="这个套餐的免费通话有多少分钟"/>
  </r>
  <r>
    <n v="4809170633"/>
    <x v="14"/>
    <s v="有多长时间的免费通话时间？"/>
  </r>
  <r>
    <n v="4809170633"/>
    <x v="14"/>
    <s v="我能打多少分钟免费电话？"/>
  </r>
  <r>
    <n v="4809170491"/>
    <x v="14"/>
    <s v="免费通话限制多长时间？"/>
  </r>
  <r>
    <n v="4809170491"/>
    <x v="14"/>
    <s v="有多少免费的打电话时间？"/>
  </r>
  <r>
    <n v="4809170364"/>
    <x v="14"/>
    <s v="有多长的免费通话时间"/>
  </r>
  <r>
    <n v="4809170364"/>
    <x v="14"/>
    <s v="可以打多长的免费电话"/>
  </r>
  <r>
    <n v="4809170302"/>
    <x v="14"/>
    <s v="这个套餐里有多少分钟可以打？"/>
  </r>
  <r>
    <n v="4809170302"/>
    <x v="14"/>
    <s v="可以免费打多久？"/>
  </r>
  <r>
    <n v="4809170113"/>
    <x v="14"/>
    <s v="包括多少分钟通话时长"/>
  </r>
  <r>
    <n v="4809170113"/>
    <x v="14"/>
    <s v="有多久的免费通话时间"/>
  </r>
  <r>
    <n v="4809169901"/>
    <x v="14"/>
    <s v="套餐内的通话时长是多少？"/>
  </r>
  <r>
    <n v="4809169901"/>
    <x v="14"/>
    <s v="能够打多久电话？"/>
  </r>
  <r>
    <n v="4809169837"/>
    <x v="14"/>
    <s v="套餐内的通话时长是多少"/>
  </r>
  <r>
    <n v="4809169837"/>
    <x v="14"/>
    <s v="免费通话时间是多少分钟"/>
  </r>
  <r>
    <n v="4809169821"/>
    <x v="14"/>
    <s v="有多少分钟是免费通话"/>
  </r>
  <r>
    <n v="4809169821"/>
    <x v="14"/>
    <s v="免费通话有多长时间呢"/>
  </r>
  <r>
    <n v="4809169817"/>
    <x v="14"/>
    <s v="赠送多少分钟通话时间"/>
  </r>
  <r>
    <n v="4809169817"/>
    <x v="14"/>
    <s v="免费通话多长时间"/>
  </r>
  <r>
    <n v="4809169702"/>
    <x v="14"/>
    <s v="能免费打多久电话"/>
  </r>
  <r>
    <n v="4809169702"/>
    <x v="14"/>
    <s v="免费电话有几分钟"/>
  </r>
  <r>
    <n v="4809216990"/>
    <x v="15"/>
    <s v="流量包有几兆"/>
  </r>
  <r>
    <n v="4809216990"/>
    <x v="15"/>
    <s v="流量的费用是多少"/>
  </r>
  <r>
    <n v="4809215471"/>
    <x v="15"/>
    <s v="这个套餐共有多少兆流量？"/>
  </r>
  <r>
    <n v="4809215471"/>
    <x v="15"/>
    <s v="这个套餐的数据流量如何收取费用？"/>
  </r>
  <r>
    <n v="4809210807"/>
    <x v="15"/>
    <s v="这个流量包是国内流量吗？"/>
  </r>
  <r>
    <n v="4809210807"/>
    <x v="15"/>
    <s v="该流量可以累积吗"/>
  </r>
  <r>
    <n v="4809209268"/>
    <x v="15"/>
    <s v="套餐内和套餐外的流量是怎样收费"/>
  </r>
  <r>
    <n v="4809209268"/>
    <x v="15"/>
    <s v="流量包的流量是多少呀"/>
  </r>
  <r>
    <n v="4809198296"/>
    <x v="15"/>
    <s v="这个流量截止时间是什么时候"/>
  </r>
  <r>
    <n v="4809198296"/>
    <x v="15"/>
    <s v="这个数据流量包是属于什么类型的"/>
  </r>
  <r>
    <n v="4809174414"/>
    <x v="15"/>
    <s v="这个流量包是限流量吗"/>
  </r>
  <r>
    <n v="4809174414"/>
    <x v="15"/>
    <s v="流量的有效期限是多久"/>
  </r>
  <r>
    <n v="4809170476"/>
    <x v="15"/>
    <s v="我想了解一下这个流量包的流量是多少？"/>
  </r>
  <r>
    <n v="4809170476"/>
    <x v="15"/>
    <s v="麻烦跟我说说流量是如何收费的"/>
  </r>
  <r>
    <n v="4809170371"/>
    <x v="15"/>
    <s v="流量是省内流量，还是全国流量"/>
  </r>
  <r>
    <n v="4809170371"/>
    <x v="15"/>
    <s v="流量包里有多少兆流量，超过了，怎么算钱"/>
  </r>
  <r>
    <n v="4809170275"/>
    <x v="15"/>
    <s v="流量有效期是多久"/>
  </r>
  <r>
    <n v="4809170275"/>
    <x v="15"/>
    <s v="流量有没有限制"/>
  </r>
  <r>
    <n v="4809170183"/>
    <x v="15"/>
    <s v="这个流量包是按月收取还是按流量计费"/>
  </r>
  <r>
    <n v="4809170183"/>
    <x v="15"/>
    <s v="该流量包的流量是一次性发放的吗"/>
  </r>
  <r>
    <n v="4809170123"/>
    <x v="15"/>
    <s v="流量包具体含哪些内容"/>
  </r>
  <r>
    <n v="4809170123"/>
    <x v="15"/>
    <s v="流量包使用时间段有限制吗"/>
  </r>
  <r>
    <n v="4809170076"/>
    <x v="15"/>
    <s v="这个流量套餐有多少流量"/>
  </r>
  <r>
    <n v="4809170076"/>
    <x v="15"/>
    <s v="套餐外流量怎么收费"/>
  </r>
  <r>
    <n v="4809169954"/>
    <x v="15"/>
    <s v="这个流量包包含多少流量？"/>
  </r>
  <r>
    <n v="4809169954"/>
    <x v="15"/>
    <s v="这流量是怎么收费的啊"/>
  </r>
  <r>
    <n v="4809169864"/>
    <x v="15"/>
    <s v="三元数据流量包怎么收费呢？"/>
  </r>
  <r>
    <n v="4809169864"/>
    <x v="15"/>
    <s v="三元数据流量包里有多少M流量？"/>
  </r>
  <r>
    <n v="4809169834"/>
    <x v="15"/>
    <s v="这个流量包会过期吗"/>
  </r>
  <r>
    <n v="4809169834"/>
    <x v="15"/>
    <s v="这个流量包的使用期限?"/>
  </r>
  <r>
    <n v="4809218498"/>
    <x v="16"/>
    <s v="超过30分钟呢"/>
  </r>
  <r>
    <n v="4809218498"/>
    <x v="16"/>
    <s v="30分钟之后怎样收费"/>
  </r>
  <r>
    <n v="4809216066"/>
    <x v="16"/>
    <s v="超出30分钟怎么办"/>
  </r>
  <r>
    <n v="4809216066"/>
    <x v="16"/>
    <s v="超过30分钟怎么收费"/>
  </r>
  <r>
    <n v="4809210236"/>
    <x v="16"/>
    <s v="超过30分钟怎么算呢？"/>
  </r>
  <r>
    <n v="4809210236"/>
    <x v="16"/>
    <s v="半个小时后怎么算钱？"/>
  </r>
  <r>
    <n v="4809174565"/>
    <x v="16"/>
    <s v="30分钟打完了怎么计费？"/>
  </r>
  <r>
    <n v="4809174565"/>
    <x v="16"/>
    <s v="第31分钟怎么收费"/>
  </r>
  <r>
    <n v="4809174112"/>
    <x v="16"/>
    <s v="超出之后怎么处理呢？"/>
  </r>
  <r>
    <n v="4809174112"/>
    <x v="16"/>
    <s v="用完了这30分钟怎么收费呢？"/>
  </r>
  <r>
    <n v="4809173609"/>
    <x v="16"/>
    <s v="通话时长要是超出怎么收费"/>
  </r>
  <r>
    <n v="4809173609"/>
    <x v="16"/>
    <s v="用完30分后怎么算"/>
  </r>
  <r>
    <n v="4809172120"/>
    <x v="16"/>
    <s v="免费通话时长用完后怎么收费？"/>
  </r>
  <r>
    <n v="4809172120"/>
    <x v="16"/>
    <s v="30分钟用完怎么算了？"/>
  </r>
  <r>
    <n v="4809170728"/>
    <x v="16"/>
    <s v="超出部分按什么收费呢"/>
  </r>
  <r>
    <n v="4809170728"/>
    <x v="16"/>
    <s v="超出30分钟的部分如何计算呢"/>
  </r>
  <r>
    <n v="4809170672"/>
    <x v="16"/>
    <s v="超出的时长是怎样收费的?"/>
  </r>
  <r>
    <n v="4809170672"/>
    <x v="16"/>
    <s v="超出的部分是按什么标准收取？"/>
  </r>
  <r>
    <n v="4809170622"/>
    <x v="16"/>
    <s v="用完这30分钟之后怎么收费"/>
  </r>
  <r>
    <n v="4809170622"/>
    <x v="16"/>
    <s v="使用完之后每分钟多少钱"/>
  </r>
  <r>
    <n v="4809170094"/>
    <x v="16"/>
    <s v="超出30分钟怎么办？"/>
  </r>
  <r>
    <n v="4809170094"/>
    <x v="16"/>
    <s v="通话时长超过30分钟后如何收费？"/>
  </r>
  <r>
    <n v="4809170084"/>
    <x v="16"/>
    <s v="用完30分钟怎么计费"/>
  </r>
  <r>
    <n v="4809170084"/>
    <x v="16"/>
    <s v="30分钟没了之后怎么收钱"/>
  </r>
  <r>
    <n v="4809170082"/>
    <x v="16"/>
    <s v="超过30分钟之后怎么收费"/>
  </r>
  <r>
    <n v="4809170082"/>
    <x v="16"/>
    <s v="打完这个30分钟之后怎么计费"/>
  </r>
  <r>
    <n v="4809170070"/>
    <x v="16"/>
    <s v="超出免费通话怎么收费？"/>
  </r>
  <r>
    <n v="4809170070"/>
    <x v="16"/>
    <s v="用完了怎么办？"/>
  </r>
  <r>
    <n v="4809169952"/>
    <x v="16"/>
    <s v="超出30分钟怎么算费用？"/>
  </r>
  <r>
    <n v="4809169952"/>
    <x v="16"/>
    <s v="这三十分钟打完怎么算？"/>
  </r>
  <r>
    <n v="4809244398"/>
    <x v="17"/>
    <s v="我想要更多流量的套餐"/>
  </r>
  <r>
    <n v="4809244398"/>
    <x v="17"/>
    <s v="推荐其他流量多一些的套餐给我吧"/>
  </r>
  <r>
    <n v="4809198028"/>
    <x v="17"/>
    <s v="比这个流量多的套餐有吗"/>
  </r>
  <r>
    <n v="4809198028"/>
    <x v="17"/>
    <s v="包含更多流量的套餐有吗"/>
  </r>
  <r>
    <n v="4809170543"/>
    <x v="17"/>
    <s v="流量太少了，有没有大点的流量包？"/>
  </r>
  <r>
    <n v="4809170543"/>
    <x v="17"/>
    <s v="流量不够用啊，有没有大流量套餐可以办理？"/>
  </r>
  <r>
    <n v="4809170432"/>
    <x v="17"/>
    <s v="有什么套餐是流量多点的"/>
  </r>
  <r>
    <n v="4809170432"/>
    <x v="17"/>
    <s v="套餐的流量就没有多一些吗"/>
  </r>
  <r>
    <n v="4809170267"/>
    <x v="17"/>
    <s v="我想要流量再多500M"/>
  </r>
  <r>
    <n v="4809170267"/>
    <x v="17"/>
    <s v="给我推荐几个流量多点的套餐"/>
  </r>
  <r>
    <n v="4809170252"/>
    <x v="17"/>
    <s v="这个套餐流量才100M, 还不够我平时一天的使用量，能推荐个其他的么"/>
  </r>
  <r>
    <n v="4809170252"/>
    <x v="17"/>
    <s v="这个套餐不适合我，分钟数短信数没有不说，流量也太少了，我想要个流量多一些的套餐"/>
  </r>
  <r>
    <n v="4809170207"/>
    <x v="17"/>
    <s v="我想要流量多一点的套餐"/>
  </r>
  <r>
    <n v="4809170207"/>
    <x v="17"/>
    <s v="帮我介绍一下比我现在流量多一点的套餐"/>
  </r>
  <r>
    <n v="4809170185"/>
    <x v="17"/>
    <s v="我要更换流量多点的套餐"/>
  </r>
  <r>
    <n v="4809170185"/>
    <x v="17"/>
    <s v="我要换其它套餐，这个流量太少了"/>
  </r>
  <r>
    <n v="4809170170"/>
    <x v="17"/>
    <s v="可不可以换一个流量多的套餐"/>
  </r>
  <r>
    <n v="4809170170"/>
    <x v="17"/>
    <s v="我想要流量更多的"/>
  </r>
  <r>
    <n v="4809170140"/>
    <x v="17"/>
    <s v="流量多一点的套餐有没有啊"/>
  </r>
  <r>
    <n v="4809170140"/>
    <x v="17"/>
    <s v="我想要一个流量更多的套餐"/>
  </r>
  <r>
    <n v="4809170129"/>
    <x v="17"/>
    <s v="我想要不限量的流量套餐"/>
  </r>
  <r>
    <n v="4809170129"/>
    <x v="17"/>
    <s v="还有其他流量充足的套餐选择吗？"/>
  </r>
  <r>
    <n v="4809170052"/>
    <x v="17"/>
    <s v="流量不够用，可以换流量多点但钱不多的套餐吗"/>
  </r>
  <r>
    <n v="4809170052"/>
    <x v="17"/>
    <s v="流量不够用，不要"/>
  </r>
  <r>
    <n v="4809170026"/>
    <x v="17"/>
    <s v="我想要流量多一些的套餐，有么？"/>
  </r>
  <r>
    <n v="4809170026"/>
    <x v="17"/>
    <s v="我主要用流量比较多，基本不发短信。"/>
  </r>
  <r>
    <n v="4809170024"/>
    <x v="17"/>
    <s v="能给我推荐几个流量多的套餐吗"/>
  </r>
  <r>
    <n v="4809170024"/>
    <x v="17"/>
    <s v="我想要流量多一点的套餐，有合适的吗"/>
  </r>
  <r>
    <n v="4809170005"/>
    <x v="17"/>
    <s v="有没有流量不限量的"/>
  </r>
  <r>
    <n v="4809170005"/>
    <x v="17"/>
    <s v="流量太少了，老不够用，换个流量多的"/>
  </r>
  <r>
    <n v="4809244343"/>
    <x v="18"/>
    <s v="有没有比这通话时间长一些的套餐"/>
  </r>
  <r>
    <n v="4809244343"/>
    <x v="18"/>
    <s v="我想要赠送更多通话时长的套餐"/>
  </r>
  <r>
    <n v="4809220830"/>
    <x v="18"/>
    <s v="有没有国内主叫时长多一点的套餐，现在主叫时长不够用"/>
  </r>
  <r>
    <n v="4809220830"/>
    <x v="18"/>
    <s v="主叫时长太少了，我想换国内主叫时长多一点的套餐"/>
  </r>
  <r>
    <n v="4809220254"/>
    <x v="18"/>
    <s v="帮我推荐国内主叫时间多的套餐"/>
  </r>
  <r>
    <n v="4809220254"/>
    <x v="18"/>
    <s v="有没包含国内主叫比较多的套餐？"/>
  </r>
  <r>
    <n v="4809216339"/>
    <x v="18"/>
    <s v="有没有国内主叫时长多一些的套餐"/>
  </r>
  <r>
    <n v="4809216339"/>
    <x v="18"/>
    <s v="通话太少了，我想要通话时长多一些的套餐"/>
  </r>
  <r>
    <n v="4809211695"/>
    <x v="18"/>
    <s v="有没有通话多点的套餐呢？"/>
  </r>
  <r>
    <n v="4809211695"/>
    <x v="18"/>
    <s v="可以转通话时间多的套餐吗？"/>
  </r>
  <r>
    <n v="4809205896"/>
    <x v="18"/>
    <s v="通话时间长一点的套餐有吗？"/>
  </r>
  <r>
    <n v="4809205896"/>
    <x v="18"/>
    <s v="通话时间那么短！"/>
  </r>
  <r>
    <n v="4809170540"/>
    <x v="18"/>
    <s v="我想要开通通话时间更多的套餐"/>
  </r>
  <r>
    <n v="4809170540"/>
    <x v="18"/>
    <s v="哪些套餐是通话时间最多的"/>
  </r>
  <r>
    <n v="4809170529"/>
    <x v="18"/>
    <s v="国内主叫时长多的推荐一下"/>
  </r>
  <r>
    <n v="4809170529"/>
    <x v="18"/>
    <s v="有没有国内主叫通话更多的"/>
  </r>
  <r>
    <n v="4809170480"/>
    <x v="18"/>
    <s v="通话时间这么短。"/>
  </r>
  <r>
    <n v="4809170480"/>
    <x v="18"/>
    <s v="有没有比较划算的国内套餐？"/>
  </r>
  <r>
    <n v="4809170438"/>
    <x v="18"/>
    <s v="这通话时间太少了点。"/>
  </r>
  <r>
    <n v="4809170438"/>
    <x v="18"/>
    <s v="帮我换个通话时间长一些的套餐。"/>
  </r>
  <r>
    <n v="4809170400"/>
    <x v="18"/>
    <s v="有通话时长一点的套餐吗"/>
  </r>
  <r>
    <n v="4809170400"/>
    <x v="18"/>
    <s v="请问有国内主叫时长多一些的套餐吗"/>
  </r>
  <r>
    <n v="4809170312"/>
    <x v="18"/>
    <s v="有没有通话多的可以选择？"/>
  </r>
  <r>
    <n v="4809170312"/>
    <x v="18"/>
    <s v="我对于国内主叫的需求是很大的，有没有推荐？"/>
  </r>
  <r>
    <n v="4809170310"/>
    <x v="18"/>
    <s v="国内主叫还有别的吗"/>
  </r>
  <r>
    <n v="4809170310"/>
    <x v="18"/>
    <s v="我想要国内通话多些的，有吗"/>
  </r>
  <r>
    <n v="4809170261"/>
    <x v="18"/>
    <s v="有通话时长长一点的套餐吗"/>
  </r>
  <r>
    <n v="4809170261"/>
    <x v="18"/>
    <s v="哪一个套餐适合通话多的"/>
  </r>
  <r>
    <n v="4809170093"/>
    <x v="18"/>
    <s v="还有其他通话时长比较多的套餐吗？"/>
  </r>
  <r>
    <n v="4809170093"/>
    <x v="18"/>
    <s v="我想要国内主叫时长多一些的套餐"/>
  </r>
  <r>
    <n v="4809220977"/>
    <x v="19"/>
    <s v="有短信多一点的套餐吗"/>
  </r>
  <r>
    <n v="4809220977"/>
    <x v="19"/>
    <s v="我想要带短信多点的套餐"/>
  </r>
  <r>
    <n v="4809219466"/>
    <x v="19"/>
    <s v="升级短信多的有吗？"/>
  </r>
  <r>
    <n v="4809219466"/>
    <x v="19"/>
    <s v="套餐里有含短信多的吗？"/>
  </r>
  <r>
    <n v="4809208654"/>
    <x v="19"/>
    <s v="哪个套餐短信多一些？"/>
  </r>
  <r>
    <n v="4809208654"/>
    <x v="19"/>
    <s v="包含很多短信的套餐有吗？"/>
  </r>
  <r>
    <n v="4809175183"/>
    <x v="19"/>
    <s v="我想要短信多一点的套餐"/>
  </r>
  <r>
    <n v="4809175183"/>
    <x v="19"/>
    <s v="推荐一下有短信的套餐吧！"/>
  </r>
  <r>
    <n v="4809171987"/>
    <x v="19"/>
    <s v="有没有带有短信的套餐呢"/>
  </r>
  <r>
    <n v="4809171987"/>
    <x v="19"/>
    <s v="含有短信的套餐有吗"/>
  </r>
  <r>
    <n v="4809171025"/>
    <x v="19"/>
    <s v="查询含短信数多一些的套餐"/>
  </r>
  <r>
    <n v="4809171025"/>
    <x v="19"/>
    <s v="找找短信数多的套餐"/>
  </r>
  <r>
    <n v="4809170431"/>
    <x v="19"/>
    <s v="能包含更多短信的套餐有没？"/>
  </r>
  <r>
    <n v="4809170431"/>
    <x v="19"/>
    <s v="套餐含短信比较多的有吗？"/>
  </r>
  <r>
    <n v="4809170384"/>
    <x v="19"/>
    <s v="还有没有含短信的套餐？"/>
  </r>
  <r>
    <n v="4809170384"/>
    <x v="19"/>
    <s v="我想要含短信数多一点的套餐，有哪些？"/>
  </r>
  <r>
    <n v="4809170383"/>
    <x v="19"/>
    <s v="每个月发短信比较多"/>
  </r>
  <r>
    <n v="4809170383"/>
    <x v="19"/>
    <s v="短信套餐，每个月可发多少条短信？"/>
  </r>
  <r>
    <n v="4809170318"/>
    <x v="19"/>
    <s v="我要含短信的套餐"/>
  </r>
  <r>
    <n v="4809170318"/>
    <x v="19"/>
    <s v="哪种套餐含短信包？"/>
  </r>
  <r>
    <n v="4809170305"/>
    <x v="19"/>
    <s v="有短信多些的套餐吗？"/>
  </r>
  <r>
    <n v="4809170305"/>
    <x v="19"/>
    <s v="有赠送短信的套餐吗？"/>
  </r>
  <r>
    <n v="4809170131"/>
    <x v="19"/>
    <s v="哪个套餐里的短信数量多一些？"/>
  </r>
  <r>
    <n v="4809170131"/>
    <x v="19"/>
    <s v="短信数量多一点的套餐是哪种？"/>
  </r>
  <r>
    <n v="4809170055"/>
    <x v="19"/>
    <s v="短信比较多的套餐有吗"/>
  </r>
  <r>
    <n v="4809170055"/>
    <x v="19"/>
    <s v="多点免费短信的套餐是哪个"/>
  </r>
  <r>
    <n v="4809170017"/>
    <x v="19"/>
    <s v="有什么套餐含短信多一些"/>
  </r>
  <r>
    <n v="4809170017"/>
    <x v="19"/>
    <s v="我想要有短信的套餐"/>
  </r>
  <r>
    <n v="4809169747"/>
    <x v="19"/>
    <s v="有没有什么短信套餐"/>
  </r>
  <r>
    <n v="4809169747"/>
    <x v="19"/>
    <s v="短信多一点的套餐是什么"/>
  </r>
  <r>
    <n v="4809256178"/>
    <x v="20"/>
    <s v="这个资源太少了，有升级版的套餐吗"/>
  </r>
  <r>
    <n v="4809256178"/>
    <x v="20"/>
    <s v="价格高点的套餐有更多资源吗？推荐一下吧"/>
  </r>
  <r>
    <n v="4809243858"/>
    <x v="20"/>
    <s v="比套餐18元的在好点的有吗"/>
  </r>
  <r>
    <n v="4809243858"/>
    <x v="20"/>
    <s v="豪华套餐是多少钱的？有没有"/>
  </r>
  <r>
    <n v="4809219154"/>
    <x v="20"/>
    <s v="升级高点的套餐有吗"/>
  </r>
  <r>
    <n v="4809219154"/>
    <x v="20"/>
    <s v="套餐再升级一下"/>
  </r>
  <r>
    <n v="4809216280"/>
    <x v="20"/>
    <s v="还有价格更高的套餐吗？"/>
  </r>
  <r>
    <n v="4809216280"/>
    <x v="20"/>
    <s v="我要升级套餐"/>
  </r>
  <r>
    <n v="4809216112"/>
    <x v="20"/>
    <s v="除了升级版还是有上一档的套餐吗？"/>
  </r>
  <r>
    <n v="4809216112"/>
    <x v="20"/>
    <s v="价格高一点的套餐和这个的区别在哪？"/>
  </r>
  <r>
    <n v="4809212111"/>
    <x v="20"/>
    <s v="价格高一点的套餐有吗"/>
  </r>
  <r>
    <n v="4809212111"/>
    <x v="20"/>
    <s v="比这个资源多的套餐有吗"/>
  </r>
  <r>
    <n v="4809211111"/>
    <x v="20"/>
    <s v="那有价格高一些资源多的套餐吗"/>
  </r>
  <r>
    <n v="4809211111"/>
    <x v="20"/>
    <s v="还有哪些高一点的套餐"/>
  </r>
  <r>
    <n v="4809208990"/>
    <x v="20"/>
    <s v="还有哪些收费更高点套餐"/>
  </r>
  <r>
    <n v="4809208990"/>
    <x v="20"/>
    <s v="流量1G套餐怎样收费"/>
  </r>
  <r>
    <n v="4809208867"/>
    <x v="20"/>
    <s v="我想要价格再高点的套餐，有吗？"/>
  </r>
  <r>
    <n v="4809208867"/>
    <x v="20"/>
    <s v="再钱多的套餐是什么样的呀？"/>
  </r>
  <r>
    <n v="4809207251"/>
    <x v="20"/>
    <s v="更高级一点的套餐情况怎么样？"/>
  </r>
  <r>
    <n v="4809207251"/>
    <x v="20"/>
    <s v="有更高级版本的套餐吗？"/>
  </r>
  <r>
    <n v="4809174505"/>
    <x v="20"/>
    <s v="有资费高点但相对优惠的套餐吗？"/>
  </r>
  <r>
    <n v="4809174505"/>
    <x v="20"/>
    <s v="找一个流量和通话时长更多的稍微资费高点的套餐"/>
  </r>
  <r>
    <n v="4809170496"/>
    <x v="20"/>
    <s v="还有没有更高级一点的套餐"/>
  </r>
  <r>
    <n v="4809170496"/>
    <x v="20"/>
    <s v="还有资源更多比较贵一点的套餐没"/>
  </r>
  <r>
    <n v="4809170192"/>
    <x v="20"/>
    <s v="推荐价格更高的套餐给我"/>
  </r>
  <r>
    <n v="4809170192"/>
    <x v="20"/>
    <s v="包含内容更多一些的套餐有哪些可以选择"/>
  </r>
  <r>
    <n v="4809170110"/>
    <x v="20"/>
    <s v="我想要高一个档次的套餐"/>
  </r>
  <r>
    <n v="4809170110"/>
    <x v="20"/>
    <s v="还有其他更高级的套餐没有"/>
  </r>
  <r>
    <n v="4809169748"/>
    <x v="20"/>
    <s v="还有更高一档的套餐吗"/>
  </r>
  <r>
    <n v="4809169748"/>
    <x v="20"/>
    <s v="比这个贵一点的还有什么套餐？"/>
  </r>
  <r>
    <n v="4809215295"/>
    <x v="21"/>
    <s v="有没有更划算的流量套餐"/>
  </r>
  <r>
    <n v="4809215295"/>
    <x v="21"/>
    <s v="介绍一下更多流量的套餐"/>
  </r>
  <r>
    <n v="4809209621"/>
    <x v="21"/>
    <s v="我想要更多的流量"/>
  </r>
  <r>
    <n v="4809209621"/>
    <x v="21"/>
    <s v="我想升级个多些的流量套餐"/>
  </r>
  <r>
    <n v="4809209318"/>
    <x v="21"/>
    <s v="流量太少了，有其它多一点流量的套餐吗？"/>
  </r>
  <r>
    <n v="4809209318"/>
    <x v="21"/>
    <s v="介绍一款更多流量的套餐吧，这个流量太少。"/>
  </r>
  <r>
    <n v="4809207695"/>
    <x v="21"/>
    <s v="30MB太少了，有更多流量的套餐吗？"/>
  </r>
  <r>
    <n v="4809207695"/>
    <x v="21"/>
    <s v="我需要更多流量的套餐，有没有什么推荐的。"/>
  </r>
  <r>
    <n v="4809207669"/>
    <x v="21"/>
    <s v="这么少？还有比这个流量多的套餐吗"/>
  </r>
  <r>
    <n v="4809207669"/>
    <x v="21"/>
    <s v="这点儿流量不够，有没有多一些的"/>
  </r>
  <r>
    <n v="4809170779"/>
    <x v="21"/>
    <s v="有比这个多流量的套餐吗"/>
  </r>
  <r>
    <n v="4809170779"/>
    <x v="21"/>
    <s v="我想要流量多的套餐"/>
  </r>
  <r>
    <n v="4809170704"/>
    <x v="21"/>
    <s v="这个太少了，还有其他多点的流量套餐吗？"/>
  </r>
  <r>
    <n v="4809170704"/>
    <x v="21"/>
    <s v="其他多点的流量套餐还有哪些？"/>
  </r>
  <r>
    <n v="4809170650"/>
    <x v="21"/>
    <s v="有比30MB还多的流量套餐吗"/>
  </r>
  <r>
    <n v="4809170650"/>
    <x v="21"/>
    <s v="有比这个还多的流量包吗"/>
  </r>
  <r>
    <n v="4809170635"/>
    <x v="21"/>
    <s v="这个流量太少，比这多的流量有没有？"/>
  </r>
  <r>
    <n v="4809170635"/>
    <x v="21"/>
    <s v="我使用的流量较多，需要使用更多的流量套餐"/>
  </r>
  <r>
    <n v="4809170626"/>
    <x v="21"/>
    <s v="有一个G的流量套餐吗"/>
  </r>
  <r>
    <n v="4809170626"/>
    <x v="21"/>
    <s v="介绍下其他流量多的套餐"/>
  </r>
  <r>
    <n v="4809170620"/>
    <x v="21"/>
    <s v="这流量有点少，有其它供选择的套餐吗"/>
  </r>
  <r>
    <n v="4809170620"/>
    <x v="21"/>
    <s v="我现在可以换一个流量多点的套餐吗"/>
  </r>
  <r>
    <n v="4809170396"/>
    <x v="21"/>
    <s v="有比30MB更多的流量套餐吗"/>
  </r>
  <r>
    <n v="4809170396"/>
    <x v="21"/>
    <s v="超过30MB的流量套餐有吗"/>
  </r>
  <r>
    <n v="4809170201"/>
    <x v="21"/>
    <s v="还有其他流量多的套餐吗？"/>
  </r>
  <r>
    <n v="4809170201"/>
    <x v="21"/>
    <s v="哪种套餐流量多？"/>
  </r>
  <r>
    <n v="4809170180"/>
    <x v="21"/>
    <s v="不够用还有什么套餐啊"/>
  </r>
  <r>
    <n v="4809170180"/>
    <x v="21"/>
    <s v="还能增加流量包吗"/>
  </r>
  <r>
    <n v="4809169977"/>
    <x v="21"/>
    <s v="有没有流量多一点的套餐推荐下？"/>
  </r>
  <r>
    <n v="4809169977"/>
    <x v="21"/>
    <s v="我想办理一个流量更多的套餐？"/>
  </r>
  <r>
    <n v="4809275364"/>
    <x v="22"/>
    <s v="有没有贵一点的呢"/>
  </r>
  <r>
    <n v="4809275364"/>
    <x v="22"/>
    <s v="还有好一点的套餐吗"/>
  </r>
  <r>
    <n v="4809244279"/>
    <x v="22"/>
    <s v="请问更多流量的流量包需要多少钱"/>
  </r>
  <r>
    <n v="4809244279"/>
    <x v="22"/>
    <s v="我想要更多流量的套餐，有什么推荐？"/>
  </r>
  <r>
    <n v="4809211762"/>
    <x v="22"/>
    <s v="比现在使用的流量套餐更多更贵的是什么"/>
  </r>
  <r>
    <n v="4809211762"/>
    <x v="22"/>
    <s v="有其它更贵的流量套餐可以推荐吗"/>
  </r>
  <r>
    <n v="4809210340"/>
    <x v="22"/>
    <s v="100MB流量包的价格是多少"/>
  </r>
  <r>
    <n v="4809210340"/>
    <x v="22"/>
    <s v="高一档流量包套餐是怎样的"/>
  </r>
  <r>
    <n v="4809209098"/>
    <x v="22"/>
    <s v="可以把比它贵的各档次的流量包给我发过来吗?"/>
  </r>
  <r>
    <n v="4809209098"/>
    <x v="22"/>
    <s v="再贵一点的流量包是多少钱的?"/>
  </r>
  <r>
    <n v="4809208786"/>
    <x v="22"/>
    <s v="上一档的套餐是多少"/>
  </r>
  <r>
    <n v="4809208786"/>
    <x v="22"/>
    <s v="流量多一点还有什么套餐"/>
  </r>
  <r>
    <n v="4809208488"/>
    <x v="22"/>
    <s v="比它贵二档的流量包套餐价钱是多少"/>
  </r>
  <r>
    <n v="4809208488"/>
    <x v="22"/>
    <s v="最高流量加油包为多少兆"/>
  </r>
  <r>
    <n v="4809206952"/>
    <x v="22"/>
    <s v="比当前套餐更贵一些的是多少钱的？"/>
  </r>
  <r>
    <n v="4809206952"/>
    <x v="22"/>
    <s v="价格更贵的流量套餐多钱？"/>
  </r>
  <r>
    <n v="4809173925"/>
    <x v="22"/>
    <s v="比我现在用的流量包贵一档的是多少MB"/>
  </r>
  <r>
    <n v="4809173925"/>
    <x v="22"/>
    <s v="哪个流量包比我现在用的贵一档"/>
  </r>
  <r>
    <n v="4809171296"/>
    <x v="22"/>
    <s v="高一档次的流量套餐"/>
  </r>
  <r>
    <n v="4809171296"/>
    <x v="22"/>
    <s v="我想要更多流量价格稍贵的套餐"/>
  </r>
  <r>
    <n v="4809171031"/>
    <x v="22"/>
    <s v="帮我换个贵点的流量套餐"/>
  </r>
  <r>
    <n v="4809171031"/>
    <x v="22"/>
    <s v="高一档的流量包有多少兆"/>
  </r>
  <r>
    <n v="4809170781"/>
    <x v="22"/>
    <s v="价格高一级的有多少流量？"/>
  </r>
  <r>
    <n v="4809170781"/>
    <x v="22"/>
    <s v="升级套餐加多少钱包含多少流量？"/>
  </r>
  <r>
    <n v="4809170592"/>
    <x v="22"/>
    <s v="比5元流量套餐贵的流量包"/>
  </r>
  <r>
    <n v="4809170592"/>
    <x v="22"/>
    <s v="高一档的流量包"/>
  </r>
  <r>
    <n v="4809170271"/>
    <x v="22"/>
    <s v="比它流量多的套餐高价位是多少"/>
  </r>
  <r>
    <n v="4809170271"/>
    <x v="22"/>
    <s v="换成更贵的套餐流量是多少"/>
  </r>
  <r>
    <n v="4809169986"/>
    <x v="22"/>
    <s v="有流量更多的套餐吗"/>
  </r>
  <r>
    <n v="4809169986"/>
    <x v="22"/>
    <s v="有没有贵一点的流量包"/>
  </r>
  <r>
    <n v="4809207794"/>
    <x v="23"/>
    <s v="我想换个其它套餐流量少点的"/>
  </r>
  <r>
    <n v="4809207794"/>
    <x v="23"/>
    <s v="帮我换流量少点的月租"/>
  </r>
  <r>
    <n v="4809174524"/>
    <x v="23"/>
    <s v="有更少一些流量吗？免得浪费"/>
  </r>
  <r>
    <n v="4809174524"/>
    <x v="23"/>
    <s v="我想更改少一些流量的！"/>
  </r>
  <r>
    <n v="4809173863"/>
    <x v="23"/>
    <s v="还有其它套餐吗？我觉得这个套餐流量太多了"/>
  </r>
  <r>
    <n v="4809173863"/>
    <x v="23"/>
    <s v="我想换一个流量少一些的套餐"/>
  </r>
  <r>
    <n v="4809173640"/>
    <x v="23"/>
    <s v="我现在上网时间少，用不了那么多流量。"/>
  </r>
  <r>
    <n v="4809173640"/>
    <x v="23"/>
    <s v="我呆在家的时间占多数，在家基本上都是用wifi，一般很少用流量了。"/>
  </r>
  <r>
    <n v="4809171443"/>
    <x v="23"/>
    <s v="哪种是流量少的套餐。"/>
  </r>
  <r>
    <n v="4809171443"/>
    <x v="23"/>
    <s v="流量少的套餐有几种。"/>
  </r>
  <r>
    <n v="4809170819"/>
    <x v="23"/>
    <s v="我想要流量少点的套餐，多了用不完"/>
  </r>
  <r>
    <n v="4809170819"/>
    <x v="23"/>
    <s v="有没有流量少点的，不要太多了"/>
  </r>
  <r>
    <n v="4809170708"/>
    <x v="23"/>
    <s v="流量多的用不完了"/>
  </r>
  <r>
    <n v="4809170708"/>
    <x v="23"/>
    <s v="有流量少点的业务吗？"/>
  </r>
  <r>
    <n v="4809170605"/>
    <x v="23"/>
    <s v="这个套餐的流量太多了，我根本就不能用完"/>
  </r>
  <r>
    <n v="4809170605"/>
    <x v="23"/>
    <s v="请问有比这个流量少点的套餐吗，用不完很浪费呢"/>
  </r>
  <r>
    <n v="4809170542"/>
    <x v="23"/>
    <s v="流量低一点的套餐有吗"/>
  </r>
  <r>
    <n v="4809170542"/>
    <x v="23"/>
    <s v="我对流量的需求没有这么大"/>
  </r>
  <r>
    <n v="4809170490"/>
    <x v="23"/>
    <s v="我想用流量少一些的套餐，现在的太多了用不完"/>
  </r>
  <r>
    <n v="4809170490"/>
    <x v="23"/>
    <s v="帮我换流量少一些的套餐，目前的流量太多了用不完"/>
  </r>
  <r>
    <n v="4809170421"/>
    <x v="23"/>
    <s v="我想办理流量少一点的套餐"/>
  </r>
  <r>
    <n v="4809170421"/>
    <x v="23"/>
    <s v="流量少一点的套餐有哪些，我要换一个，现在套餐流量太多了，用不完，"/>
  </r>
  <r>
    <n v="4809170415"/>
    <x v="23"/>
    <s v="我的流量过多用不了"/>
  </r>
  <r>
    <n v="4809170415"/>
    <x v="23"/>
    <s v="我的流量用不了浪费了，有流量少点的套餐吗？"/>
  </r>
  <r>
    <n v="4809170347"/>
    <x v="23"/>
    <s v="还有没有比这流量少的套餐"/>
  </r>
  <r>
    <n v="4809170347"/>
    <x v="23"/>
    <s v="有更少的流量套餐吗，这个太多了用不完"/>
  </r>
  <r>
    <n v="4809170337"/>
    <x v="23"/>
    <s v="有没有比我现在这个套餐流量更少的套餐"/>
  </r>
  <r>
    <n v="4809170337"/>
    <x v="23"/>
    <s v="有其他流量少点的套餐吗？现在这个套餐流量太多了"/>
  </r>
  <r>
    <n v="4809170048"/>
    <x v="23"/>
    <s v="我想换成流量更少的套餐"/>
  </r>
  <r>
    <n v="4809170048"/>
    <x v="23"/>
    <s v="有套餐是流量少一些的吗"/>
  </r>
  <r>
    <n v="4809221507"/>
    <x v="24"/>
    <s v="有没有流量多通话少的套餐呢？"/>
  </r>
  <r>
    <n v="4809221507"/>
    <x v="24"/>
    <s v="我想要个通话少的套餐"/>
  </r>
  <r>
    <n v="4809210081"/>
    <x v="24"/>
    <s v="我每个月通电话很少"/>
  </r>
  <r>
    <n v="4809210081"/>
    <x v="24"/>
    <s v="有没有打电话少些的套餐啊"/>
  </r>
  <r>
    <n v="4809209524"/>
    <x v="24"/>
    <s v="现在通话时间多了点想换个少点的套餐"/>
  </r>
  <r>
    <n v="4809209524"/>
    <x v="24"/>
    <s v="套餐通话时长多了用不完"/>
  </r>
  <r>
    <n v="4809209256"/>
    <x v="24"/>
    <s v="我每月打不了几个电话啊"/>
  </r>
  <r>
    <n v="4809209256"/>
    <x v="24"/>
    <s v="有没有通话少点费用低点的套餐"/>
  </r>
  <r>
    <n v="4809208043"/>
    <x v="24"/>
    <s v="语音通话分钟数少些的套餐有哪些"/>
  </r>
  <r>
    <n v="4809208043"/>
    <x v="24"/>
    <s v="还有没有其他通话分钟数少一些的套餐"/>
  </r>
  <r>
    <n v="4809175403"/>
    <x v="24"/>
    <s v="通话分钟数不要那么多的套餐"/>
  </r>
  <r>
    <n v="4809175403"/>
    <x v="24"/>
    <s v="国内主叫不需要那么多"/>
  </r>
  <r>
    <n v="4809172494"/>
    <x v="24"/>
    <s v="国内主叫少一点的套餐有哪些？"/>
  </r>
  <r>
    <n v="4809172494"/>
    <x v="24"/>
    <s v="通话时间少，性价比高的套餐有推荐吗？"/>
  </r>
  <r>
    <n v="4809172386"/>
    <x v="24"/>
    <s v="2000分钟通话对我来说太多了我根本用不了"/>
  </r>
  <r>
    <n v="4809172386"/>
    <x v="24"/>
    <s v="有没有月租更便宜一点的"/>
  </r>
  <r>
    <n v="4809171291"/>
    <x v="24"/>
    <s v="有没有通话分钟数少一些的套餐？"/>
  </r>
  <r>
    <n v="4809171291"/>
    <x v="24"/>
    <s v="我不需要这么多通话时间"/>
  </r>
  <r>
    <n v="4809170903"/>
    <x v="24"/>
    <s v="比现在的套餐通话时间少一些的"/>
  </r>
  <r>
    <n v="4809170903"/>
    <x v="24"/>
    <s v="我想要总通话时间少一些的"/>
  </r>
  <r>
    <n v="4809170657"/>
    <x v="24"/>
    <s v="我每个月的通话和流量都用不完的"/>
  </r>
  <r>
    <n v="4809170657"/>
    <x v="24"/>
    <s v="我想把我目前使用的套餐向下降一个档次"/>
  </r>
  <r>
    <n v="4809170503"/>
    <x v="24"/>
    <s v="套餐内容用不完，可以换吗"/>
  </r>
  <r>
    <n v="4809170503"/>
    <x v="24"/>
    <s v="可以减少套餐内通话时间吗"/>
  </r>
  <r>
    <n v="4809170451"/>
    <x v="24"/>
    <s v="能不能给我推荐通话时间少一点的套餐"/>
  </r>
  <r>
    <n v="4809170451"/>
    <x v="24"/>
    <s v="我想找通话时间少点的套餐"/>
  </r>
  <r>
    <n v="4809170401"/>
    <x v="24"/>
    <s v="有没有国内主叫时长少一点的套餐？"/>
  </r>
  <r>
    <n v="4809170401"/>
    <x v="24"/>
    <s v="我想要通话时长更少的套餐"/>
  </r>
  <r>
    <n v="4809170395"/>
    <x v="24"/>
    <s v="通话分钟太多，暂时用不了！"/>
  </r>
  <r>
    <n v="4809170395"/>
    <x v="24"/>
    <s v="更改成通话分钟和流量少的套餐"/>
  </r>
  <r>
    <n v="4809219240"/>
    <x v="25"/>
    <s v="我要短信少一点的套餐"/>
  </r>
  <r>
    <n v="4809219240"/>
    <x v="25"/>
    <s v="我要短信不要这么多的套餐"/>
  </r>
  <r>
    <n v="4809210817"/>
    <x v="25"/>
    <s v="有没有短信少点的套餐"/>
  </r>
  <r>
    <n v="4809210817"/>
    <x v="25"/>
    <s v="我不要有太多短信的套餐"/>
  </r>
  <r>
    <n v="4809208510"/>
    <x v="25"/>
    <s v="短信太多了用不完"/>
  </r>
  <r>
    <n v="4809208510"/>
    <x v="25"/>
    <s v="有没有短信少的套餐"/>
  </r>
  <r>
    <n v="4809207989"/>
    <x v="25"/>
    <s v="我不想要这么多短信的套餐"/>
  </r>
  <r>
    <n v="4809207989"/>
    <x v="25"/>
    <s v="这么多短信的套餐我不是很需要"/>
  </r>
  <r>
    <n v="4809171483"/>
    <x v="25"/>
    <s v="我想换一个短信少的套餐"/>
  </r>
  <r>
    <n v="4809171483"/>
    <x v="25"/>
    <s v="短信少点的套餐有没有"/>
  </r>
  <r>
    <n v="4809171140"/>
    <x v="25"/>
    <s v="更换短信少的套餐"/>
  </r>
  <r>
    <n v="4809171140"/>
    <x v="25"/>
    <s v="我需要短信很少的套餐"/>
  </r>
  <r>
    <n v="4809170915"/>
    <x v="25"/>
    <s v="有没有短信少一点的套餐？"/>
  </r>
  <r>
    <n v="4809170915"/>
    <x v="25"/>
    <s v="这个套餐短信条数对我来说太多了，有没有少一点的套餐？"/>
  </r>
  <r>
    <n v="4809170901"/>
    <x v="25"/>
    <s v="帮我把短信的套餐降低到最低的标准"/>
  </r>
  <r>
    <n v="4809170901"/>
    <x v="25"/>
    <s v="短信太多啦，帮我降到20条"/>
  </r>
  <r>
    <n v="4809170845"/>
    <x v="25"/>
    <s v="我想换一个短信少点的套餐"/>
  </r>
  <r>
    <n v="4809170845"/>
    <x v="25"/>
    <s v="有没有短信数量比较少的套餐呢"/>
  </r>
  <r>
    <n v="4809170658"/>
    <x v="25"/>
    <s v="我想要短信少一点的套餐"/>
  </r>
  <r>
    <n v="4809170658"/>
    <x v="25"/>
    <s v="我需要短信少点的套餐"/>
  </r>
  <r>
    <n v="4809170649"/>
    <x v="25"/>
    <s v="短信用不完，想换更少的短信套餐"/>
  </r>
  <r>
    <n v="4809170649"/>
    <x v="25"/>
    <s v="给我改成短信少的套餐吧，用不掉这些短信。"/>
  </r>
  <r>
    <n v="4809170602"/>
    <x v="25"/>
    <s v="我基本上不发这么多短信。"/>
  </r>
  <r>
    <n v="4809170602"/>
    <x v="25"/>
    <s v="这么多短信我用不到。"/>
  </r>
  <r>
    <n v="4809170484"/>
    <x v="25"/>
    <s v="有没有更少的短信套餐"/>
  </r>
  <r>
    <n v="4809170484"/>
    <x v="25"/>
    <s v="短信太多了，有没有更少的"/>
  </r>
  <r>
    <n v="4809170393"/>
    <x v="25"/>
    <s v="有没有短信数量更少的套餐？"/>
  </r>
  <r>
    <n v="4809170393"/>
    <x v="25"/>
    <s v="我想要短信少的套餐"/>
  </r>
  <r>
    <n v="4809170346"/>
    <x v="25"/>
    <s v="我现在基本都不发短信，还有别的套餐吗"/>
  </r>
  <r>
    <n v="4809170346"/>
    <x v="25"/>
    <s v="短信100条能改成别的吗"/>
  </r>
  <r>
    <n v="4809212433"/>
    <x v="26"/>
    <s v="有没有更优惠的套餐推荐？"/>
  </r>
  <r>
    <n v="4809212433"/>
    <x v="26"/>
    <s v="当前套餐资源过多，低价位的套餐有吗"/>
  </r>
  <r>
    <n v="4809174084"/>
    <x v="26"/>
    <s v="想换一个便宜点的套餐"/>
  </r>
  <r>
    <n v="4809174084"/>
    <x v="26"/>
    <s v="更便宜点的套餐有吗"/>
  </r>
  <r>
    <n v="4809172462"/>
    <x v="26"/>
    <s v="给我换个最低标准的套餐"/>
  </r>
  <r>
    <n v="4809172462"/>
    <x v="26"/>
    <s v="换个资费最少的套餐"/>
  </r>
  <r>
    <n v="4809171527"/>
    <x v="26"/>
    <s v="还有其他实惠又便宜一点的套餐吗"/>
  </r>
  <r>
    <n v="4809171527"/>
    <x v="26"/>
    <s v="没有其他价位的了吗，这个我付不起了"/>
  </r>
  <r>
    <n v="4809171485"/>
    <x v="26"/>
    <s v="有比这个便宜的套餐吗"/>
  </r>
  <r>
    <n v="4809171485"/>
    <x v="26"/>
    <s v="我想要比这便宜的套餐，有吗"/>
  </r>
  <r>
    <n v="4809171154"/>
    <x v="26"/>
    <s v="套餐每月都有剩余，给我换个价格低点的套餐吧？"/>
  </r>
  <r>
    <n v="4809171154"/>
    <x v="26"/>
    <s v="可以给我换一个268的套餐吗"/>
  </r>
  <r>
    <n v="4809171022"/>
    <x v="26"/>
    <s v="有什么优惠的套餐可以换的"/>
  </r>
  <r>
    <n v="4809171022"/>
    <x v="26"/>
    <s v="能降成哪个便宜的套餐"/>
  </r>
  <r>
    <n v="4809170912"/>
    <x v="26"/>
    <s v="想了解一下便宜的套餐"/>
  </r>
  <r>
    <n v="4809170912"/>
    <x v="26"/>
    <s v="价格便宜的其他套餐可以推荐给我"/>
  </r>
  <r>
    <n v="4809170882"/>
    <x v="26"/>
    <s v="有什么便宜点的套餐吗?"/>
  </r>
  <r>
    <n v="4809170882"/>
    <x v="26"/>
    <s v="我想要一个价格更低点的套餐"/>
  </r>
  <r>
    <n v="4809170875"/>
    <x v="26"/>
    <s v="还有再便宜的套餐吗"/>
  </r>
  <r>
    <n v="4809170875"/>
    <x v="26"/>
    <s v="最低的套餐是哪个"/>
  </r>
  <r>
    <n v="4809170761"/>
    <x v="26"/>
    <s v="我想换便宜一点的套餐"/>
  </r>
  <r>
    <n v="4809170761"/>
    <x v="26"/>
    <s v="我要改成价格更划算的套餐"/>
  </r>
  <r>
    <n v="4809170719"/>
    <x v="26"/>
    <s v="还有其他什么比较优惠的套餐吗"/>
  </r>
  <r>
    <n v="4809170719"/>
    <x v="26"/>
    <s v="有没有比较便宜实惠的套餐"/>
  </r>
  <r>
    <n v="4809170662"/>
    <x v="26"/>
    <s v="有更优惠的套餐吗"/>
  </r>
  <r>
    <n v="4809170662"/>
    <x v="26"/>
    <s v="有价格低点的套餐吗"/>
  </r>
  <r>
    <n v="4809170437"/>
    <x v="26"/>
    <s v="有没有其他档次的套餐呢，比如便宜一些的？"/>
  </r>
  <r>
    <n v="4809170437"/>
    <x v="26"/>
    <s v="有没有稍微便宜一些的套餐，我不需要那么多的分钟数"/>
  </r>
  <r>
    <n v="4809170284"/>
    <x v="26"/>
    <s v="这个套餐太贵了，有没有便宜点的的？"/>
  </r>
  <r>
    <n v="4809170284"/>
    <x v="26"/>
    <s v="还有比这价格低的套餐没？"/>
  </r>
  <r>
    <n v="4809211873"/>
    <x v="27"/>
    <s v="哪种流量套餐便宜呢"/>
  </r>
  <r>
    <n v="4809211873"/>
    <x v="27"/>
    <s v="看看哪一种流量套餐优惠"/>
  </r>
  <r>
    <n v="4809210012"/>
    <x v="27"/>
    <s v="我用不了这么多流量"/>
  </r>
  <r>
    <n v="4809210012"/>
    <x v="27"/>
    <s v="我的手机不是智能机，用不了这么多流量"/>
  </r>
  <r>
    <n v="4809208550"/>
    <x v="27"/>
    <s v="流量套餐有每月20GB的吗"/>
  </r>
  <r>
    <n v="4809208550"/>
    <x v="27"/>
    <s v="还有其他流量少一点的优惠套餐吗"/>
  </r>
  <r>
    <n v="4809201522"/>
    <x v="27"/>
    <s v="我用不了这么多流量，有没有少一点的？"/>
  </r>
  <r>
    <n v="4809201522"/>
    <x v="27"/>
    <s v="这个流量套餐太多了，有更少的吗"/>
  </r>
  <r>
    <n v="4809199240"/>
    <x v="27"/>
    <s v="流量套餐有便宜一些的吗？"/>
  </r>
  <r>
    <n v="4809199240"/>
    <x v="27"/>
    <s v="哪种流量套餐更便宜一些"/>
  </r>
  <r>
    <n v="4809173992"/>
    <x v="27"/>
    <s v="有没有流量少一些的套餐"/>
  </r>
  <r>
    <n v="4809173992"/>
    <x v="27"/>
    <s v="哪些套餐流量少一些"/>
  </r>
  <r>
    <n v="4809171546"/>
    <x v="27"/>
    <s v="我的套餐里流量太多，有流量少的套餐吗"/>
  </r>
  <r>
    <n v="4809171546"/>
    <x v="27"/>
    <s v="有流量更少的套餐吗？我想换一个"/>
  </r>
  <r>
    <n v="4809171116"/>
    <x v="27"/>
    <s v="有少一些的流量套餐吗"/>
  </r>
  <r>
    <n v="4809171116"/>
    <x v="27"/>
    <s v="给我推荐少一些的流量套餐"/>
  </r>
  <r>
    <n v="4809171089"/>
    <x v="27"/>
    <s v="流量套餐有没有少一点的"/>
  </r>
  <r>
    <n v="4809171089"/>
    <x v="27"/>
    <s v="流量套餐可以换成少一点的吗"/>
  </r>
  <r>
    <n v="4809170966"/>
    <x v="27"/>
    <s v="有没有少一点的流量套餐"/>
  </r>
  <r>
    <n v="4809170966"/>
    <x v="27"/>
    <s v="帮我定少一点点流量套餐"/>
  </r>
  <r>
    <n v="4809170864"/>
    <x v="27"/>
    <s v="有没有比这个少一些流量的套餐"/>
  </r>
  <r>
    <n v="4809170864"/>
    <x v="27"/>
    <s v="不想要这个套餐了有没有相对流量少点的套餐"/>
  </r>
  <r>
    <n v="4809170824"/>
    <x v="27"/>
    <s v="有更少一些的流量套餐吗"/>
  </r>
  <r>
    <n v="4809170824"/>
    <x v="27"/>
    <s v="我需要更少一些的流量套餐啦"/>
  </r>
  <r>
    <n v="4809170729"/>
    <x v="27"/>
    <s v="有流量少点的套餐吗"/>
  </r>
  <r>
    <n v="4809170729"/>
    <x v="27"/>
    <s v="有比现在套餐流量少点的套餐吗"/>
  </r>
  <r>
    <n v="4809170716"/>
    <x v="27"/>
    <s v="有流量少一些的套餐吗"/>
  </r>
  <r>
    <n v="4809170716"/>
    <x v="27"/>
    <s v="换流量少一些的套餐"/>
  </r>
  <r>
    <n v="4809170642"/>
    <x v="27"/>
    <s v="每月流量套餐有少一点的吗"/>
  </r>
  <r>
    <n v="4809170642"/>
    <x v="27"/>
    <s v="还有更少点的流量套餐吗"/>
  </r>
  <r>
    <n v="4809244693"/>
    <x v="28"/>
    <s v="其他还有资费标准少点的套餐没有"/>
  </r>
  <r>
    <n v="4809244693"/>
    <x v="28"/>
    <s v="还有其他资费低一点的套餐类型吗"/>
  </r>
  <r>
    <n v="4809211897"/>
    <x v="28"/>
    <s v="介绍其它价格低一点的套餐"/>
  </r>
  <r>
    <n v="4809211897"/>
    <x v="28"/>
    <s v="还有什么价格低点的畅游包"/>
  </r>
  <r>
    <n v="4809209627"/>
    <x v="28"/>
    <s v="还有没有比这个套餐便宜一些的?"/>
  </r>
  <r>
    <n v="4809209627"/>
    <x v="28"/>
    <s v="有没有更便宜一些的畅游包?"/>
  </r>
  <r>
    <n v="4809174201"/>
    <x v="28"/>
    <s v="有没有价格低一点的套餐？"/>
  </r>
  <r>
    <n v="4809174201"/>
    <x v="28"/>
    <s v="我想要便宜一点儿的套餐"/>
  </r>
  <r>
    <n v="4809171178"/>
    <x v="28"/>
    <s v="我不需要这么多的套餐"/>
  </r>
  <r>
    <n v="4809171178"/>
    <x v="28"/>
    <s v="我可以直接降低套餐吗？"/>
  </r>
  <r>
    <n v="4809171080"/>
    <x v="28"/>
    <s v="我想更换一个月100元左右的流量套餐"/>
  </r>
  <r>
    <n v="4809171080"/>
    <x v="28"/>
    <s v="我每个月的流量都用不完，请帮我更换一个流量小一点的价格低一点的套餐"/>
  </r>
  <r>
    <n v="4809171027"/>
    <x v="28"/>
    <s v="有没有其他价格便宜一点的套餐"/>
  </r>
  <r>
    <n v="4809171027"/>
    <x v="28"/>
    <s v="能不能给我介绍一下价格便宜的套餐"/>
  </r>
  <r>
    <n v="4809171009"/>
    <x v="28"/>
    <s v="有便宜的套餐没"/>
  </r>
  <r>
    <n v="4809171009"/>
    <x v="28"/>
    <s v="介绍几档价位低一些的畅游包"/>
  </r>
  <r>
    <n v="4809170957"/>
    <x v="28"/>
    <s v="有没有更优惠点套餐吗"/>
  </r>
  <r>
    <n v="4809170957"/>
    <x v="28"/>
    <s v="还有更实惠点的"/>
  </r>
  <r>
    <n v="4809170846"/>
    <x v="28"/>
    <s v="哪些套餐价格更低？"/>
  </r>
  <r>
    <n v="4809170846"/>
    <x v="28"/>
    <s v="推荐一下省钱的套餐？"/>
  </r>
  <r>
    <n v="4809170823"/>
    <x v="28"/>
    <s v="麻烦给我说一下200元/月以下的套餐"/>
  </r>
  <r>
    <n v="4809170823"/>
    <x v="28"/>
    <s v="给我介绍一下优惠点的套餐"/>
  </r>
  <r>
    <n v="4809170731"/>
    <x v="28"/>
    <s v="有没有价格更低一点的流量包"/>
  </r>
  <r>
    <n v="4809170731"/>
    <x v="28"/>
    <s v="档次更低一点的流量包有哪些可以介绍一下吗？"/>
  </r>
  <r>
    <n v="4809170374"/>
    <x v="28"/>
    <s v="有便宜一点的套餐吗？"/>
  </r>
  <r>
    <n v="4809170374"/>
    <x v="28"/>
    <s v="有划算一点的套餐吗？"/>
  </r>
  <r>
    <n v="4809170351"/>
    <x v="28"/>
    <s v="有没有更优惠的套餐"/>
  </r>
  <r>
    <n v="4809170351"/>
    <x v="28"/>
    <s v="介绍一下资费比较少的流量业务吧"/>
  </r>
  <r>
    <n v="4809170299"/>
    <x v="28"/>
    <s v="价格少一点"/>
  </r>
  <r>
    <n v="4809170299"/>
    <x v="28"/>
    <s v="比较划算的套餐"/>
  </r>
  <r>
    <n v="4809211896"/>
    <x v="29"/>
    <s v="还有更便宜的套餐吗"/>
  </r>
  <r>
    <n v="4809211896"/>
    <x v="29"/>
    <s v="有更合适我的套餐吗，打电话比较多的"/>
  </r>
  <r>
    <n v="4809208806"/>
    <x v="29"/>
    <s v="我平时打电话少，用流量多，有没有流量多一点的套餐"/>
  </r>
  <r>
    <n v="4809208806"/>
    <x v="29"/>
    <s v="我想要一个每个月有固定免费通话时常的套餐"/>
  </r>
  <r>
    <n v="4809172762"/>
    <x v="29"/>
    <s v="你能推荐下别的套餐吗"/>
  </r>
  <r>
    <n v="4809172762"/>
    <x v="29"/>
    <s v="给我推荐下其它套餐吧"/>
  </r>
  <r>
    <n v="4809171539"/>
    <x v="29"/>
    <s v="这个套餐我不适用，有没有其它套餐？"/>
  </r>
  <r>
    <n v="4809171539"/>
    <x v="29"/>
    <s v="请问有比这个套餐更实惠的吗？"/>
  </r>
  <r>
    <n v="4809171277"/>
    <x v="29"/>
    <s v="我能换个更好的套餐吗"/>
  </r>
  <r>
    <n v="4809171277"/>
    <x v="29"/>
    <s v="可否更换更佳套餐"/>
  </r>
  <r>
    <n v="4809171257"/>
    <x v="29"/>
    <s v="现在有没有更划算的套餐？"/>
  </r>
  <r>
    <n v="4809171257"/>
    <x v="29"/>
    <s v="我需要一个更好的套餐。"/>
  </r>
  <r>
    <n v="4809171250"/>
    <x v="29"/>
    <s v="有没有其他的套餐推荐下？"/>
  </r>
  <r>
    <n v="4809171250"/>
    <x v="29"/>
    <s v="我想要更好一点的套餐"/>
  </r>
  <r>
    <n v="4809171224"/>
    <x v="29"/>
    <s v="有没有更划算一点的套餐"/>
  </r>
  <r>
    <n v="4809171224"/>
    <x v="29"/>
    <s v="有更经济实惠的套餐吗？"/>
  </r>
  <r>
    <n v="4809171066"/>
    <x v="29"/>
    <s v="我不想用现在的套餐了，有没有什么套餐更划算的呢？"/>
  </r>
  <r>
    <n v="4809171066"/>
    <x v="29"/>
    <s v="我想换别的套餐。"/>
  </r>
  <r>
    <n v="4809170854"/>
    <x v="29"/>
    <s v="我需要流量多一点的套餐有吗？"/>
  </r>
  <r>
    <n v="4809170854"/>
    <x v="29"/>
    <s v="现在这个套餐通话时长太少了，有多一点的吗"/>
  </r>
  <r>
    <n v="4809170792"/>
    <x v="29"/>
    <s v="我想更换一个别的套餐"/>
  </r>
  <r>
    <n v="4809170792"/>
    <x v="29"/>
    <s v="我不需要这个套餐，还有别的套餐吗？"/>
  </r>
  <r>
    <n v="4809170695"/>
    <x v="29"/>
    <s v="还有其它好一点的套餐吗？"/>
  </r>
  <r>
    <n v="4809170695"/>
    <x v="29"/>
    <s v="这套餐流量少了，还有好点的套餐吗？"/>
  </r>
  <r>
    <n v="4809170583"/>
    <x v="29"/>
    <s v="有没有通话时间长点的套餐"/>
  </r>
  <r>
    <n v="4809170583"/>
    <x v="29"/>
    <s v="有没有流量多点的套餐"/>
  </r>
  <r>
    <n v="4809170460"/>
    <x v="29"/>
    <s v="有其他套餐吗？这个套餐不太适合我用？"/>
  </r>
  <r>
    <n v="4809170460"/>
    <x v="29"/>
    <s v="有更适合商务出行的套餐吗？"/>
  </r>
  <r>
    <n v="4809170359"/>
    <x v="29"/>
    <s v="帮我推荐个更合算的套餐"/>
  </r>
  <r>
    <n v="4809170359"/>
    <x v="29"/>
    <s v="还有更实惠的套餐吗？"/>
  </r>
  <r>
    <n v="4809244087"/>
    <x v="30"/>
    <s v="给我介绍一下其它流量包吧"/>
  </r>
  <r>
    <n v="4809244087"/>
    <x v="30"/>
    <s v="还是换个流量套餐吧"/>
  </r>
  <r>
    <n v="4809209411"/>
    <x v="30"/>
    <s v="我要更换套餐"/>
  </r>
  <r>
    <n v="4809209411"/>
    <x v="30"/>
    <s v="有没有别的流量套餐可以换"/>
  </r>
  <r>
    <n v="4809172858"/>
    <x v="30"/>
    <s v="给我推荐个其他的流量套餐"/>
  </r>
  <r>
    <n v="4809172858"/>
    <x v="30"/>
    <s v="我要换流量套餐，有别的吗"/>
  </r>
  <r>
    <n v="4809171477"/>
    <x v="30"/>
    <s v="有其它流量超过100M的套餐吗"/>
  </r>
  <r>
    <n v="4809171477"/>
    <x v="30"/>
    <s v="换个300M的流量包"/>
  </r>
  <r>
    <n v="4809171475"/>
    <x v="30"/>
    <s v="还有别的流量套餐吗"/>
  </r>
  <r>
    <n v="4809171475"/>
    <x v="30"/>
    <s v="换别的流量套餐有吗"/>
  </r>
  <r>
    <n v="4809171450"/>
    <x v="30"/>
    <s v="可以更换其他的流量套餐吗"/>
  </r>
  <r>
    <n v="4809171450"/>
    <x v="30"/>
    <s v="可以更换这个流量吗"/>
  </r>
  <r>
    <n v="4809171244"/>
    <x v="30"/>
    <s v="还有其他流量包吗"/>
  </r>
  <r>
    <n v="4809171244"/>
    <x v="30"/>
    <s v="我需要更换别的流量包"/>
  </r>
  <r>
    <n v="4809171205"/>
    <x v="30"/>
    <s v="怎样可以更换流量套餐"/>
  </r>
  <r>
    <n v="4809171205"/>
    <x v="30"/>
    <s v="其它流量套餐是怎样的我打算更换一下"/>
  </r>
  <r>
    <n v="4809170917"/>
    <x v="30"/>
    <s v="还有更优惠的套餐没？"/>
  </r>
  <r>
    <n v="4809170917"/>
    <x v="30"/>
    <s v="换一个大点儿的套餐"/>
  </r>
  <r>
    <n v="4809170848"/>
    <x v="30"/>
    <s v="有没有一个月或者半年的流量包"/>
  </r>
  <r>
    <n v="4809170848"/>
    <x v="30"/>
    <s v="有不限量的套餐吗"/>
  </r>
  <r>
    <n v="4809170834"/>
    <x v="30"/>
    <s v="给我推荐一下另外的流量套餐"/>
  </r>
  <r>
    <n v="4809170834"/>
    <x v="30"/>
    <s v="我要更换流量套餐"/>
  </r>
  <r>
    <n v="4809170789"/>
    <x v="30"/>
    <s v="你再给我推荐一下别的流量套餐"/>
  </r>
  <r>
    <n v="4809170789"/>
    <x v="30"/>
    <s v="还有什么样式的流量包呢？"/>
  </r>
  <r>
    <n v="4809170756"/>
    <x v="30"/>
    <s v="我想更换流量包"/>
  </r>
  <r>
    <n v="4809170756"/>
    <x v="30"/>
    <s v="更换下其它流量包"/>
  </r>
  <r>
    <n v="4809170582"/>
    <x v="30"/>
    <s v="能不能改成其他流量套餐啊"/>
  </r>
  <r>
    <n v="4809170582"/>
    <x v="30"/>
    <s v="还有没有别的流量套餐可以换的"/>
  </r>
  <r>
    <n v="4809170427"/>
    <x v="30"/>
    <s v="有没有更优惠的流量套餐啊？"/>
  </r>
  <r>
    <n v="4809170427"/>
    <x v="30"/>
    <s v="麻烦把我的五元流量加油包换成三元的"/>
  </r>
  <r>
    <n v="4809243796"/>
    <x v="31"/>
    <s v="想要其他的"/>
  </r>
  <r>
    <n v="4809243796"/>
    <x v="31"/>
    <s v="可以要其他的套餐吗？"/>
  </r>
  <r>
    <n v="4809211734"/>
    <x v="31"/>
    <s v="更换一个"/>
  </r>
  <r>
    <n v="4809211734"/>
    <x v="31"/>
    <s v="其他的呢"/>
  </r>
  <r>
    <n v="4809209180"/>
    <x v="31"/>
    <s v="别的还有什么套餐？"/>
  </r>
  <r>
    <n v="4809209180"/>
    <x v="31"/>
    <s v="不要这个，换个包含流量多的套餐"/>
  </r>
  <r>
    <n v="4809171747"/>
    <x v="31"/>
    <s v="能换别的吗"/>
  </r>
  <r>
    <n v="4809171747"/>
    <x v="31"/>
    <s v="我想换个别的"/>
  </r>
  <r>
    <n v="4809171635"/>
    <x v="31"/>
    <s v="我再看看其他的"/>
  </r>
  <r>
    <n v="4809171635"/>
    <x v="31"/>
    <s v="再换一个，这个不好"/>
  </r>
  <r>
    <n v="4809171561"/>
    <x v="31"/>
    <s v="我想换别的"/>
  </r>
  <r>
    <n v="4809171561"/>
    <x v="31"/>
    <s v="其他套餐有吗，不需要这个"/>
  </r>
  <r>
    <n v="4809171518"/>
    <x v="31"/>
    <s v="不要这种，换其他的"/>
  </r>
  <r>
    <n v="4809171518"/>
    <x v="31"/>
    <s v="这不适合我每月消费标准，找其他的吧"/>
  </r>
  <r>
    <n v="4809171382"/>
    <x v="31"/>
    <s v="这个套餐不太合适我"/>
  </r>
  <r>
    <n v="4809171382"/>
    <x v="31"/>
    <s v="还有更适合我的吗"/>
  </r>
  <r>
    <n v="4809171169"/>
    <x v="31"/>
    <s v="换个流量多的套餐"/>
  </r>
  <r>
    <n v="4809171169"/>
    <x v="31"/>
    <s v="这个套餐不适合，换其他的"/>
  </r>
  <r>
    <n v="4809171062"/>
    <x v="31"/>
    <s v="还有其他套餐吗"/>
  </r>
  <r>
    <n v="4809171062"/>
    <x v="31"/>
    <s v="这个套餐不合适"/>
  </r>
  <r>
    <n v="4809170836"/>
    <x v="31"/>
    <s v="不好，给我换一个套餐"/>
  </r>
  <r>
    <n v="4809170836"/>
    <x v="31"/>
    <s v="不想要这个，请给我推荐别的"/>
  </r>
  <r>
    <n v="4809170648"/>
    <x v="31"/>
    <s v="我不需要"/>
  </r>
  <r>
    <n v="4809170648"/>
    <x v="31"/>
    <s v="不行"/>
  </r>
  <r>
    <n v="4809170525"/>
    <x v="31"/>
    <s v="没有其他的了吗"/>
  </r>
  <r>
    <n v="4809170525"/>
    <x v="31"/>
    <s v="换另一种吧"/>
  </r>
  <r>
    <n v="4809170502"/>
    <x v="31"/>
    <s v="这个不适合我，还有别的吗？"/>
  </r>
  <r>
    <n v="4809170502"/>
    <x v="31"/>
    <s v="我不需要这个，给我换一个。"/>
  </r>
  <r>
    <n v="4809170473"/>
    <x v="31"/>
    <s v="能帮我换个别的套餐吗"/>
  </r>
  <r>
    <n v="4809170473"/>
    <x v="31"/>
    <s v="再找找看有没有别的啊"/>
  </r>
  <r>
    <n v="4809208587"/>
    <x v="32"/>
    <s v="比较优惠的"/>
  </r>
  <r>
    <n v="4809208587"/>
    <x v="32"/>
    <s v="有哪些流量比较优惠的套餐"/>
  </r>
  <r>
    <n v="4809171609"/>
    <x v="32"/>
    <s v="价格比较优惠的"/>
  </r>
  <r>
    <n v="4809171609"/>
    <x v="32"/>
    <s v="资费比较便宜的"/>
  </r>
  <r>
    <n v="4809171529"/>
    <x v="32"/>
    <s v="优惠点的"/>
  </r>
  <r>
    <n v="4809171529"/>
    <x v="32"/>
    <s v="月消费比较低的"/>
  </r>
  <r>
    <n v="4809171497"/>
    <x v="32"/>
    <s v="价位低些的"/>
  </r>
  <r>
    <n v="4809171497"/>
    <x v="32"/>
    <s v="有没有更便宜的套餐"/>
  </r>
  <r>
    <n v="4809171356"/>
    <x v="32"/>
    <s v="要实惠一些的"/>
  </r>
  <r>
    <n v="4809171356"/>
    <x v="32"/>
    <s v="要价格比较划算的"/>
  </r>
  <r>
    <n v="4809171301"/>
    <x v="32"/>
    <s v="不贵的"/>
  </r>
  <r>
    <n v="4809171301"/>
    <x v="32"/>
    <s v="贵的不要"/>
  </r>
  <r>
    <n v="4809171285"/>
    <x v="32"/>
    <s v="价格便宜的"/>
  </r>
  <r>
    <n v="4809171285"/>
    <x v="32"/>
    <s v="钱少的"/>
  </r>
  <r>
    <n v="4809171239"/>
    <x v="32"/>
    <s v="价格比较低的"/>
  </r>
  <r>
    <n v="4809171239"/>
    <x v="32"/>
    <s v="实惠的"/>
  </r>
  <r>
    <n v="4809171142"/>
    <x v="32"/>
    <s v="我想要价格便宜的"/>
  </r>
  <r>
    <n v="4809171142"/>
    <x v="32"/>
    <s v="来个价格不贵的套餐"/>
  </r>
  <r>
    <n v="4809171037"/>
    <x v="32"/>
    <s v="我要便宜实惠的"/>
  </r>
  <r>
    <n v="4809171037"/>
    <x v="32"/>
    <s v="贵的我不要"/>
  </r>
  <r>
    <n v="4809170900"/>
    <x v="32"/>
    <s v="花钱少的"/>
  </r>
  <r>
    <n v="4809170900"/>
    <x v="32"/>
    <s v="要低消费的"/>
  </r>
  <r>
    <n v="4809170769"/>
    <x v="32"/>
    <s v="要便宜的"/>
  </r>
  <r>
    <n v="4809170769"/>
    <x v="32"/>
    <s v="不要贵的套餐"/>
  </r>
  <r>
    <n v="4809170686"/>
    <x v="32"/>
    <s v="价位低的"/>
  </r>
  <r>
    <n v="4809170686"/>
    <x v="32"/>
    <s v="消费不高的"/>
  </r>
  <r>
    <n v="4809170594"/>
    <x v="32"/>
    <s v="最便宜的套餐是什么"/>
  </r>
  <r>
    <n v="4809170594"/>
    <x v="32"/>
    <s v="推荐个便宜的套餐"/>
  </r>
  <r>
    <n v="4809170581"/>
    <x v="32"/>
    <s v="比较实惠的"/>
  </r>
  <r>
    <n v="4809170581"/>
    <x v="32"/>
    <s v="价格合适的"/>
  </r>
  <r>
    <n v="4809216996"/>
    <x v="33"/>
    <s v="差不多的吧"/>
  </r>
  <r>
    <n v="4809216996"/>
    <x v="33"/>
    <s v="差不多大众水平消费额"/>
  </r>
  <r>
    <n v="4809208169"/>
    <x v="33"/>
    <s v="中等价格的"/>
  </r>
  <r>
    <n v="4809208169"/>
    <x v="33"/>
    <s v="不是太贵又不是很便宜的"/>
  </r>
  <r>
    <n v="4809207898"/>
    <x v="33"/>
    <s v="价格中等的"/>
  </r>
  <r>
    <n v="4809207898"/>
    <x v="33"/>
    <s v="中等价格的"/>
  </r>
  <r>
    <n v="4809173383"/>
    <x v="33"/>
    <s v="差不多就行"/>
  </r>
  <r>
    <n v="4809173383"/>
    <x v="33"/>
    <s v="大众的大家都普遍使用的就行"/>
  </r>
  <r>
    <n v="4809171690"/>
    <x v="33"/>
    <s v="价格居中就行"/>
  </r>
  <r>
    <n v="4809171690"/>
    <x v="33"/>
    <s v="不要太高也不要太低"/>
  </r>
  <r>
    <n v="4809171445"/>
    <x v="33"/>
    <s v="中等价格的套餐有没有"/>
  </r>
  <r>
    <n v="4809171445"/>
    <x v="33"/>
    <s v="中等价格的，差不多就行"/>
  </r>
  <r>
    <n v="4809171371"/>
    <x v="33"/>
    <s v="中等价格就行了"/>
  </r>
  <r>
    <n v="4809171371"/>
    <x v="33"/>
    <s v="中间价位的吧"/>
  </r>
  <r>
    <n v="4809171339"/>
    <x v="33"/>
    <s v="中等吧，价位不能太高"/>
  </r>
  <r>
    <n v="4809171339"/>
    <x v="33"/>
    <s v="适中吧，价格不要太高也不要太低"/>
  </r>
  <r>
    <n v="4809171208"/>
    <x v="33"/>
    <s v="所有套餐中价位适中，用户较多的"/>
  </r>
  <r>
    <n v="4809171208"/>
    <x v="33"/>
    <s v="价位不太高，但能够满足基本需求"/>
  </r>
  <r>
    <n v="4809171096"/>
    <x v="33"/>
    <s v="中等价位的"/>
  </r>
  <r>
    <n v="4809171096"/>
    <x v="33"/>
    <s v="价格比较适中的"/>
  </r>
  <r>
    <n v="4809171015"/>
    <x v="33"/>
    <s v="中等价格"/>
  </r>
  <r>
    <n v="4809171015"/>
    <x v="33"/>
    <s v="不要太贵也不要太便宜的"/>
  </r>
  <r>
    <n v="4809170892"/>
    <x v="33"/>
    <s v="我想要价格适中的。"/>
  </r>
  <r>
    <n v="4809170892"/>
    <x v="33"/>
    <s v="不要太高，也不要太低的那种套餐。"/>
  </r>
  <r>
    <n v="4809170888"/>
    <x v="33"/>
    <s v="我想要价格适中的"/>
  </r>
  <r>
    <n v="4809170888"/>
    <x v="33"/>
    <s v="不要太高也不要太低的那种套餐"/>
  </r>
  <r>
    <n v="4809170692"/>
    <x v="33"/>
    <s v="有什么价格适中又适合我的套餐"/>
  </r>
  <r>
    <n v="4809170692"/>
    <x v="33"/>
    <s v="有什么中等价格的套餐介绍"/>
  </r>
  <r>
    <n v="4809170671"/>
    <x v="33"/>
    <s v="普通价格吧，不要太高或者太低就可以了"/>
  </r>
  <r>
    <n v="4809170671"/>
    <x v="33"/>
    <s v="不多不少"/>
  </r>
  <r>
    <n v="4809269688"/>
    <x v="34"/>
    <s v="价位高一些的。一分价钱一分货"/>
  </r>
  <r>
    <n v="4809269688"/>
    <x v="34"/>
    <s v="我想要价位比较高的。"/>
  </r>
  <r>
    <n v="4809210010"/>
    <x v="34"/>
    <s v="价格贵的"/>
  </r>
  <r>
    <n v="4809210010"/>
    <x v="34"/>
    <s v="需要价格高的"/>
  </r>
  <r>
    <n v="4809174914"/>
    <x v="34"/>
    <s v="我想要价格高一点的"/>
  </r>
  <r>
    <n v="4809174914"/>
    <x v="34"/>
    <s v="贵些的吧"/>
  </r>
  <r>
    <n v="4809172450"/>
    <x v="34"/>
    <s v="贵点的包含的业务多一些"/>
  </r>
  <r>
    <n v="4809172450"/>
    <x v="34"/>
    <s v="贵一点的正好符合我用的需求量"/>
  </r>
  <r>
    <n v="4809172212"/>
    <x v="34"/>
    <s v="套餐金额高一点的"/>
  </r>
  <r>
    <n v="4809172212"/>
    <x v="34"/>
    <s v="要价格较高一些的"/>
  </r>
  <r>
    <n v="4809172119"/>
    <x v="34"/>
    <s v="我想要价格高点的套餐"/>
  </r>
  <r>
    <n v="4809172119"/>
    <x v="34"/>
    <s v="可以推价格高一点的套餐"/>
  </r>
  <r>
    <n v="4809171520"/>
    <x v="34"/>
    <s v="只要性价比高，价格贵一点也可以"/>
  </r>
  <r>
    <n v="4809171520"/>
    <x v="34"/>
    <s v="适合我的套餐，价格贵点也可以接受"/>
  </r>
  <r>
    <n v="4809171487"/>
    <x v="34"/>
    <s v="最高级别的套餐多少钱？"/>
  </r>
  <r>
    <n v="4809171487"/>
    <x v="34"/>
    <s v="价位高内容多的"/>
  </r>
  <r>
    <n v="4809171311"/>
    <x v="34"/>
    <s v="帮我推荐贵的"/>
  </r>
  <r>
    <n v="4809171311"/>
    <x v="34"/>
    <s v="贵的没事，我可以接受的"/>
  </r>
  <r>
    <n v="4809171269"/>
    <x v="34"/>
    <s v="我想要稍微好一点的套餐"/>
  </r>
  <r>
    <n v="4809171269"/>
    <x v="34"/>
    <s v="贵一点也没关系，只要货好"/>
  </r>
  <r>
    <n v="4809171115"/>
    <x v="34"/>
    <s v="请给我推荐贵一点的好套餐。"/>
  </r>
  <r>
    <n v="4809171115"/>
    <x v="34"/>
    <s v="给我推荐一个好一些的套餐，价格方面不是问题。"/>
  </r>
  <r>
    <n v="4809171075"/>
    <x v="34"/>
    <s v="需要价格高一点的"/>
  </r>
  <r>
    <n v="4809171075"/>
    <x v="34"/>
    <s v="价格贵一点的也可以的"/>
  </r>
  <r>
    <n v="4809170978"/>
    <x v="34"/>
    <s v="我想要贵一点的套餐"/>
  </r>
  <r>
    <n v="4809170978"/>
    <x v="34"/>
    <s v="比较贵的套餐都能接受"/>
  </r>
  <r>
    <n v="4809170964"/>
    <x v="34"/>
    <s v="越贵越好"/>
  </r>
  <r>
    <n v="4809170964"/>
    <x v="34"/>
    <s v="推荐一些贵的，不喜欢太便宜的"/>
  </r>
  <r>
    <n v="4809170795"/>
    <x v="34"/>
    <s v="价位稍高点的吧"/>
  </r>
  <r>
    <n v="4809170795"/>
    <x v="34"/>
    <s v="不要太便宜的"/>
  </r>
  <r>
    <n v="4809215701"/>
    <x v="35"/>
    <s v="具体有什么价格的套餐？"/>
  </r>
  <r>
    <n v="4809215701"/>
    <x v="35"/>
    <s v="都有些什么价格的套餐呢？"/>
  </r>
  <r>
    <n v="4809210117"/>
    <x v="35"/>
    <s v="有些什么具体价位"/>
  </r>
  <r>
    <n v="4809210117"/>
    <x v="35"/>
    <s v="可供选择的价位有哪些"/>
  </r>
  <r>
    <n v="4809207703"/>
    <x v="35"/>
    <s v="最低价位的套餐是多少钱?"/>
  </r>
  <r>
    <n v="4809207703"/>
    <x v="35"/>
    <s v="套餐价格有哪些?"/>
  </r>
  <r>
    <n v="4809207683"/>
    <x v="35"/>
    <s v="你给推荐一下吧"/>
  </r>
  <r>
    <n v="4809207683"/>
    <x v="35"/>
    <s v="有哪些套餐"/>
  </r>
  <r>
    <n v="4809172437"/>
    <x v="35"/>
    <s v="有什么价位的套餐呢"/>
  </r>
  <r>
    <n v="4809172437"/>
    <x v="35"/>
    <s v="哪种价位的性价比高一点呢"/>
  </r>
  <r>
    <n v="4809172382"/>
    <x v="35"/>
    <s v="套餐都有哪几种价位的呀？"/>
  </r>
  <r>
    <n v="4809172382"/>
    <x v="35"/>
    <s v="价格档位怎么选"/>
  </r>
  <r>
    <n v="4809171785"/>
    <x v="35"/>
    <s v="都有什么价位的套餐"/>
  </r>
  <r>
    <n v="4809171785"/>
    <x v="35"/>
    <s v="有什么适中的价位"/>
  </r>
  <r>
    <n v="4809171711"/>
    <x v="35"/>
    <s v="都有什么价格的套餐"/>
  </r>
  <r>
    <n v="4809171711"/>
    <x v="35"/>
    <s v="一共有几个价格的套餐可以选择"/>
  </r>
  <r>
    <n v="4809171624"/>
    <x v="35"/>
    <s v="有什么价格的套餐"/>
  </r>
  <r>
    <n v="4809171624"/>
    <x v="35"/>
    <s v="适合我历史消费记录价格的套餐"/>
  </r>
  <r>
    <n v="4809171566"/>
    <x v="35"/>
    <s v="一共有都有哪些价位的"/>
  </r>
  <r>
    <n v="4809171566"/>
    <x v="35"/>
    <s v="套餐都是哪些价位"/>
  </r>
  <r>
    <n v="4809171495"/>
    <x v="35"/>
    <s v="都有哪些价位的套餐呢"/>
  </r>
  <r>
    <n v="4809171495"/>
    <x v="35"/>
    <s v="有哪些价格的可以选择呢"/>
  </r>
  <r>
    <n v="4809171428"/>
    <x v="35"/>
    <s v="我想选一个高一点价位的套餐。"/>
  </r>
  <r>
    <n v="4809171428"/>
    <x v="35"/>
    <s v="你把你们这的套餐价位都给我介绍一下。"/>
  </r>
  <r>
    <n v="4809171122"/>
    <x v="35"/>
    <s v="都有多少钱的套餐"/>
  </r>
  <r>
    <n v="4809171122"/>
    <x v="35"/>
    <s v="套餐分为哪些档"/>
  </r>
  <r>
    <n v="4809170876"/>
    <x v="35"/>
    <s v="你介绍一下有哪些档位的。"/>
  </r>
  <r>
    <n v="4809170876"/>
    <x v="35"/>
    <s v="你给我介绍一下都有哪些价位，我选一个适合我消费情况的"/>
  </r>
  <r>
    <n v="4809170794"/>
    <x v="35"/>
    <s v="有哪些不同价格的套餐？"/>
  </r>
  <r>
    <n v="4809170794"/>
    <x v="35"/>
    <s v="不同价位套餐怎么选择？"/>
  </r>
  <r>
    <n v="4809210060"/>
    <x v="36"/>
    <s v="我每个月打电话的时间比较长"/>
  </r>
  <r>
    <n v="4809210060"/>
    <x v="36"/>
    <s v="我需要通话时间长的套餐"/>
  </r>
  <r>
    <n v="4809209775"/>
    <x v="36"/>
    <s v="我每月套餐内通话时长不够用"/>
  </r>
  <r>
    <n v="4809209775"/>
    <x v="36"/>
    <s v="目前的通话时长并不能满足我的需求"/>
  </r>
  <r>
    <n v="4809209770"/>
    <x v="36"/>
    <s v="每个月聊得多"/>
  </r>
  <r>
    <n v="4809209770"/>
    <x v="36"/>
    <s v="套餐通话久的"/>
  </r>
  <r>
    <n v="4809174882"/>
    <x v="36"/>
    <s v="语音时长多一点的套餐"/>
  </r>
  <r>
    <n v="4809174882"/>
    <x v="36"/>
    <s v="我经常打电话，要多点通话时长的。"/>
  </r>
  <r>
    <n v="4809173464"/>
    <x v="36"/>
    <s v="通话时间长的套餐是哪个"/>
  </r>
  <r>
    <n v="4809173464"/>
    <x v="36"/>
    <s v="帮我推荐一个通话时间长的套餐"/>
  </r>
  <r>
    <n v="4809171650"/>
    <x v="36"/>
    <s v="我一般情况打电话时间都挺长的"/>
  </r>
  <r>
    <n v="4809171650"/>
    <x v="36"/>
    <s v="我每个月要打好长时间电话了"/>
  </r>
  <r>
    <n v="4809171632"/>
    <x v="36"/>
    <s v="我每个月的通话时间需求量比较大。"/>
  </r>
  <r>
    <n v="4809171632"/>
    <x v="36"/>
    <s v="我每个月需要多一些的通话时间，打的电话比较多"/>
  </r>
  <r>
    <n v="4809171590"/>
    <x v="36"/>
    <s v="我打电话时间比较久"/>
  </r>
  <r>
    <n v="4809171590"/>
    <x v="36"/>
    <s v="推荐一下长时间打电话便宜的"/>
  </r>
  <r>
    <n v="4809171544"/>
    <x v="36"/>
    <s v="我的电话打的很多"/>
  </r>
  <r>
    <n v="4809171544"/>
    <x v="36"/>
    <s v="200多分钟差不多够了"/>
  </r>
  <r>
    <n v="4809171470"/>
    <x v="36"/>
    <s v="每个月我打电话时间都很长"/>
  </r>
  <r>
    <n v="4809171470"/>
    <x v="36"/>
    <s v="我每月通话时长较长"/>
  </r>
  <r>
    <n v="4809171392"/>
    <x v="36"/>
    <s v="我每个月打电话，打的很多"/>
  </r>
  <r>
    <n v="4809171392"/>
    <x v="36"/>
    <s v="我希望多一些通话时长"/>
  </r>
  <r>
    <n v="4809171390"/>
    <x v="36"/>
    <s v="我每月的通话时间比较多"/>
  </r>
  <r>
    <n v="4809171390"/>
    <x v="36"/>
    <s v="我打电话比较多"/>
  </r>
  <r>
    <n v="4809171137"/>
    <x v="36"/>
    <s v="平时本地电话比较多一点"/>
  </r>
  <r>
    <n v="4809171137"/>
    <x v="36"/>
    <s v="我需要多一点全国通话分钟数"/>
  </r>
  <r>
    <n v="4809171028"/>
    <x v="36"/>
    <s v="我打电话的时间比较多"/>
  </r>
  <r>
    <n v="4809171028"/>
    <x v="36"/>
    <s v="我一个月打电话的时间还是蛮多的"/>
  </r>
  <r>
    <n v="4809170734"/>
    <x v="36"/>
    <s v="通话时间比较长的"/>
  </r>
  <r>
    <n v="4809170734"/>
    <x v="36"/>
    <s v="每个月打电话比较多"/>
  </r>
  <r>
    <n v="4809260523"/>
    <x v="37"/>
    <s v="通话时间正常，没有太长也没有太短。"/>
  </r>
  <r>
    <n v="4809260523"/>
    <x v="37"/>
    <s v="通话时间一般般，不会太久也不会太少。"/>
  </r>
  <r>
    <n v="4809243642"/>
    <x v="37"/>
    <s v="打电话时间适中"/>
  </r>
  <r>
    <n v="4809243642"/>
    <x v="37"/>
    <s v="通话时间不长也不短"/>
  </r>
  <r>
    <n v="4809213046"/>
    <x v="37"/>
    <s v="没打多久，时长还可以。"/>
  </r>
  <r>
    <n v="4809213046"/>
    <x v="37"/>
    <s v="打电话的时长不多不少。"/>
  </r>
  <r>
    <n v="4809210111"/>
    <x v="37"/>
    <s v="中等水平吧"/>
  </r>
  <r>
    <n v="4809210111"/>
    <x v="37"/>
    <s v="打电话时间不多也不少"/>
  </r>
  <r>
    <n v="4809209863"/>
    <x v="37"/>
    <s v="打电话的时间中等吧"/>
  </r>
  <r>
    <n v="4809209863"/>
    <x v="37"/>
    <s v="每月的通话时间中等"/>
  </r>
  <r>
    <n v="4809209277"/>
    <x v="37"/>
    <s v="通话时间差不多就是一般吧"/>
  </r>
  <r>
    <n v="4809209277"/>
    <x v="37"/>
    <s v="通话时间在大数据中属于中等"/>
  </r>
  <r>
    <n v="4809208402"/>
    <x v="37"/>
    <s v="每个月一般般吧，不会多也不会少"/>
  </r>
  <r>
    <n v="4809208402"/>
    <x v="37"/>
    <s v="每个月打电话时间中等"/>
  </r>
  <r>
    <n v="4809208390"/>
    <x v="37"/>
    <s v="有中等的吗？"/>
  </r>
  <r>
    <n v="4809208390"/>
    <x v="37"/>
    <s v="时间差不多适中就好"/>
  </r>
  <r>
    <n v="4809173795"/>
    <x v="37"/>
    <s v="每月打电话的时间不长也不短"/>
  </r>
  <r>
    <n v="4809173795"/>
    <x v="37"/>
    <s v="每月通话时间没有固定，应当在合理范围内。"/>
  </r>
  <r>
    <n v="4809172588"/>
    <x v="37"/>
    <s v="通话时间不高也不低。"/>
  </r>
  <r>
    <n v="4809172588"/>
    <x v="37"/>
    <s v="通话时间不多也不少，大概中等这样子。"/>
  </r>
  <r>
    <n v="4809172050"/>
    <x v="37"/>
    <s v="不是经常需要通话"/>
  </r>
  <r>
    <n v="4809172050"/>
    <x v="37"/>
    <s v="通话时长一般，不是很长"/>
  </r>
  <r>
    <n v="4809171659"/>
    <x v="37"/>
    <s v="我每月通话时间不算多也不算少"/>
  </r>
  <r>
    <n v="4809171659"/>
    <x v="37"/>
    <s v="我的通话时间每月也不多也不少"/>
  </r>
  <r>
    <n v="4809171521"/>
    <x v="37"/>
    <s v="有那种通话时间相对合适的"/>
  </r>
  <r>
    <n v="4809171521"/>
    <x v="37"/>
    <s v="有没有通话时间刚好够的套餐"/>
  </r>
  <r>
    <n v="4809171449"/>
    <x v="37"/>
    <s v="找个中等的通话时间"/>
  </r>
  <r>
    <n v="4809171449"/>
    <x v="37"/>
    <s v="打电话时间适中"/>
  </r>
  <r>
    <n v="4809171399"/>
    <x v="37"/>
    <s v="不是很久，一般情况吧"/>
  </r>
  <r>
    <n v="4809171399"/>
    <x v="37"/>
    <s v="不是特别多也不特别少，平均水平吧"/>
  </r>
  <r>
    <n v="4809215206"/>
    <x v="38"/>
    <s v="我想要一个通话短的套餐"/>
  </r>
  <r>
    <n v="4809215206"/>
    <x v="38"/>
    <s v="我很少打电话，有没有通话时间少的套餐"/>
  </r>
  <r>
    <n v="4809210464"/>
    <x v="38"/>
    <s v="都是别人给我打，我都不怎么打电话给别人的"/>
  </r>
  <r>
    <n v="4809210464"/>
    <x v="38"/>
    <s v="现在用微信语音的多了，打电话很少了"/>
  </r>
  <r>
    <n v="4809209927"/>
    <x v="38"/>
    <s v="我很少打电话"/>
  </r>
  <r>
    <n v="4809209927"/>
    <x v="38"/>
    <s v="几乎不打电话"/>
  </r>
  <r>
    <n v="4809208968"/>
    <x v="38"/>
    <s v="我很少打电话的"/>
  </r>
  <r>
    <n v="4809208968"/>
    <x v="38"/>
    <s v="我不怎么用打电话的业务"/>
  </r>
  <r>
    <n v="4809207999"/>
    <x v="38"/>
    <s v="我一般发短信，很少打电话"/>
  </r>
  <r>
    <n v="4809207999"/>
    <x v="38"/>
    <s v="无特殊事情，一般不通话"/>
  </r>
  <r>
    <n v="4809173070"/>
    <x v="38"/>
    <s v="打电话比较少"/>
  </r>
  <r>
    <n v="4809173070"/>
    <x v="38"/>
    <s v="打电话用得不多"/>
  </r>
  <r>
    <n v="4809172579"/>
    <x v="38"/>
    <s v="电话不怎么打"/>
  </r>
  <r>
    <n v="4809172579"/>
    <x v="38"/>
    <s v="不打电话"/>
  </r>
  <r>
    <n v="4809172375"/>
    <x v="38"/>
    <s v="我每月通话时长都特别短"/>
  </r>
  <r>
    <n v="4809172375"/>
    <x v="38"/>
    <s v="我很少打电话"/>
  </r>
  <r>
    <n v="4809171975"/>
    <x v="38"/>
    <s v="不怎么打电话，大多用微信"/>
  </r>
  <r>
    <n v="4809171975"/>
    <x v="38"/>
    <s v="通话很少主要用网络"/>
  </r>
  <r>
    <n v="4809171865"/>
    <x v="38"/>
    <s v="打电话比较少，一般微信或者QQ"/>
  </r>
  <r>
    <n v="4809171865"/>
    <x v="38"/>
    <s v="通话时间比较少"/>
  </r>
  <r>
    <n v="4809171454"/>
    <x v="38"/>
    <s v="只接电话，很少打电话"/>
  </r>
  <r>
    <n v="4809171454"/>
    <x v="38"/>
    <s v="都是微信交流。"/>
  </r>
  <r>
    <n v="4809171400"/>
    <x v="38"/>
    <s v="没什么通话"/>
  </r>
  <r>
    <n v="4809171400"/>
    <x v="38"/>
    <s v="我打电话的次数极少"/>
  </r>
  <r>
    <n v="4809171306"/>
    <x v="38"/>
    <s v="我电话打的非常少"/>
  </r>
  <r>
    <n v="4809171306"/>
    <x v="38"/>
    <s v="我一般通过微信等和朋友聊天，基本不打电话"/>
  </r>
  <r>
    <n v="4809171201"/>
    <x v="38"/>
    <s v="我很少打电话"/>
  </r>
  <r>
    <n v="4809171201"/>
    <x v="38"/>
    <s v="我一般发信息，很少通话"/>
  </r>
  <r>
    <n v="4809171018"/>
    <x v="38"/>
    <s v="我大部分用的微信视频，不用通话"/>
  </r>
  <r>
    <n v="4809171018"/>
    <x v="38"/>
    <s v="我电话打得少"/>
  </r>
  <r>
    <n v="4809256461"/>
    <x v="39"/>
    <s v="不知道分别有哪些通话时长的套餐"/>
  </r>
  <r>
    <n v="4809256461"/>
    <x v="39"/>
    <s v="我想了解下有几种套餐它们的通话时长分别是多少"/>
  </r>
  <r>
    <n v="4809222440"/>
    <x v="39"/>
    <s v="你有什么通话时长套餐？"/>
  </r>
  <r>
    <n v="4809222440"/>
    <x v="39"/>
    <s v="你有哪些通话优惠套餐？"/>
  </r>
  <r>
    <n v="4809214016"/>
    <x v="39"/>
    <s v="你们有哪几种通话套餐"/>
  </r>
  <r>
    <n v="4809214016"/>
    <x v="39"/>
    <s v="你们的通话套餐都有什么"/>
  </r>
  <r>
    <n v="4809212658"/>
    <x v="39"/>
    <s v="哪些通话套餐适合我？"/>
  </r>
  <r>
    <n v="4809212658"/>
    <x v="39"/>
    <s v="我电话打的很少，有哪些套餐可以推荐？"/>
  </r>
  <r>
    <n v="4809211634"/>
    <x v="39"/>
    <s v="通话套餐推荐下"/>
  </r>
  <r>
    <n v="4809211634"/>
    <x v="39"/>
    <s v="有没有通话时长更长的套餐"/>
  </r>
  <r>
    <n v="4809209978"/>
    <x v="39"/>
    <s v="每月通话800分钟用哪个套餐合适"/>
  </r>
  <r>
    <n v="4809209978"/>
    <x v="39"/>
    <s v="有没有通话时间长点的套餐"/>
  </r>
  <r>
    <n v="4809207938"/>
    <x v="39"/>
    <s v="通话档位的套餐有哪几种?"/>
  </r>
  <r>
    <n v="4809207938"/>
    <x v="39"/>
    <s v="有几款通话档位的套餐?"/>
  </r>
  <r>
    <n v="4809207918"/>
    <x v="39"/>
    <s v="分别有哪几个通话档次套餐?"/>
  </r>
  <r>
    <n v="4809207918"/>
    <x v="39"/>
    <s v="你们各个不同档次套餐含有多少通话时间?"/>
  </r>
  <r>
    <n v="4809198104"/>
    <x v="39"/>
    <s v="你都有哪些通话时长的套餐？"/>
  </r>
  <r>
    <n v="4809198104"/>
    <x v="39"/>
    <s v="通话套餐都有什么档位的？"/>
  </r>
  <r>
    <n v="4809174181"/>
    <x v="39"/>
    <s v="有多少种通话档位的套餐"/>
  </r>
  <r>
    <n v="4809174181"/>
    <x v="39"/>
    <s v="通话档位的套餐分哪几种"/>
  </r>
  <r>
    <n v="4809174061"/>
    <x v="39"/>
    <s v="你的套餐都有哪些通话时间段"/>
  </r>
  <r>
    <n v="4809174061"/>
    <x v="39"/>
    <s v="你的套餐都有哪些通话时长设置"/>
  </r>
  <r>
    <n v="4809172076"/>
    <x v="39"/>
    <s v="我的通话时间不太固定，你们有哪些通话档位的套餐呢？"/>
  </r>
  <r>
    <n v="4809172076"/>
    <x v="39"/>
    <s v="我对外业务比较多，通话时间最好500分钟以上，你们有哪些套餐呢？"/>
  </r>
  <r>
    <n v="4809172043"/>
    <x v="39"/>
    <s v="通话时间套餐有哪些？"/>
  </r>
  <r>
    <n v="4809172043"/>
    <x v="39"/>
    <s v="介绍一下通话时长套餐有几种"/>
  </r>
  <r>
    <n v="4809171786"/>
    <x v="39"/>
    <s v="通话档位套餐具体有哪些"/>
  </r>
  <r>
    <n v="4809171786"/>
    <x v="39"/>
    <s v="能办哪些通话档位的套餐"/>
  </r>
  <r>
    <n v="4809171616"/>
    <x v="39"/>
    <s v="通话档次有哪些"/>
  </r>
  <r>
    <n v="4809171616"/>
    <x v="39"/>
    <s v="不同价位的通话套餐有哪些"/>
  </r>
  <r>
    <n v="4809210330"/>
    <x v="40"/>
    <s v="我需要特别多流量，因为我经常看电影"/>
  </r>
  <r>
    <n v="4809210330"/>
    <x v="40"/>
    <s v="我用很多流量"/>
  </r>
  <r>
    <n v="4809208343"/>
    <x v="40"/>
    <s v="我经常淘宝天猫京东各种买，所以挺费流量的"/>
  </r>
  <r>
    <n v="4809208343"/>
    <x v="40"/>
    <s v="我主要追剧用的比较多"/>
  </r>
  <r>
    <n v="4809172134"/>
    <x v="40"/>
    <s v="流量用的特别的厉害"/>
  </r>
  <r>
    <n v="4809172134"/>
    <x v="40"/>
    <s v="流量肯定用的很多"/>
  </r>
  <r>
    <n v="4809172012"/>
    <x v="40"/>
    <s v="我每天都玩游戏，一定多"/>
  </r>
  <r>
    <n v="4809172012"/>
    <x v="40"/>
    <s v="每天都刷小视频，流量用得非常多"/>
  </r>
  <r>
    <n v="4809171982"/>
    <x v="40"/>
    <s v="流量用的非常多"/>
  </r>
  <r>
    <n v="4809171982"/>
    <x v="40"/>
    <s v="流量每个月都超很多"/>
  </r>
  <r>
    <n v="4809171863"/>
    <x v="40"/>
    <s v="我每个月都要用很多的"/>
  </r>
  <r>
    <n v="4809171863"/>
    <x v="40"/>
    <s v="我流量要很多的，不然不够用"/>
  </r>
  <r>
    <n v="4809171819"/>
    <x v="40"/>
    <s v="我很爱打视频电话，所以用的还挺多的。"/>
  </r>
  <r>
    <n v="4809171819"/>
    <x v="40"/>
    <s v="家里没有wifi，所以流量用很多"/>
  </r>
  <r>
    <n v="4809171797"/>
    <x v="40"/>
    <s v="我经常追剧，流量用的多"/>
  </r>
  <r>
    <n v="4809171797"/>
    <x v="40"/>
    <s v="我喜欢看视频，流量用的超多"/>
  </r>
  <r>
    <n v="4809171618"/>
    <x v="40"/>
    <s v="看视频电影流量应该用很多"/>
  </r>
  <r>
    <n v="4809171618"/>
    <x v="40"/>
    <s v="流量用的特别多"/>
  </r>
  <r>
    <n v="4809171596"/>
    <x v="40"/>
    <s v="蛮多的"/>
  </r>
  <r>
    <n v="4809171596"/>
    <x v="40"/>
    <s v="我平时都用的数据流量，肯定少不了"/>
  </r>
  <r>
    <n v="4809171570"/>
    <x v="40"/>
    <s v="流量用得挺多的"/>
  </r>
  <r>
    <n v="4809171570"/>
    <x v="40"/>
    <s v="用流量不少啊"/>
  </r>
  <r>
    <n v="4809171411"/>
    <x v="40"/>
    <s v="我看视频用很多流量"/>
  </r>
  <r>
    <n v="4809171411"/>
    <x v="40"/>
    <s v="我玩游戏用很多流量"/>
  </r>
  <r>
    <n v="4809171359"/>
    <x v="40"/>
    <s v="我平时看视频，用流量应该很多"/>
  </r>
  <r>
    <n v="4809171359"/>
    <x v="40"/>
    <s v="比较多"/>
  </r>
  <r>
    <n v="4809171180"/>
    <x v="40"/>
    <s v="我常常上网，流量总是不够用"/>
  </r>
  <r>
    <n v="4809171180"/>
    <x v="40"/>
    <s v="刚刚月初就用完了"/>
  </r>
  <r>
    <n v="4809171144"/>
    <x v="40"/>
    <s v="每天都使用手机，流量使用很大。"/>
  </r>
  <r>
    <n v="4809171144"/>
    <x v="40"/>
    <s v="天天上网打游戏，需要流量很多"/>
  </r>
  <r>
    <n v="4809257060"/>
    <x v="41"/>
    <s v="用得还好"/>
  </r>
  <r>
    <n v="4809257060"/>
    <x v="41"/>
    <s v="一般般吧"/>
  </r>
  <r>
    <n v="4809244405"/>
    <x v="41"/>
    <s v="用量不大"/>
  </r>
  <r>
    <n v="4809244405"/>
    <x v="41"/>
    <s v="需求不高，够用就好了"/>
  </r>
  <r>
    <n v="4809212731"/>
    <x v="41"/>
    <s v="用量一般。"/>
  </r>
  <r>
    <n v="4809212731"/>
    <x v="41"/>
    <s v="不太多，还行吧！"/>
  </r>
  <r>
    <n v="4809210052"/>
    <x v="41"/>
    <s v="一般吧不算多"/>
  </r>
  <r>
    <n v="4809210052"/>
    <x v="41"/>
    <s v="平常也不干啥，用不了多少。"/>
  </r>
  <r>
    <n v="4809209788"/>
    <x v="41"/>
    <s v="还可以，但不是太多。不需要流量太多的套餐"/>
  </r>
  <r>
    <n v="4809209788"/>
    <x v="41"/>
    <s v="算是中等用量"/>
  </r>
  <r>
    <n v="4809208222"/>
    <x v="41"/>
    <s v="我每个月的用量都不多"/>
  </r>
  <r>
    <n v="4809208222"/>
    <x v="41"/>
    <s v="流量包含不用太多的"/>
  </r>
  <r>
    <n v="4809207699"/>
    <x v="41"/>
    <s v="就是正常量"/>
  </r>
  <r>
    <n v="4809207699"/>
    <x v="41"/>
    <s v="用的一般，不怎么多"/>
  </r>
  <r>
    <n v="4809198417"/>
    <x v="41"/>
    <s v="用量不是很大"/>
  </r>
  <r>
    <n v="4809198417"/>
    <x v="41"/>
    <s v="我的需求不多"/>
  </r>
  <r>
    <n v="4809174576"/>
    <x v="41"/>
    <s v="用不了多少"/>
  </r>
  <r>
    <n v="4809174576"/>
    <x v="41"/>
    <s v="差不多够用就行"/>
  </r>
  <r>
    <n v="4809172167"/>
    <x v="41"/>
    <s v="适中就可以"/>
  </r>
  <r>
    <n v="4809172167"/>
    <x v="41"/>
    <s v="够用就可以"/>
  </r>
  <r>
    <n v="4809172116"/>
    <x v="41"/>
    <s v="我一般流量适中，不多也不少。"/>
  </r>
  <r>
    <n v="4809172116"/>
    <x v="41"/>
    <s v="我不用很多的"/>
  </r>
  <r>
    <n v="4809171998"/>
    <x v="41"/>
    <s v="我每个月的流量使用也就适中吧"/>
  </r>
  <r>
    <n v="4809171998"/>
    <x v="41"/>
    <s v="大多数都用wifi，所以也就中等"/>
  </r>
  <r>
    <n v="4809171983"/>
    <x v="41"/>
    <s v="基本每个月用的流量都不同"/>
  </r>
  <r>
    <n v="4809171983"/>
    <x v="41"/>
    <s v="流量多点好，不用老是超流量"/>
  </r>
  <r>
    <n v="4809171732"/>
    <x v="41"/>
    <s v="不是很多，也不少"/>
  </r>
  <r>
    <n v="4809171732"/>
    <x v="41"/>
    <s v="我不需要很多，但也不能太少了"/>
  </r>
  <r>
    <n v="4809171567"/>
    <x v="41"/>
    <s v="我用流量的地方不多，所以用的不是太多"/>
  </r>
  <r>
    <n v="4809171567"/>
    <x v="41"/>
    <s v="我用的不多，但也不是特别少"/>
  </r>
  <r>
    <n v="4809211577"/>
    <x v="42"/>
    <s v="几乎不用流量"/>
  </r>
  <r>
    <n v="4809211577"/>
    <x v="42"/>
    <s v="不怎么用流量"/>
  </r>
  <r>
    <n v="4809209870"/>
    <x v="42"/>
    <s v="不怎么用流量，用wifi多些"/>
  </r>
  <r>
    <n v="4809209870"/>
    <x v="42"/>
    <s v="大多时间用wifi，极少用流量，基本不用"/>
  </r>
  <r>
    <n v="4809209654"/>
    <x v="42"/>
    <s v="我很少用流量"/>
  </r>
  <r>
    <n v="4809209654"/>
    <x v="42"/>
    <s v="基本不用流量"/>
  </r>
  <r>
    <n v="4809207256"/>
    <x v="42"/>
    <s v="用很少的流量"/>
  </r>
  <r>
    <n v="4809207256"/>
    <x v="42"/>
    <s v="我用流量挺少的"/>
  </r>
  <r>
    <n v="4809172467"/>
    <x v="42"/>
    <s v="很少用流量，一般用wifi"/>
  </r>
  <r>
    <n v="4809172467"/>
    <x v="42"/>
    <s v="每月用不了多少，基本用wifi"/>
  </r>
  <r>
    <n v="4809172448"/>
    <x v="42"/>
    <s v="没有用过流量"/>
  </r>
  <r>
    <n v="4809172448"/>
    <x v="42"/>
    <s v="不怎么使用"/>
  </r>
  <r>
    <n v="4809172430"/>
    <x v="42"/>
    <s v="家里和公司都有Wifi，很少用流量"/>
  </r>
  <r>
    <n v="4809172430"/>
    <x v="42"/>
    <s v="几乎不怎么用流量"/>
  </r>
  <r>
    <n v="4809171997"/>
    <x v="42"/>
    <s v="很少用流量"/>
  </r>
  <r>
    <n v="4809171997"/>
    <x v="42"/>
    <s v="一般不怎么用流量"/>
  </r>
  <r>
    <n v="4809171985"/>
    <x v="42"/>
    <s v="有WiFi是很少用流量"/>
  </r>
  <r>
    <n v="4809171985"/>
    <x v="42"/>
    <s v="几乎不用流量的"/>
  </r>
  <r>
    <n v="4809171972"/>
    <x v="42"/>
    <s v="我一般不出门，用不到流量"/>
  </r>
  <r>
    <n v="4809171972"/>
    <x v="42"/>
    <s v="用不了多少，手机里没有多少费流量的应用"/>
  </r>
  <r>
    <n v="4809171805"/>
    <x v="42"/>
    <s v="我很少用到流量"/>
  </r>
  <r>
    <n v="4809171805"/>
    <x v="42"/>
    <s v="我不需要用到流量我有WiFi"/>
  </r>
  <r>
    <n v="4809171697"/>
    <x v="42"/>
    <s v="基本没怎么用流量，用无线多"/>
  </r>
  <r>
    <n v="4809171697"/>
    <x v="42"/>
    <s v="一般不怎么用"/>
  </r>
  <r>
    <n v="4809171604"/>
    <x v="42"/>
    <s v="流量我基本用不着"/>
  </r>
  <r>
    <n v="4809171604"/>
    <x v="42"/>
    <s v="我每个月用一点点流量"/>
  </r>
  <r>
    <n v="4809171325"/>
    <x v="42"/>
    <s v="我流量用的很少"/>
  </r>
  <r>
    <n v="4809171325"/>
    <x v="42"/>
    <s v="流量基本不用的"/>
  </r>
  <r>
    <n v="4809171297"/>
    <x v="42"/>
    <s v="附近有WiFi很少用流量"/>
  </r>
  <r>
    <n v="4809171297"/>
    <x v="42"/>
    <s v="几乎不用流量上网的"/>
  </r>
  <r>
    <n v="4809213906"/>
    <x v="43"/>
    <s v="有什么优惠流量套餐"/>
  </r>
  <r>
    <n v="4809213906"/>
    <x v="43"/>
    <s v="最近有什么流量套餐活动"/>
  </r>
  <r>
    <n v="4809209985"/>
    <x v="43"/>
    <s v="还可以有别的流量选择吗"/>
  </r>
  <r>
    <n v="4809209985"/>
    <x v="43"/>
    <s v="你还有别的流量推荐吗"/>
  </r>
  <r>
    <n v="4809208958"/>
    <x v="43"/>
    <s v="现在都有多少流量的套餐啊？"/>
  </r>
  <r>
    <n v="4809208958"/>
    <x v="43"/>
    <s v="每个月使用的都不一定多少，我想看看现在的套餐都是多少流量的。"/>
  </r>
  <r>
    <n v="4809174749"/>
    <x v="43"/>
    <s v="有哪些优惠的流量套餐？"/>
  </r>
  <r>
    <n v="4809174749"/>
    <x v="43"/>
    <s v="现在有推出优惠活动的流量套餐吗？"/>
  </r>
  <r>
    <n v="4809173982"/>
    <x v="43"/>
    <s v="我可以选择哪些流量"/>
  </r>
  <r>
    <n v="4809173982"/>
    <x v="43"/>
    <s v="哪款流量适合我用"/>
  </r>
  <r>
    <n v="4809173930"/>
    <x v="43"/>
    <s v="有什么更好流量更优惠的套餐"/>
  </r>
  <r>
    <n v="4809173930"/>
    <x v="43"/>
    <s v="我想要问一下有没有更大流量的套餐可以选"/>
  </r>
  <r>
    <n v="4809172474"/>
    <x v="43"/>
    <s v="你有哪些流量可供参考？"/>
  </r>
  <r>
    <n v="4809172474"/>
    <x v="43"/>
    <s v="你都有什么流量可推荐？"/>
  </r>
  <r>
    <n v="4809172421"/>
    <x v="43"/>
    <s v="你都有什么流量套餐可用"/>
  </r>
  <r>
    <n v="4809172421"/>
    <x v="43"/>
    <s v="你这的套餐流量有哪些选择？"/>
  </r>
  <r>
    <n v="4809172196"/>
    <x v="43"/>
    <s v="你先说说都有哪些流量的套餐。"/>
  </r>
  <r>
    <n v="4809172196"/>
    <x v="43"/>
    <s v="我想了解每种套餐的流量是多少？"/>
  </r>
  <r>
    <n v="4809172157"/>
    <x v="43"/>
    <s v="现在都有哪些流量套餐"/>
  </r>
  <r>
    <n v="4809172157"/>
    <x v="43"/>
    <s v="求推荐流量多费用少的套餐"/>
  </r>
  <r>
    <n v="4809172079"/>
    <x v="43"/>
    <s v="有哪些价位的流量套餐"/>
  </r>
  <r>
    <n v="4809172079"/>
    <x v="43"/>
    <s v="流量有几种价钱的"/>
  </r>
  <r>
    <n v="4809172071"/>
    <x v="43"/>
    <s v="有什么流量套餐"/>
  </r>
  <r>
    <n v="4809172071"/>
    <x v="43"/>
    <s v="哪些流量套餐可以选择"/>
  </r>
  <r>
    <n v="4809172032"/>
    <x v="43"/>
    <s v="你想要多钱的套餐"/>
  </r>
  <r>
    <n v="4809172032"/>
    <x v="43"/>
    <s v="您打电话多还是用的流量多？"/>
  </r>
  <r>
    <n v="4809171742"/>
    <x v="43"/>
    <s v="流量需求大适合哪个套餐"/>
  </r>
  <r>
    <n v="4809171742"/>
    <x v="43"/>
    <s v="什么流量套餐比较划算"/>
  </r>
  <r>
    <n v="4809171403"/>
    <x v="43"/>
    <s v="现在有什么流量套餐？"/>
  </r>
  <r>
    <n v="4809171403"/>
    <x v="43"/>
    <s v="有没有无限流量的套餐？"/>
  </r>
  <r>
    <n v="4809209889"/>
    <x v="44"/>
    <s v="我想了解下哪种套餐最便宜"/>
  </r>
  <r>
    <n v="4809209889"/>
    <x v="44"/>
    <s v="哪些套餐比较便宜"/>
  </r>
  <r>
    <n v="4809209887"/>
    <x v="44"/>
    <s v="我想要最便宜的套餐"/>
  </r>
  <r>
    <n v="4809209887"/>
    <x v="44"/>
    <s v="便宜点的套餐有哪些"/>
  </r>
  <r>
    <n v="4809209728"/>
    <x v="44"/>
    <s v="您好 请帮我查查有什么便宜的套餐"/>
  </r>
  <r>
    <n v="4809209728"/>
    <x v="44"/>
    <s v="有什么价格优惠的套餐"/>
  </r>
  <r>
    <n v="4809174122"/>
    <x v="44"/>
    <s v="便宜点的套餐有吗？"/>
  </r>
  <r>
    <n v="4809174122"/>
    <x v="44"/>
    <s v="都有哪些便宜点的套餐啊？"/>
  </r>
  <r>
    <n v="4809173948"/>
    <x v="44"/>
    <s v="有哪些价格便宜的套餐"/>
  </r>
  <r>
    <n v="4809173948"/>
    <x v="44"/>
    <s v="价格便宜实惠的套餐有哪些"/>
  </r>
  <r>
    <n v="4809172703"/>
    <x v="44"/>
    <s v="有哪些优惠套餐？"/>
  </r>
  <r>
    <n v="4809172703"/>
    <x v="44"/>
    <s v="有哪些比较划算的套餐？"/>
  </r>
  <r>
    <n v="4809172673"/>
    <x v="44"/>
    <s v="我想看看有哪些便宜的套餐"/>
  </r>
  <r>
    <n v="4809172673"/>
    <x v="44"/>
    <s v="帮我介绍个实惠点儿的套餐"/>
  </r>
  <r>
    <n v="4809172507"/>
    <x v="44"/>
    <s v="有没有优惠的套餐"/>
  </r>
  <r>
    <n v="4809172507"/>
    <x v="44"/>
    <s v="介绍一下实惠的套餐"/>
  </r>
  <r>
    <n v="4809172372"/>
    <x v="44"/>
    <s v="近期有比较实惠的流量套餐吗？"/>
  </r>
  <r>
    <n v="4809172372"/>
    <x v="44"/>
    <s v="有便宜的流量包吗？"/>
  </r>
  <r>
    <n v="4809172291"/>
    <x v="44"/>
    <s v="推荐一下比较便宜的套餐"/>
  </r>
  <r>
    <n v="4809172291"/>
    <x v="44"/>
    <s v="查询一下经济实惠的套餐有哪些"/>
  </r>
  <r>
    <n v="4809172055"/>
    <x v="44"/>
    <s v="最近有没有什么便宜实惠的套餐"/>
  </r>
  <r>
    <n v="4809172055"/>
    <x v="44"/>
    <s v="给我介绍一个实惠的套餐吧"/>
  </r>
  <r>
    <n v="4809171890"/>
    <x v="44"/>
    <s v="我想要价位低点的套餐"/>
  </r>
  <r>
    <n v="4809171890"/>
    <x v="44"/>
    <s v="帮我找下价位便宜的套餐"/>
  </r>
  <r>
    <n v="4809171784"/>
    <x v="44"/>
    <s v="有哪些优惠的套餐"/>
  </r>
  <r>
    <n v="4809171784"/>
    <x v="44"/>
    <s v="便宜的套餐有哪几种"/>
  </r>
  <r>
    <n v="4809171691"/>
    <x v="44"/>
    <s v="怎样办理套餐便宜的"/>
  </r>
  <r>
    <n v="4809171691"/>
    <x v="44"/>
    <s v="能办我办理套餐便宜的吗"/>
  </r>
  <r>
    <n v="4809171333"/>
    <x v="44"/>
    <s v="帮我看看便宜的套餐有没有"/>
  </r>
  <r>
    <n v="4809171333"/>
    <x v="44"/>
    <s v="有哪些套餐价格很实惠"/>
  </r>
  <r>
    <n v="4809246169"/>
    <x v="45"/>
    <s v="我想要一个价格适中的套餐，不要太贵也不要太便宜"/>
  </r>
  <r>
    <n v="4809246169"/>
    <x v="45"/>
    <s v="有没有一个折中的套餐？"/>
  </r>
  <r>
    <n v="4809244129"/>
    <x v="45"/>
    <s v="有适合比较大众化的套餐吗"/>
  </r>
  <r>
    <n v="4809244129"/>
    <x v="45"/>
    <s v="我想要价格不贵又实用的套餐"/>
  </r>
  <r>
    <n v="4809243978"/>
    <x v="45"/>
    <s v="有什么价格的套餐？中等的有么？"/>
  </r>
  <r>
    <n v="4809243978"/>
    <x v="45"/>
    <s v="套餐有价格中等的么？"/>
  </r>
  <r>
    <n v="4809212672"/>
    <x v="45"/>
    <s v="我想查询价格中等的套餐"/>
  </r>
  <r>
    <n v="4809212672"/>
    <x v="45"/>
    <s v="价格中等的套餐有哪些"/>
  </r>
  <r>
    <n v="4809210788"/>
    <x v="45"/>
    <s v="我想办中等价格的套餐"/>
  </r>
  <r>
    <n v="4809210788"/>
    <x v="45"/>
    <s v="能帮我办一个中等价格的套餐吗？"/>
  </r>
  <r>
    <n v="4809202340"/>
    <x v="45"/>
    <s v="价格适中的套餐有吗？"/>
  </r>
  <r>
    <n v="4809202340"/>
    <x v="45"/>
    <s v="我想要价格中等的套餐有没有？"/>
  </r>
  <r>
    <n v="4809172518"/>
    <x v="45"/>
    <s v="我想了解一下是否有价格中等的套餐"/>
  </r>
  <r>
    <n v="4809172518"/>
    <x v="45"/>
    <s v="可以介绍一下价格中等的套餐吗"/>
  </r>
  <r>
    <n v="4809172479"/>
    <x v="45"/>
    <s v="给推荐一下价格中等的套餐"/>
  </r>
  <r>
    <n v="4809172479"/>
    <x v="45"/>
    <s v="需要价格中等的套餐"/>
  </r>
  <r>
    <n v="4809172361"/>
    <x v="45"/>
    <s v="我想办理价格中等的套餐有吗？"/>
  </r>
  <r>
    <n v="4809172361"/>
    <x v="45"/>
    <s v="价格中等的套餐你们有吗？"/>
  </r>
  <r>
    <n v="4809172256"/>
    <x v="45"/>
    <s v="给我来个价格中等的套餐"/>
  </r>
  <r>
    <n v="4809172256"/>
    <x v="45"/>
    <s v="我想开一个价格中等的套餐"/>
  </r>
  <r>
    <n v="4809172106"/>
    <x v="45"/>
    <s v="价格中等的套餐有哪些？"/>
  </r>
  <r>
    <n v="4809172106"/>
    <x v="45"/>
    <s v="我要办理价格中等的套餐"/>
  </r>
  <r>
    <n v="4809172103"/>
    <x v="45"/>
    <s v="价格中等的套餐有哪些"/>
  </r>
  <r>
    <n v="4809172103"/>
    <x v="45"/>
    <s v="有哪些价格中等的套餐"/>
  </r>
  <r>
    <n v="4809172040"/>
    <x v="45"/>
    <s v="有没有价格中等的套餐"/>
  </r>
  <r>
    <n v="4809172040"/>
    <x v="45"/>
    <s v="价格中等的套餐有吗"/>
  </r>
  <r>
    <n v="4809172025"/>
    <x v="45"/>
    <s v="有没有中等价格的套餐"/>
  </r>
  <r>
    <n v="4809172025"/>
    <x v="45"/>
    <s v="价格中等的套餐还有吗"/>
  </r>
  <r>
    <n v="4809171989"/>
    <x v="45"/>
    <s v="我想要中等价格的套餐"/>
  </r>
  <r>
    <n v="4809171989"/>
    <x v="45"/>
    <s v="没有有费用中等的套餐"/>
  </r>
  <r>
    <n v="4809244015"/>
    <x v="46"/>
    <s v="我要价格最高的那个套餐"/>
  </r>
  <r>
    <n v="4809244015"/>
    <x v="46"/>
    <s v="给我一个消费最贵的套餐"/>
  </r>
  <r>
    <n v="4809212631"/>
    <x v="46"/>
    <s v="要一个价格高的套餐"/>
  </r>
  <r>
    <n v="4809212631"/>
    <x v="46"/>
    <s v="需要一个套餐，豪华的"/>
  </r>
  <r>
    <n v="4809210979"/>
    <x v="46"/>
    <s v="给我来一个价格最高的套餐"/>
  </r>
  <r>
    <n v="4809210979"/>
    <x v="46"/>
    <s v="我要了解一下价格最高的套餐"/>
  </r>
  <r>
    <n v="4809209754"/>
    <x v="46"/>
    <s v="帮我订购收费高的套餐。"/>
  </r>
  <r>
    <n v="4809209754"/>
    <x v="46"/>
    <s v="来个价格贵的套餐。"/>
  </r>
  <r>
    <n v="4809207181"/>
    <x v="46"/>
    <s v="我想要消费高一点的套餐"/>
  </r>
  <r>
    <n v="4809207181"/>
    <x v="46"/>
    <s v="我想要套餐贵一点的"/>
  </r>
  <r>
    <n v="4809176300"/>
    <x v="46"/>
    <s v="来一个价格最高的"/>
  </r>
  <r>
    <n v="4809176300"/>
    <x v="46"/>
    <s v="我需要最贵的"/>
  </r>
  <r>
    <n v="4809174545"/>
    <x v="46"/>
    <s v="昂贵套餐"/>
  </r>
  <r>
    <n v="4809174545"/>
    <x v="46"/>
    <s v="价格贵的套餐有吗"/>
  </r>
  <r>
    <n v="4809172687"/>
    <x v="46"/>
    <s v="我想要个套餐，价格高的那种"/>
  </r>
  <r>
    <n v="4809172687"/>
    <x v="46"/>
    <s v="我想要最优等的套餐，价格不是问题"/>
  </r>
  <r>
    <n v="4809172420"/>
    <x v="46"/>
    <s v="我想要比较好套餐"/>
  </r>
  <r>
    <n v="4809172420"/>
    <x v="46"/>
    <s v="我想那种高端的套餐"/>
  </r>
  <r>
    <n v="4809172400"/>
    <x v="46"/>
    <s v="有没有档次高点的套餐"/>
  </r>
  <r>
    <n v="4809172400"/>
    <x v="46"/>
    <s v="有没有内容丰富，价格高点的套餐"/>
  </r>
  <r>
    <n v="4809172389"/>
    <x v="46"/>
    <s v="我想换一个比我现在这个更贵的套餐"/>
  </r>
  <r>
    <n v="4809172389"/>
    <x v="46"/>
    <s v="给我推荐一个更贵的套餐，我要换掉现在这个套餐"/>
  </r>
  <r>
    <n v="4809172270"/>
    <x v="46"/>
    <s v="推荐一款价格昂贵的套餐"/>
  </r>
  <r>
    <n v="4809172270"/>
    <x v="46"/>
    <s v="你们现在价格最高的套餐是什么"/>
  </r>
  <r>
    <n v="4809172245"/>
    <x v="46"/>
    <s v="我想要价格高的套餐"/>
  </r>
  <r>
    <n v="4809172245"/>
    <x v="46"/>
    <s v="我需要比较贵的套餐"/>
  </r>
  <r>
    <n v="4809172023"/>
    <x v="46"/>
    <s v="价格高的套餐"/>
  </r>
  <r>
    <n v="4809172023"/>
    <x v="46"/>
    <s v="贵点的套餐"/>
  </r>
  <r>
    <n v="4809171880"/>
    <x v="46"/>
    <s v="把昂贵的套餐介绍一下"/>
  </r>
  <r>
    <n v="4809171880"/>
    <x v="46"/>
    <s v="帮我查一下价格最高的套餐"/>
  </r>
  <r>
    <n v="4809254695"/>
    <x v="47"/>
    <s v="我常打电话，推荐一下"/>
  </r>
  <r>
    <n v="4809254695"/>
    <x v="47"/>
    <s v="我打电话较多，推荐一个"/>
  </r>
  <r>
    <n v="4809245613"/>
    <x v="47"/>
    <s v="我想找一个通话时间多的套餐，你有什么能推荐的吗？"/>
  </r>
  <r>
    <n v="4809245613"/>
    <x v="47"/>
    <s v="请帮我推荐一个通话时间较长的套餐。"/>
  </r>
  <r>
    <n v="4809216730"/>
    <x v="47"/>
    <s v="我经常打电话,一打就很长，有没有适合的套餐"/>
  </r>
  <r>
    <n v="4809216730"/>
    <x v="47"/>
    <s v="我需要通话时间长的套餐"/>
  </r>
  <r>
    <n v="4809212562"/>
    <x v="47"/>
    <s v="我需要一个通话时间多的套餐。"/>
  </r>
  <r>
    <n v="4809212562"/>
    <x v="47"/>
    <s v="我的电话比较多，我想要一个通话时间比较多的套餐。"/>
  </r>
  <r>
    <n v="4809209867"/>
    <x v="47"/>
    <s v="我需要一个通话时长多的套餐有吗"/>
  </r>
  <r>
    <n v="4809209867"/>
    <x v="47"/>
    <s v="通话分钟多的套餐有优惠吗"/>
  </r>
  <r>
    <n v="4809206033"/>
    <x v="47"/>
    <s v="我要一个包含语音通话多的套餐，麻烦推荐一下"/>
  </r>
  <r>
    <n v="4809206033"/>
    <x v="47"/>
    <s v="有没有包含语音主叫时间多一点的套餐，给我推荐一个"/>
  </r>
  <r>
    <n v="4809174559"/>
    <x v="47"/>
    <s v="根据我一个月的通话费用，适合办理哪种套餐？"/>
  </r>
  <r>
    <n v="4809174559"/>
    <x v="47"/>
    <s v="我打电话比较多，想办理一个合适的套餐"/>
  </r>
  <r>
    <n v="4809173417"/>
    <x v="47"/>
    <s v="我每个月电话很多，有哪些套餐适合我？"/>
  </r>
  <r>
    <n v="4809173417"/>
    <x v="47"/>
    <s v="通话时长很多的套餐介绍一下。"/>
  </r>
  <r>
    <n v="4809172847"/>
    <x v="47"/>
    <s v="我每月的通话时间很长有没有好的套餐推荐"/>
  </r>
  <r>
    <n v="4809172847"/>
    <x v="47"/>
    <s v="有没有适合长时间打电话的套餐"/>
  </r>
  <r>
    <n v="4809172711"/>
    <x v="47"/>
    <s v="我的客户都是老人，有没有通话时间比较长的套餐"/>
  </r>
  <r>
    <n v="4809172711"/>
    <x v="47"/>
    <s v="跟人联系都是打电话，有没有什么套餐适合我"/>
  </r>
  <r>
    <n v="4809172681"/>
    <x v="47"/>
    <s v="给推荐一个免费通话时间较长的套餐"/>
  </r>
  <r>
    <n v="4809172681"/>
    <x v="47"/>
    <s v="哪个套餐的通话时间长呀！"/>
  </r>
  <r>
    <n v="4809172679"/>
    <x v="47"/>
    <s v="我每个月通话时间比较长，有什么优惠的套餐？"/>
  </r>
  <r>
    <n v="4809172679"/>
    <x v="47"/>
    <s v="对于打电话时间挺多的有什么合适套餐，我想办一个"/>
  </r>
  <r>
    <n v="4809172639"/>
    <x v="47"/>
    <s v="帮我推荐个通话时间长的套餐"/>
  </r>
  <r>
    <n v="4809172639"/>
    <x v="47"/>
    <s v="给我推荐个通话分钟数多的套餐"/>
  </r>
  <r>
    <n v="4809172439"/>
    <x v="47"/>
    <s v="我需要一个适合打电话比较多的套餐"/>
  </r>
  <r>
    <n v="4809172439"/>
    <x v="47"/>
    <s v="有哪个套餐适合打电话多的"/>
  </r>
  <r>
    <n v="4809172189"/>
    <x v="47"/>
    <s v="有没有适合电话多的套餐"/>
  </r>
  <r>
    <n v="4809172189"/>
    <x v="47"/>
    <s v="电话比较多用什么套餐合适"/>
  </r>
  <r>
    <n v="4809244139"/>
    <x v="48"/>
    <s v="通话时长合适的来一个"/>
  </r>
  <r>
    <n v="4809244139"/>
    <x v="48"/>
    <s v="中等通话时间的来一个"/>
  </r>
  <r>
    <n v="4809243900"/>
    <x v="48"/>
    <s v="来个中等通话时长"/>
  </r>
  <r>
    <n v="4809243900"/>
    <x v="48"/>
    <s v="来个合适的通话时间"/>
  </r>
  <r>
    <n v="4809240611"/>
    <x v="48"/>
    <s v="开通通话时长中等的"/>
  </r>
  <r>
    <n v="4809240611"/>
    <x v="48"/>
    <s v="中等通话时长的"/>
  </r>
  <r>
    <n v="4809219269"/>
    <x v="48"/>
    <s v="通话时间适合的"/>
  </r>
  <r>
    <n v="4809219269"/>
    <x v="48"/>
    <s v="想要个通话时长适合的"/>
  </r>
  <r>
    <n v="4809216342"/>
    <x v="48"/>
    <s v="需要通话时长合适的"/>
  </r>
  <r>
    <n v="4809216342"/>
    <x v="48"/>
    <s v="想要个合适的通话时长"/>
  </r>
  <r>
    <n v="4809209848"/>
    <x v="48"/>
    <s v="要通话时间不长不短的"/>
  </r>
  <r>
    <n v="4809209848"/>
    <x v="48"/>
    <s v="办理个通话时间适中的"/>
  </r>
  <r>
    <n v="4809209159"/>
    <x v="48"/>
    <s v="来个通话时长适中的"/>
  </r>
  <r>
    <n v="4809209159"/>
    <x v="48"/>
    <s v="要个合适的通话时长"/>
  </r>
  <r>
    <n v="4809199074"/>
    <x v="48"/>
    <s v="我想要个通话时间中等的套餐"/>
  </r>
  <r>
    <n v="4809199074"/>
    <x v="48"/>
    <s v="给我开个通话时长差不多的吧！"/>
  </r>
  <r>
    <n v="4809198694"/>
    <x v="48"/>
    <s v="选一个通话时长适中的"/>
  </r>
  <r>
    <n v="4809198694"/>
    <x v="48"/>
    <s v="我要选个通话时间中等的"/>
  </r>
  <r>
    <n v="4809198287"/>
    <x v="48"/>
    <s v="弄一个通话时长差不多的"/>
  </r>
  <r>
    <n v="4809198287"/>
    <x v="48"/>
    <s v="要一个通话时间合适的"/>
  </r>
  <r>
    <n v="4809174273"/>
    <x v="48"/>
    <s v="推荐个通话时间中等的"/>
  </r>
  <r>
    <n v="4809174273"/>
    <x v="48"/>
    <s v="有哪个通话时间比较合适的"/>
  </r>
  <r>
    <n v="4809173943"/>
    <x v="48"/>
    <s v="通话时长差不多的来一个"/>
  </r>
  <r>
    <n v="4809173943"/>
    <x v="48"/>
    <s v="办理一个通话时长合适的套餐"/>
  </r>
  <r>
    <n v="4809172567"/>
    <x v="48"/>
    <s v="我想要个通话时长中等的套餐"/>
  </r>
  <r>
    <n v="4809172567"/>
    <x v="48"/>
    <s v="有没有通话时长比较合适的套餐推荐"/>
  </r>
  <r>
    <n v="4809172515"/>
    <x v="48"/>
    <s v="我想要个中等的通话时间的套餐"/>
  </r>
  <r>
    <n v="4809172515"/>
    <x v="48"/>
    <s v="我想要一个通话时间套餐,中等的"/>
  </r>
  <r>
    <n v="4809172060"/>
    <x v="48"/>
    <s v="有什么通话时长中等的"/>
  </r>
  <r>
    <n v="4809172060"/>
    <x v="48"/>
    <s v="通话时长不用太长也不要太短的"/>
  </r>
  <r>
    <n v="4809254338"/>
    <x v="49"/>
    <s v="打电话比较少  想办一个通话少的套餐"/>
  </r>
  <r>
    <n v="4809254338"/>
    <x v="49"/>
    <s v="我很少打电话 有通话少的套餐吗"/>
  </r>
  <r>
    <n v="4809212002"/>
    <x v="49"/>
    <s v="我打电话很少，有优惠的套餐吗"/>
  </r>
  <r>
    <n v="4809212002"/>
    <x v="49"/>
    <s v="有适合老人家用的套餐吗？打电话少，只接电话的。"/>
  </r>
  <r>
    <n v="4809209944"/>
    <x v="49"/>
    <s v="我想订购通话时间比较短的套餐"/>
  </r>
  <r>
    <n v="4809209944"/>
    <x v="49"/>
    <s v="通话时间最短的套餐是什么"/>
  </r>
  <r>
    <n v="4809206028"/>
    <x v="49"/>
    <s v="我打电话少，有没有通话时间短的套餐吗？"/>
  </r>
  <r>
    <n v="4809206028"/>
    <x v="49"/>
    <s v="我打电话的量小，通话时间少的套餐有吗？"/>
  </r>
  <r>
    <n v="4809173823"/>
    <x v="49"/>
    <s v="请问有没有通话分钟少的套餐？"/>
  </r>
  <r>
    <n v="4809173823"/>
    <x v="49"/>
    <s v="给我找一下通话时间短的套餐。"/>
  </r>
  <r>
    <n v="4809173487"/>
    <x v="49"/>
    <s v="多流量，少通话时长的套餐"/>
  </r>
  <r>
    <n v="4809173487"/>
    <x v="49"/>
    <s v="通话时长少的便宜套餐"/>
  </r>
  <r>
    <n v="4809172817"/>
    <x v="49"/>
    <s v="我打电话时间比较短，请问有通话时间短一点的套餐吗"/>
  </r>
  <r>
    <n v="4809172817"/>
    <x v="49"/>
    <s v="有通话时间短一点的套餐推荐吗"/>
  </r>
  <r>
    <n v="4809172780"/>
    <x v="49"/>
    <s v="我想要通话分钟少的套餐"/>
  </r>
  <r>
    <n v="4809172780"/>
    <x v="49"/>
    <s v="我只用流量，基本上不打电话，有没有不包括通话分钟的套餐"/>
  </r>
  <r>
    <n v="4809172760"/>
    <x v="49"/>
    <s v="我一般很少打电话，有适合我的套餐吗？"/>
  </r>
  <r>
    <n v="4809172760"/>
    <x v="49"/>
    <s v="我不怎么打电话，有话费少的业务套餐吗？"/>
  </r>
  <r>
    <n v="4809172730"/>
    <x v="49"/>
    <s v="我想要个通话时长少的套餐"/>
  </r>
  <r>
    <n v="4809172730"/>
    <x v="49"/>
    <s v="有没有通话分钟比较少的套餐推荐"/>
  </r>
  <r>
    <n v="4809172566"/>
    <x v="49"/>
    <s v="不要通话时间长的套餐"/>
  </r>
  <r>
    <n v="4809172566"/>
    <x v="49"/>
    <s v="给我来个通话时间最短的套餐"/>
  </r>
  <r>
    <n v="4809172506"/>
    <x v="49"/>
    <s v="我每个月打电话很少，请问有便宜的通话套餐吗？"/>
  </r>
  <r>
    <n v="4809172506"/>
    <x v="49"/>
    <s v="我的电话比较少，有适合通话分钟少的套餐吗？"/>
  </r>
  <r>
    <n v="4809172490"/>
    <x v="49"/>
    <s v="给我推荐通话分钟少的套餐"/>
  </r>
  <r>
    <n v="4809172490"/>
    <x v="49"/>
    <s v="通话分钟少的套餐有没有"/>
  </r>
  <r>
    <n v="4809172345"/>
    <x v="49"/>
    <s v="通话时间短，有没有合适的套餐？"/>
  </r>
  <r>
    <n v="4809172345"/>
    <x v="49"/>
    <s v="打电话少的原因，想要一个比较划算的套餐"/>
  </r>
  <r>
    <n v="4809172298"/>
    <x v="49"/>
    <s v="平时很少打电话"/>
  </r>
  <r>
    <n v="4809172298"/>
    <x v="49"/>
    <s v="一般不打电话，都是上网，想改一下套餐"/>
  </r>
  <r>
    <n v="4809217298"/>
    <x v="50"/>
    <s v="现在的套餐流量不够用怎么增加流量？"/>
  </r>
  <r>
    <n v="4809217298"/>
    <x v="50"/>
    <s v="有不限流量的套餐吗？"/>
  </r>
  <r>
    <n v="4809209099"/>
    <x v="50"/>
    <s v="我需要流量多的套餐。"/>
  </r>
  <r>
    <n v="4809209099"/>
    <x v="50"/>
    <s v="流量多的套餐是哪个啊？"/>
  </r>
  <r>
    <n v="4809208924"/>
    <x v="50"/>
    <s v="我選哪個套餐流量多"/>
  </r>
  <r>
    <n v="4809208924"/>
    <x v="50"/>
    <s v="選擇最多流量的套餐"/>
  </r>
  <r>
    <n v="4809208325"/>
    <x v="50"/>
    <s v="你们哪个套餐包含的流量最多?"/>
  </r>
  <r>
    <n v="4809208325"/>
    <x v="50"/>
    <s v="可以给我推荐一个包含最多流量的套餐吗？"/>
  </r>
  <r>
    <n v="4809173480"/>
    <x v="50"/>
    <s v="流量多的套餐？"/>
  </r>
  <r>
    <n v="4809173480"/>
    <x v="50"/>
    <s v="想要流量多的套餐"/>
  </r>
  <r>
    <n v="4809173468"/>
    <x v="50"/>
    <s v="流量多的有哪些套餐"/>
  </r>
  <r>
    <n v="4809173468"/>
    <x v="50"/>
    <s v="我想办个流量多的套餐"/>
  </r>
  <r>
    <n v="4809173158"/>
    <x v="50"/>
    <s v="什么套餐流量多点？"/>
  </r>
  <r>
    <n v="4809173158"/>
    <x v="50"/>
    <s v="多流量的套餐有没有？"/>
  </r>
  <r>
    <n v="4809172821"/>
    <x v="50"/>
    <s v="流量多的套餐有哪些"/>
  </r>
  <r>
    <n v="4809172821"/>
    <x v="50"/>
    <s v="多流量的套餐"/>
  </r>
  <r>
    <n v="4809172792"/>
    <x v="50"/>
    <s v="我想办理流量多的套餐。"/>
  </r>
  <r>
    <n v="4809172792"/>
    <x v="50"/>
    <s v="流量比较多的套餐多少钱？"/>
  </r>
  <r>
    <n v="4809172755"/>
    <x v="50"/>
    <s v="流量多的套餐有哪些"/>
  </r>
  <r>
    <n v="4809172755"/>
    <x v="50"/>
    <s v="有没有流量多的套餐推荐"/>
  </r>
  <r>
    <n v="4809172606"/>
    <x v="50"/>
    <s v="流量多的套餐是哪个"/>
  </r>
  <r>
    <n v="4809172606"/>
    <x v="50"/>
    <s v="什么套餐流量多"/>
  </r>
  <r>
    <n v="4809172595"/>
    <x v="50"/>
    <s v="什么套餐流量多"/>
  </r>
  <r>
    <n v="4809172595"/>
    <x v="50"/>
    <s v="流量多的套餐有哪个"/>
  </r>
  <r>
    <n v="4809172585"/>
    <x v="50"/>
    <s v="流量比较多的套餐"/>
  </r>
  <r>
    <n v="4809172585"/>
    <x v="50"/>
    <s v="平时流量用的较多，可以怎样选择套餐？"/>
  </r>
  <r>
    <n v="4809172438"/>
    <x v="50"/>
    <s v="我用的流量比较多，帮我推荐下合适的套餐"/>
  </r>
  <r>
    <n v="4809172438"/>
    <x v="50"/>
    <s v="我想要流量包含多的套餐"/>
  </r>
  <r>
    <n v="4809172405"/>
    <x v="50"/>
    <s v="我要用很多的流量，哪个套餐合适"/>
  </r>
  <r>
    <n v="4809172405"/>
    <x v="50"/>
    <s v="哪个套餐流量是最多的"/>
  </r>
  <r>
    <n v="4809244632"/>
    <x v="51"/>
    <s v="找个流量中等的套餐？"/>
  </r>
  <r>
    <n v="4809244632"/>
    <x v="51"/>
    <s v="流量不多也不少的套餐。"/>
  </r>
  <r>
    <n v="4809211056"/>
    <x v="51"/>
    <s v="帮我查下有流量少点的套餐吗"/>
  </r>
  <r>
    <n v="4809211056"/>
    <x v="51"/>
    <s v="我想办理的套餐流量不要太多的那种"/>
  </r>
  <r>
    <n v="4809208738"/>
    <x v="51"/>
    <s v="有没有流量一般的套餐"/>
  </r>
  <r>
    <n v="4809208738"/>
    <x v="51"/>
    <s v="给我换一个中等流量的套餐"/>
  </r>
  <r>
    <n v="4809208089"/>
    <x v="51"/>
    <s v="不要流量很多的套餐"/>
  </r>
  <r>
    <n v="4809208089"/>
    <x v="51"/>
    <s v="流量少一点的套餐"/>
  </r>
  <r>
    <n v="4809207298"/>
    <x v="51"/>
    <s v="流量少点的套餐有吗"/>
  </r>
  <r>
    <n v="4809207298"/>
    <x v="51"/>
    <s v="推荐流量少的套餐"/>
  </r>
  <r>
    <n v="4809198292"/>
    <x v="51"/>
    <s v="帮我找一个流量中等的套餐。"/>
  </r>
  <r>
    <n v="4809198292"/>
    <x v="51"/>
    <s v="我要一个流量套餐不是特别多的。"/>
  </r>
  <r>
    <n v="4809173776"/>
    <x v="51"/>
    <s v="我想换个流量不是很多的套餐"/>
  </r>
  <r>
    <n v="4809173776"/>
    <x v="51"/>
    <s v="帮我找一个流量不是很多的套餐"/>
  </r>
  <r>
    <n v="4809173604"/>
    <x v="51"/>
    <s v="我想要更换一个中等流量的套餐"/>
  </r>
  <r>
    <n v="4809173604"/>
    <x v="51"/>
    <s v="给我找一个流量处于中等值的套餐"/>
  </r>
  <r>
    <n v="4809173579"/>
    <x v="51"/>
    <s v="帮我查查有没有流量不是很多的套餐"/>
  </r>
  <r>
    <n v="4809173579"/>
    <x v="51"/>
    <s v="把流量不是很多的套餐给我介绍一下"/>
  </r>
  <r>
    <n v="4809172892"/>
    <x v="51"/>
    <s v="套餐包含流量比较少的"/>
  </r>
  <r>
    <n v="4809172892"/>
    <x v="51"/>
    <s v="不要流量多的套餐"/>
  </r>
  <r>
    <n v="4809172790"/>
    <x v="51"/>
    <s v="推荐一个流量中等的套餐"/>
  </r>
  <r>
    <n v="4809172790"/>
    <x v="51"/>
    <s v="需要一个流量中等的套餐"/>
  </r>
  <r>
    <n v="4809172715"/>
    <x v="51"/>
    <s v="找个中等流量的套餐"/>
  </r>
  <r>
    <n v="4809172715"/>
    <x v="51"/>
    <s v="流量不是很多的套餐帮我找一下"/>
  </r>
  <r>
    <n v="4809172684"/>
    <x v="51"/>
    <s v="我想要一个流量中等的套餐"/>
  </r>
  <r>
    <n v="4809172684"/>
    <x v="51"/>
    <s v="介绍一个流量不太多中等的套餐"/>
  </r>
  <r>
    <n v="4809172476"/>
    <x v="51"/>
    <s v="推荐个流量适中的套餐"/>
  </r>
  <r>
    <n v="4809172476"/>
    <x v="51"/>
    <s v="帮我推荐下够用的流量套餐"/>
  </r>
  <r>
    <n v="4809172234"/>
    <x v="51"/>
    <s v="我想问一下中等的流量套餐"/>
  </r>
  <r>
    <n v="4809172234"/>
    <x v="51"/>
    <s v="中等流量套餐有哪些"/>
  </r>
  <r>
    <n v="4809262452"/>
    <x v="52"/>
    <s v="我用的流量不多"/>
  </r>
  <r>
    <n v="4809262452"/>
    <x v="52"/>
    <s v="每月流量用的不太多"/>
  </r>
  <r>
    <n v="4809260910"/>
    <x v="52"/>
    <s v="每月流量用得少"/>
  </r>
  <r>
    <n v="4809260910"/>
    <x v="52"/>
    <s v="每个月不怎么用流量"/>
  </r>
  <r>
    <n v="4809257391"/>
    <x v="52"/>
    <s v="我流量用的不多"/>
  </r>
  <r>
    <n v="4809257391"/>
    <x v="52"/>
    <s v="不需要流量多的套餐"/>
  </r>
  <r>
    <n v="4809249351"/>
    <x v="52"/>
    <s v="我每月只用很少的流量"/>
  </r>
  <r>
    <n v="4809249351"/>
    <x v="52"/>
    <s v="我基本都用wifi很少用到流量"/>
  </r>
  <r>
    <n v="4809219507"/>
    <x v="52"/>
    <s v="我不需要包含太多流量的套餐"/>
  </r>
  <r>
    <n v="4809219507"/>
    <x v="52"/>
    <s v="流量少一点的套餐"/>
  </r>
  <r>
    <n v="4809212148"/>
    <x v="52"/>
    <s v="我想要流量少的套餐"/>
  </r>
  <r>
    <n v="4809212148"/>
    <x v="52"/>
    <s v="我只需要少量流量的套餐。"/>
  </r>
  <r>
    <n v="4809210981"/>
    <x v="52"/>
    <s v="我流量用的比较节约"/>
  </r>
  <r>
    <n v="4809210981"/>
    <x v="52"/>
    <s v="一个月不需要太多流量"/>
  </r>
  <r>
    <n v="4809209396"/>
    <x v="52"/>
    <s v="我要那种流量不太多的套餐"/>
  </r>
  <r>
    <n v="4809209396"/>
    <x v="52"/>
    <s v="我需要通话多流量少的套餐"/>
  </r>
  <r>
    <n v="4809174945"/>
    <x v="52"/>
    <s v="我每个月流量用的不多"/>
  </r>
  <r>
    <n v="4809174945"/>
    <x v="52"/>
    <s v="我很少用流量"/>
  </r>
  <r>
    <n v="4809173622"/>
    <x v="52"/>
    <s v="我几乎不用流量"/>
  </r>
  <r>
    <n v="4809173622"/>
    <x v="52"/>
    <s v="一个月用不了多少流量"/>
  </r>
  <r>
    <n v="4809173564"/>
    <x v="52"/>
    <s v="我流量用的比较少。"/>
  </r>
  <r>
    <n v="4809173564"/>
    <x v="52"/>
    <s v="我平常的流量用不了多少。"/>
  </r>
  <r>
    <n v="4809173503"/>
    <x v="52"/>
    <s v="我每个月流量用的少"/>
  </r>
  <r>
    <n v="4809173503"/>
    <x v="52"/>
    <s v="我每个月流量就用一点"/>
  </r>
  <r>
    <n v="4809172913"/>
    <x v="52"/>
    <s v="我每月流量不够用"/>
  </r>
  <r>
    <n v="4809172913"/>
    <x v="52"/>
    <s v="我每月流量用的超标了"/>
  </r>
  <r>
    <n v="4809172849"/>
    <x v="52"/>
    <s v="我每月用很少流量"/>
  </r>
  <r>
    <n v="4809172849"/>
    <x v="52"/>
    <s v="我每月的流量用的不是很多"/>
  </r>
  <r>
    <n v="4809172831"/>
    <x v="52"/>
    <s v="我每个月流量都用的很少"/>
  </r>
  <r>
    <n v="4809172831"/>
    <x v="52"/>
    <s v="我每月流量用的不多"/>
  </r>
  <r>
    <n v="4809241091"/>
    <x v="53"/>
    <s v="流量包选择"/>
  </r>
  <r>
    <n v="4809241091"/>
    <x v="53"/>
    <s v="请问有什么流量包"/>
  </r>
  <r>
    <n v="4809214567"/>
    <x v="53"/>
    <s v="怎样办理不限量套餐"/>
  </r>
  <r>
    <n v="4809214567"/>
    <x v="53"/>
    <s v="如何获取更多流量"/>
  </r>
  <r>
    <n v="4809210386"/>
    <x v="53"/>
    <s v="用什么样的流量包最划算？"/>
  </r>
  <r>
    <n v="4809210386"/>
    <x v="53"/>
    <s v="哪样的流量套餐适合我使用？"/>
  </r>
  <r>
    <n v="4809175197"/>
    <x v="53"/>
    <s v="有几种合适的流量包?"/>
  </r>
  <r>
    <n v="4809175197"/>
    <x v="53"/>
    <s v="我可以选择哪些流量包?"/>
  </r>
  <r>
    <n v="4809174520"/>
    <x v="53"/>
    <s v="如何办理流量套餐"/>
  </r>
  <r>
    <n v="4809174520"/>
    <x v="53"/>
    <s v="流量套餐是实时生效吗"/>
  </r>
  <r>
    <n v="4809173975"/>
    <x v="53"/>
    <s v="流量包套餐都有哪些？"/>
  </r>
  <r>
    <n v="4809173975"/>
    <x v="53"/>
    <s v="选择哪种流量套餐更适合我现在的情况？"/>
  </r>
  <r>
    <n v="4809173958"/>
    <x v="53"/>
    <s v="好的，流量套餐都有什么可供选择的呢"/>
  </r>
  <r>
    <n v="4809173958"/>
    <x v="53"/>
    <s v="嗯，能说下有什么流量套餐能供选择吗"/>
  </r>
  <r>
    <n v="4809173923"/>
    <x v="53"/>
    <s v="有哪些流量套餐可以给我选择呢？"/>
  </r>
  <r>
    <n v="4809173923"/>
    <x v="53"/>
    <s v="我能选择的流量套餐有哪些？"/>
  </r>
  <r>
    <n v="4809173741"/>
    <x v="53"/>
    <s v="有没有适合我的流量套餐啊？"/>
  </r>
  <r>
    <n v="4809173741"/>
    <x v="53"/>
    <s v="有什么样的流量包可以加呢？"/>
  </r>
  <r>
    <n v="4809173654"/>
    <x v="53"/>
    <s v="有几种流量包可以选？"/>
  </r>
  <r>
    <n v="4809173654"/>
    <x v="53"/>
    <s v="有哪些价位的流量包可以选？"/>
  </r>
  <r>
    <n v="4809173475"/>
    <x v="53"/>
    <s v="推荐一款适合我的流量包"/>
  </r>
  <r>
    <n v="4809173475"/>
    <x v="53"/>
    <s v="哪个流量包经济实惠"/>
  </r>
  <r>
    <n v="4809173458"/>
    <x v="53"/>
    <s v="那我可以买什么流量包？"/>
  </r>
  <r>
    <n v="4809173458"/>
    <x v="53"/>
    <s v="能给我推荐一款流量包吗？"/>
  </r>
  <r>
    <n v="4809173392"/>
    <x v="53"/>
    <s v="有哪些类型的流量包？"/>
  </r>
  <r>
    <n v="4809173392"/>
    <x v="53"/>
    <s v="流量包都有哪些"/>
  </r>
  <r>
    <n v="4809173243"/>
    <x v="53"/>
    <s v="有什么样的流量包?"/>
  </r>
  <r>
    <n v="4809173243"/>
    <x v="53"/>
    <s v="有几种流量包可以选?"/>
  </r>
  <r>
    <n v="4809172859"/>
    <x v="53"/>
    <s v="可以告诉我有什么比较好的流量包吗"/>
  </r>
  <r>
    <n v="4809172859"/>
    <x v="53"/>
    <s v="可以告诉我有什么流量包及价格吗，谢谢"/>
  </r>
  <r>
    <n v="4809240269"/>
    <x v="54"/>
    <s v="白天不可以用吗"/>
  </r>
  <r>
    <n v="4809240269"/>
    <x v="54"/>
    <s v="下个月还可以继续使用吗"/>
  </r>
  <r>
    <n v="4809175048"/>
    <x v="54"/>
    <s v="请问时间段里面有什么限制吗？"/>
  </r>
  <r>
    <n v="4809175048"/>
    <x v="54"/>
    <s v="手机使用范围是否只限制在地铁里？"/>
  </r>
  <r>
    <n v="4809174714"/>
    <x v="54"/>
    <s v="地铁流量包出了地铁还能用吗？"/>
  </r>
  <r>
    <n v="4809174714"/>
    <x v="54"/>
    <s v="使用对时间上有限制吗？"/>
  </r>
  <r>
    <n v="4809174705"/>
    <x v="54"/>
    <s v="这两个流量包有什么限制条件和时间要求"/>
  </r>
  <r>
    <n v="4809174705"/>
    <x v="54"/>
    <s v="这两个流量包有时间、地点限制吗"/>
  </r>
  <r>
    <n v="4809174423"/>
    <x v="54"/>
    <s v="白天可以使用吗"/>
  </r>
  <r>
    <n v="4809174423"/>
    <x v="54"/>
    <s v="地铁流量包可以无限量使用吗"/>
  </r>
  <r>
    <n v="4809174004"/>
    <x v="54"/>
    <s v="流量只能晚上用吗？"/>
  </r>
  <r>
    <n v="4809174004"/>
    <x v="54"/>
    <s v="这个流量包有没有什么具体的限制？"/>
  </r>
  <r>
    <n v="4809173829"/>
    <x v="54"/>
    <s v="地铁外的其他地方能用不"/>
  </r>
  <r>
    <n v="4809173829"/>
    <x v="54"/>
    <s v="该套餐对使用的时间段有限制没"/>
  </r>
  <r>
    <n v="4809173691"/>
    <x v="54"/>
    <s v="什么时候都可以用吗"/>
  </r>
  <r>
    <n v="4809173691"/>
    <x v="54"/>
    <s v="地铁外可以用吗"/>
  </r>
  <r>
    <n v="4809173662"/>
    <x v="54"/>
    <s v="能在什么时间段用"/>
  </r>
  <r>
    <n v="4809173662"/>
    <x v="54"/>
    <s v="速度有限制么"/>
  </r>
  <r>
    <n v="4809173660"/>
    <x v="54"/>
    <s v="使用地点有限制吗"/>
  </r>
  <r>
    <n v="4809173660"/>
    <x v="54"/>
    <s v="有哪些要求"/>
  </r>
  <r>
    <n v="4809173538"/>
    <x v="54"/>
    <s v="20元包括夜间流量包和地铁流量包两种还是其中一种"/>
  </r>
  <r>
    <n v="4809173538"/>
    <x v="54"/>
    <s v="在时间上和地点上有什么限制"/>
  </r>
  <r>
    <n v="4809173493"/>
    <x v="54"/>
    <s v="夜间使用有没有时间限制"/>
  </r>
  <r>
    <n v="4809173493"/>
    <x v="54"/>
    <s v="使用规则有什么限制没有"/>
  </r>
  <r>
    <n v="4809173438"/>
    <x v="54"/>
    <s v="夜间流量的使用时间限制"/>
  </r>
  <r>
    <n v="4809173438"/>
    <x v="54"/>
    <s v="地铁流量在地铁外可以用吗"/>
  </r>
  <r>
    <n v="4809173433"/>
    <x v="54"/>
    <s v="晚上几点到几点能用呢？"/>
  </r>
  <r>
    <n v="4809173433"/>
    <x v="54"/>
    <s v="出了地铁站就不能用了吗？"/>
  </r>
  <r>
    <n v="4809173424"/>
    <x v="54"/>
    <s v="除了在地铁里，别的地方不能用吗"/>
  </r>
  <r>
    <n v="4809173424"/>
    <x v="54"/>
    <s v="使用时间是否有限制"/>
  </r>
  <r>
    <n v="4809209815"/>
    <x v="55"/>
    <s v="有多少个小时可以使用？"/>
  </r>
  <r>
    <n v="4809209815"/>
    <x v="55"/>
    <s v="使用时长多久？"/>
  </r>
  <r>
    <n v="4809205749"/>
    <x v="55"/>
    <s v="可以用到什么时候"/>
  </r>
  <r>
    <n v="4809205749"/>
    <x v="55"/>
    <s v="用到什么时候为止结束"/>
  </r>
  <r>
    <n v="4809198181"/>
    <x v="55"/>
    <s v="这个套餐截止到什么时候"/>
  </r>
  <r>
    <n v="4809198181"/>
    <x v="55"/>
    <s v="这个小时包可以用到几时"/>
  </r>
  <r>
    <n v="4809175063"/>
    <x v="55"/>
    <s v="能用到什么时候？"/>
  </r>
  <r>
    <n v="4809175063"/>
    <x v="55"/>
    <s v="什么时候就不能用了？"/>
  </r>
  <r>
    <n v="4809174939"/>
    <x v="55"/>
    <s v="可以用多长时间"/>
  </r>
  <r>
    <n v="4809174939"/>
    <x v="55"/>
    <s v="多长时间内有效"/>
  </r>
  <r>
    <n v="4809174932"/>
    <x v="55"/>
    <s v="有什么时间限制?"/>
  </r>
  <r>
    <n v="4809174932"/>
    <x v="55"/>
    <s v="可以用多少小时?"/>
  </r>
  <r>
    <n v="4809173955"/>
    <x v="55"/>
    <s v="能使用多长时间？"/>
  </r>
  <r>
    <n v="4809173955"/>
    <x v="55"/>
    <s v="多久失效？"/>
  </r>
  <r>
    <n v="4809173895"/>
    <x v="55"/>
    <s v="能用到什么时候"/>
  </r>
  <r>
    <n v="4809173895"/>
    <x v="55"/>
    <s v="有效期到什么时候"/>
  </r>
  <r>
    <n v="4809173788"/>
    <x v="55"/>
    <s v="可以用多少时间"/>
  </r>
  <r>
    <n v="4809173788"/>
    <x v="55"/>
    <s v="有效期是多久"/>
  </r>
  <r>
    <n v="4809173713"/>
    <x v="55"/>
    <s v="这个能用多长时间"/>
  </r>
  <r>
    <n v="4809173713"/>
    <x v="55"/>
    <s v="有效期到什么时候"/>
  </r>
  <r>
    <n v="4809173688"/>
    <x v="55"/>
    <s v="这个流量我可以用多长时间？"/>
  </r>
  <r>
    <n v="4809173688"/>
    <x v="55"/>
    <s v="这个流量有没有有效期限啊？"/>
  </r>
  <r>
    <n v="4809173581"/>
    <x v="55"/>
    <s v="多久就不能用了"/>
  </r>
  <r>
    <n v="4809173581"/>
    <x v="55"/>
    <s v="什么时候过期"/>
  </r>
  <r>
    <n v="4809173536"/>
    <x v="55"/>
    <s v="有效期到什么时候？"/>
  </r>
  <r>
    <n v="4809173536"/>
    <x v="55"/>
    <s v="可以用多长时间？"/>
  </r>
  <r>
    <n v="4809172767"/>
    <x v="55"/>
    <s v="可以用几小时"/>
  </r>
  <r>
    <n v="4809172767"/>
    <x v="55"/>
    <s v="有效期多久"/>
  </r>
  <r>
    <n v="4809171888"/>
    <x v="55"/>
    <s v="实际时间多久？"/>
  </r>
  <r>
    <n v="4809171888"/>
    <x v="55"/>
    <s v="使用期限多久？"/>
  </r>
  <r>
    <n v="4809254594"/>
    <x v="56"/>
    <s v="这个是只能看乐视视频使用么？"/>
  </r>
  <r>
    <n v="4809254594"/>
    <x v="56"/>
    <s v="用完还需要取消么？"/>
  </r>
  <r>
    <n v="4809213115"/>
    <x v="56"/>
    <s v="用法是怎样的"/>
  </r>
  <r>
    <n v="4809213115"/>
    <x v="56"/>
    <s v="要用手机号注册吗"/>
  </r>
  <r>
    <n v="4809211463"/>
    <x v="56"/>
    <s v="我不知道怎么用，可以教我吗"/>
  </r>
  <r>
    <n v="4809211463"/>
    <x v="56"/>
    <s v="我还要注册会员吗"/>
  </r>
  <r>
    <n v="4809211158"/>
    <x v="56"/>
    <s v="具体使用方式是怎样的"/>
  </r>
  <r>
    <n v="4809211158"/>
    <x v="56"/>
    <s v="需要下载乐视APP吗？"/>
  </r>
  <r>
    <n v="4809209888"/>
    <x v="56"/>
    <s v="如何办理"/>
  </r>
  <r>
    <n v="4809209888"/>
    <x v="56"/>
    <s v="怎么操作"/>
  </r>
  <r>
    <n v="4809205690"/>
    <x v="56"/>
    <s v="具体是个什么样的套餐呢"/>
  </r>
  <r>
    <n v="4809205690"/>
    <x v="56"/>
    <s v="该如何办理"/>
  </r>
  <r>
    <n v="4809198257"/>
    <x v="56"/>
    <s v="开通后如何使用？"/>
  </r>
  <r>
    <n v="4809198257"/>
    <x v="56"/>
    <s v="具体用法是？"/>
  </r>
  <r>
    <n v="4809198237"/>
    <x v="56"/>
    <s v="请告知使用方式"/>
  </r>
  <r>
    <n v="4809198237"/>
    <x v="56"/>
    <s v="要会员么？"/>
  </r>
  <r>
    <n v="4809175262"/>
    <x v="56"/>
    <s v="怎么登录使用呢？用户名是什么？"/>
  </r>
  <r>
    <n v="4809175262"/>
    <x v="56"/>
    <s v="可以用之前乐视会员的登录名登录领取免费会员吗？"/>
  </r>
  <r>
    <n v="4809174824"/>
    <x v="56"/>
    <s v="操作说明有没有"/>
  </r>
  <r>
    <n v="4809174824"/>
    <x v="56"/>
    <s v="如何登录乐视会员使用该优惠"/>
  </r>
  <r>
    <n v="4809174509"/>
    <x v="56"/>
    <s v="这种流量包如何使用？"/>
  </r>
  <r>
    <n v="4809174509"/>
    <x v="56"/>
    <s v="要怎样才能使用这种流量包呢？"/>
  </r>
  <r>
    <n v="4809174498"/>
    <x v="56"/>
    <s v="如何开通呢"/>
  </r>
  <r>
    <n v="4809174498"/>
    <x v="56"/>
    <s v="如何办理这个业务呢"/>
  </r>
  <r>
    <n v="4809173868"/>
    <x v="56"/>
    <s v="不会用怎么办呢？"/>
  </r>
  <r>
    <n v="4809173868"/>
    <x v="56"/>
    <s v="我不是会员是不是就不好用了？"/>
  </r>
  <r>
    <n v="4809173810"/>
    <x v="56"/>
    <s v="要怎么弄"/>
  </r>
  <r>
    <n v="4809173810"/>
    <x v="56"/>
    <s v="这个流量包是怎么用的"/>
  </r>
  <r>
    <n v="4809173562"/>
    <x v="56"/>
    <s v="需要怎么使用呢"/>
  </r>
  <r>
    <n v="4809173562"/>
    <x v="56"/>
    <s v="是注册会员的方式吗"/>
  </r>
  <r>
    <m/>
    <x v="5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62" firstHeaderRow="1" firstDataRow="1" firstDataCol="1"/>
  <pivotFields count="3">
    <pivotField showAll="0"/>
    <pivotField axis="axisRow" dataFiel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计数项: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abSelected="1" workbookViewId="0">
      <selection activeCell="E6" sqref="E6"/>
    </sheetView>
  </sheetViews>
  <sheetFormatPr defaultRowHeight="14.25" x14ac:dyDescent="0.2"/>
  <cols>
    <col min="1" max="1" width="9.125" bestFit="1" customWidth="1"/>
    <col min="2" max="2" width="9.25" bestFit="1" customWidth="1"/>
  </cols>
  <sheetData>
    <row r="3" spans="1:2" x14ac:dyDescent="0.2">
      <c r="A3" s="1" t="s">
        <v>1740</v>
      </c>
      <c r="B3" t="s">
        <v>1743</v>
      </c>
    </row>
    <row r="4" spans="1:2" x14ac:dyDescent="0.2">
      <c r="A4" s="2" t="s">
        <v>1727</v>
      </c>
      <c r="B4" s="3">
        <v>30</v>
      </c>
    </row>
    <row r="5" spans="1:2" x14ac:dyDescent="0.2">
      <c r="A5" s="2" t="s">
        <v>1731</v>
      </c>
      <c r="B5" s="3">
        <v>30</v>
      </c>
    </row>
    <row r="6" spans="1:2" x14ac:dyDescent="0.2">
      <c r="A6" s="2" t="s">
        <v>1721</v>
      </c>
      <c r="B6" s="3">
        <v>30</v>
      </c>
    </row>
    <row r="7" spans="1:2" x14ac:dyDescent="0.2">
      <c r="A7" s="2" t="s">
        <v>1687</v>
      </c>
      <c r="B7" s="3">
        <v>30</v>
      </c>
    </row>
    <row r="8" spans="1:2" x14ac:dyDescent="0.2">
      <c r="A8" s="2" t="s">
        <v>1726</v>
      </c>
      <c r="B8" s="3">
        <v>30</v>
      </c>
    </row>
    <row r="9" spans="1:2" x14ac:dyDescent="0.2">
      <c r="A9" s="2" t="s">
        <v>1716</v>
      </c>
      <c r="B9" s="3">
        <v>30</v>
      </c>
    </row>
    <row r="10" spans="1:2" x14ac:dyDescent="0.2">
      <c r="A10" s="2" t="s">
        <v>1684</v>
      </c>
      <c r="B10" s="3">
        <v>30</v>
      </c>
    </row>
    <row r="11" spans="1:2" x14ac:dyDescent="0.2">
      <c r="A11" s="2" t="s">
        <v>1682</v>
      </c>
      <c r="B11" s="3">
        <v>30</v>
      </c>
    </row>
    <row r="12" spans="1:2" x14ac:dyDescent="0.2">
      <c r="A12" s="2" t="s">
        <v>1689</v>
      </c>
      <c r="B12" s="3">
        <v>30</v>
      </c>
    </row>
    <row r="13" spans="1:2" x14ac:dyDescent="0.2">
      <c r="A13" s="2" t="s">
        <v>1708</v>
      </c>
      <c r="B13" s="3">
        <v>30</v>
      </c>
    </row>
    <row r="14" spans="1:2" x14ac:dyDescent="0.2">
      <c r="A14" s="2" t="s">
        <v>1720</v>
      </c>
      <c r="B14" s="3">
        <v>30</v>
      </c>
    </row>
    <row r="15" spans="1:2" x14ac:dyDescent="0.2">
      <c r="A15" s="2" t="s">
        <v>1738</v>
      </c>
      <c r="B15" s="3">
        <v>30</v>
      </c>
    </row>
    <row r="16" spans="1:2" x14ac:dyDescent="0.2">
      <c r="A16" s="2" t="s">
        <v>1714</v>
      </c>
      <c r="B16" s="3">
        <v>30</v>
      </c>
    </row>
    <row r="17" spans="1:2" x14ac:dyDescent="0.2">
      <c r="A17" s="2" t="s">
        <v>1704</v>
      </c>
      <c r="B17" s="3">
        <v>30</v>
      </c>
    </row>
    <row r="18" spans="1:2" x14ac:dyDescent="0.2">
      <c r="A18" s="2" t="s">
        <v>1709</v>
      </c>
      <c r="B18" s="3">
        <v>30</v>
      </c>
    </row>
    <row r="19" spans="1:2" x14ac:dyDescent="0.2">
      <c r="A19" s="2" t="s">
        <v>1718</v>
      </c>
      <c r="B19" s="3">
        <v>30</v>
      </c>
    </row>
    <row r="20" spans="1:2" x14ac:dyDescent="0.2">
      <c r="A20" s="2" t="s">
        <v>1713</v>
      </c>
      <c r="B20" s="3">
        <v>30</v>
      </c>
    </row>
    <row r="21" spans="1:2" x14ac:dyDescent="0.2">
      <c r="A21" s="2" t="s">
        <v>1699</v>
      </c>
      <c r="B21" s="3">
        <v>30</v>
      </c>
    </row>
    <row r="22" spans="1:2" x14ac:dyDescent="0.2">
      <c r="A22" s="2" t="s">
        <v>1700</v>
      </c>
      <c r="B22" s="3">
        <v>30</v>
      </c>
    </row>
    <row r="23" spans="1:2" x14ac:dyDescent="0.2">
      <c r="A23" s="2" t="s">
        <v>1711</v>
      </c>
      <c r="B23" s="3">
        <v>30</v>
      </c>
    </row>
    <row r="24" spans="1:2" x14ac:dyDescent="0.2">
      <c r="A24" s="2" t="s">
        <v>1692</v>
      </c>
      <c r="B24" s="3">
        <v>30</v>
      </c>
    </row>
    <row r="25" spans="1:2" x14ac:dyDescent="0.2">
      <c r="A25" s="2" t="s">
        <v>1722</v>
      </c>
      <c r="B25" s="3">
        <v>30</v>
      </c>
    </row>
    <row r="26" spans="1:2" x14ac:dyDescent="0.2">
      <c r="A26" s="2" t="s">
        <v>1683</v>
      </c>
      <c r="B26" s="3">
        <v>30</v>
      </c>
    </row>
    <row r="27" spans="1:2" x14ac:dyDescent="0.2">
      <c r="A27" s="2" t="s">
        <v>1737</v>
      </c>
      <c r="B27" s="3">
        <v>30</v>
      </c>
    </row>
    <row r="28" spans="1:2" x14ac:dyDescent="0.2">
      <c r="A28" s="2" t="s">
        <v>1710</v>
      </c>
      <c r="B28" s="3">
        <v>30</v>
      </c>
    </row>
    <row r="29" spans="1:2" x14ac:dyDescent="0.2">
      <c r="A29" s="2" t="s">
        <v>1712</v>
      </c>
      <c r="B29" s="3">
        <v>30</v>
      </c>
    </row>
    <row r="30" spans="1:2" x14ac:dyDescent="0.2">
      <c r="A30" s="2" t="s">
        <v>1725</v>
      </c>
      <c r="B30" s="3">
        <v>30</v>
      </c>
    </row>
    <row r="31" spans="1:2" x14ac:dyDescent="0.2">
      <c r="A31" s="2" t="s">
        <v>1729</v>
      </c>
      <c r="B31" s="3">
        <v>30</v>
      </c>
    </row>
    <row r="32" spans="1:2" x14ac:dyDescent="0.2">
      <c r="A32" s="2" t="s">
        <v>1697</v>
      </c>
      <c r="B32" s="3">
        <v>30</v>
      </c>
    </row>
    <row r="33" spans="1:2" x14ac:dyDescent="0.2">
      <c r="A33" s="2" t="s">
        <v>1728</v>
      </c>
      <c r="B33" s="3">
        <v>30</v>
      </c>
    </row>
    <row r="34" spans="1:2" x14ac:dyDescent="0.2">
      <c r="A34" s="2" t="s">
        <v>1702</v>
      </c>
      <c r="B34" s="3">
        <v>30</v>
      </c>
    </row>
    <row r="35" spans="1:2" x14ac:dyDescent="0.2">
      <c r="A35" s="2" t="s">
        <v>1705</v>
      </c>
      <c r="B35" s="3">
        <v>30</v>
      </c>
    </row>
    <row r="36" spans="1:2" x14ac:dyDescent="0.2">
      <c r="A36" s="2" t="s">
        <v>1736</v>
      </c>
      <c r="B36" s="3">
        <v>30</v>
      </c>
    </row>
    <row r="37" spans="1:2" x14ac:dyDescent="0.2">
      <c r="A37" s="2" t="s">
        <v>1717</v>
      </c>
      <c r="B37" s="3">
        <v>30</v>
      </c>
    </row>
    <row r="38" spans="1:2" x14ac:dyDescent="0.2">
      <c r="A38" s="2" t="s">
        <v>1685</v>
      </c>
      <c r="B38" s="3">
        <v>30</v>
      </c>
    </row>
    <row r="39" spans="1:2" x14ac:dyDescent="0.2">
      <c r="A39" s="2" t="s">
        <v>1719</v>
      </c>
      <c r="B39" s="3">
        <v>30</v>
      </c>
    </row>
    <row r="40" spans="1:2" x14ac:dyDescent="0.2">
      <c r="A40" s="2" t="s">
        <v>1733</v>
      </c>
      <c r="B40" s="3">
        <v>30</v>
      </c>
    </row>
    <row r="41" spans="1:2" x14ac:dyDescent="0.2">
      <c r="A41" s="2" t="s">
        <v>1688</v>
      </c>
      <c r="B41" s="3">
        <v>30</v>
      </c>
    </row>
    <row r="42" spans="1:2" x14ac:dyDescent="0.2">
      <c r="A42" s="2" t="s">
        <v>1723</v>
      </c>
      <c r="B42" s="3">
        <v>30</v>
      </c>
    </row>
    <row r="43" spans="1:2" x14ac:dyDescent="0.2">
      <c r="A43" s="2" t="s">
        <v>1691</v>
      </c>
      <c r="B43" s="3">
        <v>30</v>
      </c>
    </row>
    <row r="44" spans="1:2" x14ac:dyDescent="0.2">
      <c r="A44" s="2" t="s">
        <v>1732</v>
      </c>
      <c r="B44" s="3">
        <v>30</v>
      </c>
    </row>
    <row r="45" spans="1:2" x14ac:dyDescent="0.2">
      <c r="A45" s="2" t="s">
        <v>1690</v>
      </c>
      <c r="B45" s="3">
        <v>30</v>
      </c>
    </row>
    <row r="46" spans="1:2" x14ac:dyDescent="0.2">
      <c r="A46" s="2" t="s">
        <v>1730</v>
      </c>
      <c r="B46" s="3">
        <v>30</v>
      </c>
    </row>
    <row r="47" spans="1:2" x14ac:dyDescent="0.2">
      <c r="A47" s="2" t="s">
        <v>1724</v>
      </c>
      <c r="B47" s="3">
        <v>30</v>
      </c>
    </row>
    <row r="48" spans="1:2" x14ac:dyDescent="0.2">
      <c r="A48" s="2" t="s">
        <v>1734</v>
      </c>
      <c r="B48" s="3">
        <v>30</v>
      </c>
    </row>
    <row r="49" spans="1:2" x14ac:dyDescent="0.2">
      <c r="A49" s="2" t="s">
        <v>1696</v>
      </c>
      <c r="B49" s="3">
        <v>30</v>
      </c>
    </row>
    <row r="50" spans="1:2" x14ac:dyDescent="0.2">
      <c r="A50" s="2" t="s">
        <v>1703</v>
      </c>
      <c r="B50" s="3">
        <v>30</v>
      </c>
    </row>
    <row r="51" spans="1:2" x14ac:dyDescent="0.2">
      <c r="A51" s="2" t="s">
        <v>1693</v>
      </c>
      <c r="B51" s="3">
        <v>30</v>
      </c>
    </row>
    <row r="52" spans="1:2" x14ac:dyDescent="0.2">
      <c r="A52" s="2" t="s">
        <v>1701</v>
      </c>
      <c r="B52" s="3">
        <v>30</v>
      </c>
    </row>
    <row r="53" spans="1:2" x14ac:dyDescent="0.2">
      <c r="A53" s="2" t="s">
        <v>1695</v>
      </c>
      <c r="B53" s="3">
        <v>30</v>
      </c>
    </row>
    <row r="54" spans="1:2" x14ac:dyDescent="0.2">
      <c r="A54" s="2" t="s">
        <v>1715</v>
      </c>
      <c r="B54" s="3">
        <v>30</v>
      </c>
    </row>
    <row r="55" spans="1:2" x14ac:dyDescent="0.2">
      <c r="A55" s="2" t="s">
        <v>1698</v>
      </c>
      <c r="B55" s="3">
        <v>30</v>
      </c>
    </row>
    <row r="56" spans="1:2" x14ac:dyDescent="0.2">
      <c r="A56" s="2" t="s">
        <v>1686</v>
      </c>
      <c r="B56" s="3">
        <v>30</v>
      </c>
    </row>
    <row r="57" spans="1:2" x14ac:dyDescent="0.2">
      <c r="A57" s="2" t="s">
        <v>1706</v>
      </c>
      <c r="B57" s="3">
        <v>30</v>
      </c>
    </row>
    <row r="58" spans="1:2" x14ac:dyDescent="0.2">
      <c r="A58" s="2" t="s">
        <v>1707</v>
      </c>
      <c r="B58" s="3">
        <v>30</v>
      </c>
    </row>
    <row r="59" spans="1:2" x14ac:dyDescent="0.2">
      <c r="A59" s="2" t="s">
        <v>1735</v>
      </c>
      <c r="B59" s="3">
        <v>30</v>
      </c>
    </row>
    <row r="60" spans="1:2" x14ac:dyDescent="0.2">
      <c r="A60" s="2" t="s">
        <v>1694</v>
      </c>
      <c r="B60" s="3">
        <v>30</v>
      </c>
    </row>
    <row r="61" spans="1:2" x14ac:dyDescent="0.2">
      <c r="A61" s="2" t="s">
        <v>1741</v>
      </c>
      <c r="B61" s="3"/>
    </row>
    <row r="62" spans="1:2" x14ac:dyDescent="0.2">
      <c r="A62" s="2" t="s">
        <v>1742</v>
      </c>
      <c r="B62" s="3">
        <v>1710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1"/>
  <sheetViews>
    <sheetView workbookViewId="0">
      <selection sqref="A1:XFD1048576"/>
    </sheetView>
  </sheetViews>
  <sheetFormatPr defaultRowHeight="14.25" x14ac:dyDescent="0.2"/>
  <cols>
    <col min="1" max="1" width="21.25" customWidth="1"/>
  </cols>
  <sheetData>
    <row r="1" spans="1:3" x14ac:dyDescent="0.2">
      <c r="A1" t="s">
        <v>0</v>
      </c>
      <c r="B1" t="s">
        <v>1739</v>
      </c>
      <c r="C1" t="s">
        <v>1</v>
      </c>
    </row>
    <row r="2" spans="1:3" x14ac:dyDescent="0.2">
      <c r="A2">
        <v>4809212194</v>
      </c>
      <c r="B2" t="s">
        <v>1727</v>
      </c>
      <c r="C2" t="s">
        <v>210</v>
      </c>
    </row>
    <row r="3" spans="1:3" x14ac:dyDescent="0.2">
      <c r="A3">
        <v>4809212194</v>
      </c>
      <c r="B3" t="s">
        <v>1727</v>
      </c>
      <c r="C3" t="s">
        <v>211</v>
      </c>
    </row>
    <row r="4" spans="1:3" x14ac:dyDescent="0.2">
      <c r="A4">
        <v>4809208803</v>
      </c>
      <c r="B4" t="s">
        <v>1727</v>
      </c>
      <c r="C4" t="s">
        <v>374</v>
      </c>
    </row>
    <row r="5" spans="1:3" x14ac:dyDescent="0.2">
      <c r="A5">
        <v>4809208803</v>
      </c>
      <c r="B5" t="s">
        <v>1727</v>
      </c>
      <c r="C5" t="s">
        <v>375</v>
      </c>
    </row>
    <row r="6" spans="1:3" x14ac:dyDescent="0.2">
      <c r="A6">
        <v>4809207364</v>
      </c>
      <c r="B6" t="s">
        <v>1727</v>
      </c>
      <c r="C6" t="s">
        <v>434</v>
      </c>
    </row>
    <row r="7" spans="1:3" x14ac:dyDescent="0.2">
      <c r="A7">
        <v>4809207364</v>
      </c>
      <c r="B7" t="s">
        <v>1727</v>
      </c>
      <c r="C7" t="s">
        <v>435</v>
      </c>
    </row>
    <row r="8" spans="1:3" x14ac:dyDescent="0.2">
      <c r="A8">
        <v>4809207239</v>
      </c>
      <c r="B8" t="s">
        <v>1727</v>
      </c>
      <c r="C8" t="s">
        <v>444</v>
      </c>
    </row>
    <row r="9" spans="1:3" x14ac:dyDescent="0.2">
      <c r="A9">
        <v>4809207239</v>
      </c>
      <c r="B9" t="s">
        <v>1727</v>
      </c>
      <c r="C9" t="s">
        <v>445</v>
      </c>
    </row>
    <row r="10" spans="1:3" x14ac:dyDescent="0.2">
      <c r="A10">
        <v>4809173997</v>
      </c>
      <c r="B10" t="s">
        <v>1727</v>
      </c>
      <c r="C10" t="s">
        <v>585</v>
      </c>
    </row>
    <row r="11" spans="1:3" x14ac:dyDescent="0.2">
      <c r="A11">
        <v>4809173997</v>
      </c>
      <c r="B11" t="s">
        <v>1727</v>
      </c>
      <c r="C11" t="s">
        <v>586</v>
      </c>
    </row>
    <row r="12" spans="1:3" x14ac:dyDescent="0.2">
      <c r="A12">
        <v>4809173797</v>
      </c>
      <c r="B12" t="s">
        <v>1727</v>
      </c>
      <c r="C12" t="s">
        <v>627</v>
      </c>
    </row>
    <row r="13" spans="1:3" x14ac:dyDescent="0.2">
      <c r="A13">
        <v>4809173797</v>
      </c>
      <c r="B13" t="s">
        <v>1727</v>
      </c>
      <c r="C13" t="s">
        <v>628</v>
      </c>
    </row>
    <row r="14" spans="1:3" x14ac:dyDescent="0.2">
      <c r="A14">
        <v>4809171703</v>
      </c>
      <c r="B14" t="s">
        <v>1727</v>
      </c>
      <c r="C14" t="s">
        <v>957</v>
      </c>
    </row>
    <row r="15" spans="1:3" x14ac:dyDescent="0.2">
      <c r="A15">
        <v>4809171703</v>
      </c>
      <c r="B15" t="s">
        <v>1727</v>
      </c>
      <c r="C15" t="s">
        <v>958</v>
      </c>
    </row>
    <row r="16" spans="1:3" x14ac:dyDescent="0.2">
      <c r="A16">
        <v>4809169971</v>
      </c>
      <c r="B16" t="s">
        <v>1727</v>
      </c>
      <c r="C16" t="s">
        <v>1524</v>
      </c>
    </row>
    <row r="17" spans="1:3" x14ac:dyDescent="0.2">
      <c r="A17">
        <v>4809169971</v>
      </c>
      <c r="B17" t="s">
        <v>1727</v>
      </c>
      <c r="C17" t="s">
        <v>1525</v>
      </c>
    </row>
    <row r="18" spans="1:3" x14ac:dyDescent="0.2">
      <c r="A18">
        <v>4809169307</v>
      </c>
      <c r="B18" t="s">
        <v>1727</v>
      </c>
      <c r="C18" t="s">
        <v>1661</v>
      </c>
    </row>
    <row r="19" spans="1:3" x14ac:dyDescent="0.2">
      <c r="A19">
        <v>4809169307</v>
      </c>
      <c r="B19" t="s">
        <v>1727</v>
      </c>
      <c r="C19" t="s">
        <v>1662</v>
      </c>
    </row>
    <row r="20" spans="1:3" x14ac:dyDescent="0.2">
      <c r="A20">
        <v>4809169240</v>
      </c>
      <c r="B20" t="s">
        <v>1727</v>
      </c>
      <c r="C20" t="s">
        <v>1665</v>
      </c>
    </row>
    <row r="21" spans="1:3" x14ac:dyDescent="0.2">
      <c r="A21">
        <v>4809169240</v>
      </c>
      <c r="B21" t="s">
        <v>1727</v>
      </c>
      <c r="C21" t="s">
        <v>1666</v>
      </c>
    </row>
    <row r="22" spans="1:3" x14ac:dyDescent="0.2">
      <c r="A22">
        <v>4809169207</v>
      </c>
      <c r="B22" t="s">
        <v>1727</v>
      </c>
      <c r="C22" t="s">
        <v>374</v>
      </c>
    </row>
    <row r="23" spans="1:3" x14ac:dyDescent="0.2">
      <c r="A23">
        <v>4809169207</v>
      </c>
      <c r="B23" t="s">
        <v>1727</v>
      </c>
      <c r="C23" t="s">
        <v>1667</v>
      </c>
    </row>
    <row r="24" spans="1:3" x14ac:dyDescent="0.2">
      <c r="A24">
        <v>4809169028</v>
      </c>
      <c r="B24" t="s">
        <v>1727</v>
      </c>
      <c r="C24" t="s">
        <v>1673</v>
      </c>
    </row>
    <row r="25" spans="1:3" x14ac:dyDescent="0.2">
      <c r="A25">
        <v>4809169028</v>
      </c>
      <c r="B25" t="s">
        <v>1727</v>
      </c>
      <c r="C25" t="s">
        <v>1674</v>
      </c>
    </row>
    <row r="26" spans="1:3" x14ac:dyDescent="0.2">
      <c r="A26">
        <v>4809169023</v>
      </c>
      <c r="B26" t="s">
        <v>1727</v>
      </c>
      <c r="C26" t="s">
        <v>1675</v>
      </c>
    </row>
    <row r="27" spans="1:3" x14ac:dyDescent="0.2">
      <c r="A27">
        <v>4809169023</v>
      </c>
      <c r="B27" t="s">
        <v>1727</v>
      </c>
      <c r="C27" t="s">
        <v>1676</v>
      </c>
    </row>
    <row r="28" spans="1:3" x14ac:dyDescent="0.2">
      <c r="A28">
        <v>4809168950</v>
      </c>
      <c r="B28" t="s">
        <v>1727</v>
      </c>
      <c r="C28" t="s">
        <v>1677</v>
      </c>
    </row>
    <row r="29" spans="1:3" x14ac:dyDescent="0.2">
      <c r="A29">
        <v>4809168950</v>
      </c>
      <c r="B29" t="s">
        <v>1727</v>
      </c>
      <c r="C29" t="s">
        <v>1678</v>
      </c>
    </row>
    <row r="30" spans="1:3" x14ac:dyDescent="0.2">
      <c r="A30">
        <v>4809168893</v>
      </c>
      <c r="B30" t="s">
        <v>1727</v>
      </c>
      <c r="C30" t="s">
        <v>1680</v>
      </c>
    </row>
    <row r="31" spans="1:3" x14ac:dyDescent="0.2">
      <c r="A31">
        <v>4809168893</v>
      </c>
      <c r="B31" t="s">
        <v>1727</v>
      </c>
      <c r="C31" t="s">
        <v>1681</v>
      </c>
    </row>
    <row r="32" spans="1:3" x14ac:dyDescent="0.2">
      <c r="A32">
        <v>4809210617</v>
      </c>
      <c r="B32" t="s">
        <v>1731</v>
      </c>
      <c r="C32" t="s">
        <v>261</v>
      </c>
    </row>
    <row r="33" spans="1:3" x14ac:dyDescent="0.2">
      <c r="A33">
        <v>4809210617</v>
      </c>
      <c r="B33" t="s">
        <v>1731</v>
      </c>
      <c r="C33" t="s">
        <v>262</v>
      </c>
    </row>
    <row r="34" spans="1:3" x14ac:dyDescent="0.2">
      <c r="A34">
        <v>4809174240</v>
      </c>
      <c r="B34" t="s">
        <v>1731</v>
      </c>
      <c r="C34" t="s">
        <v>566</v>
      </c>
    </row>
    <row r="35" spans="1:3" x14ac:dyDescent="0.2">
      <c r="A35">
        <v>4809174240</v>
      </c>
      <c r="B35" t="s">
        <v>1731</v>
      </c>
      <c r="C35" t="s">
        <v>567</v>
      </c>
    </row>
    <row r="36" spans="1:3" x14ac:dyDescent="0.2">
      <c r="A36">
        <v>4809173787</v>
      </c>
      <c r="B36" t="s">
        <v>1731</v>
      </c>
      <c r="C36" t="s">
        <v>633</v>
      </c>
    </row>
    <row r="37" spans="1:3" x14ac:dyDescent="0.2">
      <c r="A37">
        <v>4809173787</v>
      </c>
      <c r="B37" t="s">
        <v>1731</v>
      </c>
      <c r="C37" t="s">
        <v>634</v>
      </c>
    </row>
    <row r="38" spans="1:3" x14ac:dyDescent="0.2">
      <c r="A38">
        <v>4809171795</v>
      </c>
      <c r="B38" t="s">
        <v>1731</v>
      </c>
      <c r="C38" t="s">
        <v>937</v>
      </c>
    </row>
    <row r="39" spans="1:3" x14ac:dyDescent="0.2">
      <c r="A39">
        <v>4809171795</v>
      </c>
      <c r="B39" t="s">
        <v>1731</v>
      </c>
      <c r="C39" t="s">
        <v>938</v>
      </c>
    </row>
    <row r="40" spans="1:3" x14ac:dyDescent="0.2">
      <c r="A40">
        <v>4809170205</v>
      </c>
      <c r="B40" t="s">
        <v>1731</v>
      </c>
      <c r="C40" t="s">
        <v>1443</v>
      </c>
    </row>
    <row r="41" spans="1:3" x14ac:dyDescent="0.2">
      <c r="A41">
        <v>4809170205</v>
      </c>
      <c r="B41" t="s">
        <v>1731</v>
      </c>
      <c r="C41" t="s">
        <v>1444</v>
      </c>
    </row>
    <row r="42" spans="1:3" x14ac:dyDescent="0.2">
      <c r="A42">
        <v>4809170096</v>
      </c>
      <c r="B42" t="s">
        <v>1731</v>
      </c>
      <c r="C42" t="s">
        <v>1477</v>
      </c>
    </row>
    <row r="43" spans="1:3" x14ac:dyDescent="0.2">
      <c r="A43">
        <v>4809170096</v>
      </c>
      <c r="B43" t="s">
        <v>1731</v>
      </c>
      <c r="C43" t="s">
        <v>1478</v>
      </c>
    </row>
    <row r="44" spans="1:3" x14ac:dyDescent="0.2">
      <c r="A44">
        <v>4809169678</v>
      </c>
      <c r="B44" t="s">
        <v>1731</v>
      </c>
      <c r="C44" t="s">
        <v>1604</v>
      </c>
    </row>
    <row r="45" spans="1:3" x14ac:dyDescent="0.2">
      <c r="A45">
        <v>4809169678</v>
      </c>
      <c r="B45" t="s">
        <v>1731</v>
      </c>
      <c r="C45" t="s">
        <v>1605</v>
      </c>
    </row>
    <row r="46" spans="1:3" x14ac:dyDescent="0.2">
      <c r="A46">
        <v>4809169538</v>
      </c>
      <c r="B46" t="s">
        <v>1731</v>
      </c>
      <c r="C46" t="s">
        <v>1624</v>
      </c>
    </row>
    <row r="47" spans="1:3" x14ac:dyDescent="0.2">
      <c r="A47">
        <v>4809169538</v>
      </c>
      <c r="B47" t="s">
        <v>1731</v>
      </c>
      <c r="C47" t="s">
        <v>1625</v>
      </c>
    </row>
    <row r="48" spans="1:3" x14ac:dyDescent="0.2">
      <c r="A48">
        <v>4809169495</v>
      </c>
      <c r="B48" t="s">
        <v>1731</v>
      </c>
      <c r="C48" t="s">
        <v>1632</v>
      </c>
    </row>
    <row r="49" spans="1:3" x14ac:dyDescent="0.2">
      <c r="A49">
        <v>4809169495</v>
      </c>
      <c r="B49" t="s">
        <v>1731</v>
      </c>
      <c r="C49" t="s">
        <v>1633</v>
      </c>
    </row>
    <row r="50" spans="1:3" x14ac:dyDescent="0.2">
      <c r="A50">
        <v>4809169461</v>
      </c>
      <c r="B50" t="s">
        <v>1731</v>
      </c>
      <c r="C50" t="s">
        <v>1638</v>
      </c>
    </row>
    <row r="51" spans="1:3" x14ac:dyDescent="0.2">
      <c r="A51">
        <v>4809169461</v>
      </c>
      <c r="B51" t="s">
        <v>1731</v>
      </c>
      <c r="C51" t="s">
        <v>1639</v>
      </c>
    </row>
    <row r="52" spans="1:3" x14ac:dyDescent="0.2">
      <c r="A52">
        <v>4809169433</v>
      </c>
      <c r="B52" t="s">
        <v>1731</v>
      </c>
      <c r="C52" t="s">
        <v>1633</v>
      </c>
    </row>
    <row r="53" spans="1:3" x14ac:dyDescent="0.2">
      <c r="A53">
        <v>4809169433</v>
      </c>
      <c r="B53" t="s">
        <v>1731</v>
      </c>
      <c r="C53" t="s">
        <v>1644</v>
      </c>
    </row>
    <row r="54" spans="1:3" x14ac:dyDescent="0.2">
      <c r="A54">
        <v>4809169399</v>
      </c>
      <c r="B54" t="s">
        <v>1731</v>
      </c>
      <c r="C54" t="s">
        <v>1649</v>
      </c>
    </row>
    <row r="55" spans="1:3" x14ac:dyDescent="0.2">
      <c r="A55">
        <v>4809169399</v>
      </c>
      <c r="B55" t="s">
        <v>1731</v>
      </c>
      <c r="C55" t="s">
        <v>1650</v>
      </c>
    </row>
    <row r="56" spans="1:3" x14ac:dyDescent="0.2">
      <c r="A56">
        <v>4809169318</v>
      </c>
      <c r="B56" t="s">
        <v>1731</v>
      </c>
      <c r="C56" t="s">
        <v>1659</v>
      </c>
    </row>
    <row r="57" spans="1:3" x14ac:dyDescent="0.2">
      <c r="A57">
        <v>4809169318</v>
      </c>
      <c r="B57" t="s">
        <v>1731</v>
      </c>
      <c r="C57" t="s">
        <v>1660</v>
      </c>
    </row>
    <row r="58" spans="1:3" x14ac:dyDescent="0.2">
      <c r="A58">
        <v>4809169198</v>
      </c>
      <c r="B58" t="s">
        <v>1731</v>
      </c>
      <c r="C58" t="s">
        <v>262</v>
      </c>
    </row>
    <row r="59" spans="1:3" x14ac:dyDescent="0.2">
      <c r="A59">
        <v>4809169198</v>
      </c>
      <c r="B59" t="s">
        <v>1731</v>
      </c>
      <c r="C59" t="s">
        <v>1670</v>
      </c>
    </row>
    <row r="60" spans="1:3" x14ac:dyDescent="0.2">
      <c r="A60">
        <v>4809168947</v>
      </c>
      <c r="B60" t="s">
        <v>1731</v>
      </c>
      <c r="C60" t="s">
        <v>1633</v>
      </c>
    </row>
    <row r="61" spans="1:3" x14ac:dyDescent="0.2">
      <c r="A61">
        <v>4809168947</v>
      </c>
      <c r="B61" t="s">
        <v>1731</v>
      </c>
      <c r="C61" t="s">
        <v>1679</v>
      </c>
    </row>
    <row r="62" spans="1:3" x14ac:dyDescent="0.2">
      <c r="A62">
        <v>4809215428</v>
      </c>
      <c r="B62" t="s">
        <v>1721</v>
      </c>
      <c r="C62" t="s">
        <v>160</v>
      </c>
    </row>
    <row r="63" spans="1:3" x14ac:dyDescent="0.2">
      <c r="A63">
        <v>4809215428</v>
      </c>
      <c r="B63" t="s">
        <v>1721</v>
      </c>
      <c r="C63" t="s">
        <v>161</v>
      </c>
    </row>
    <row r="64" spans="1:3" x14ac:dyDescent="0.2">
      <c r="A64">
        <v>4809213974</v>
      </c>
      <c r="B64" t="s">
        <v>1721</v>
      </c>
      <c r="C64" t="s">
        <v>172</v>
      </c>
    </row>
    <row r="65" spans="1:3" x14ac:dyDescent="0.2">
      <c r="A65">
        <v>4809213974</v>
      </c>
      <c r="B65" t="s">
        <v>1721</v>
      </c>
      <c r="C65" t="s">
        <v>173</v>
      </c>
    </row>
    <row r="66" spans="1:3" x14ac:dyDescent="0.2">
      <c r="A66">
        <v>4809213880</v>
      </c>
      <c r="B66" t="s">
        <v>1721</v>
      </c>
      <c r="C66" t="s">
        <v>176</v>
      </c>
    </row>
    <row r="67" spans="1:3" x14ac:dyDescent="0.2">
      <c r="A67">
        <v>4809213880</v>
      </c>
      <c r="B67" t="s">
        <v>1721</v>
      </c>
      <c r="C67" t="s">
        <v>177</v>
      </c>
    </row>
    <row r="68" spans="1:3" x14ac:dyDescent="0.2">
      <c r="A68">
        <v>4809212198</v>
      </c>
      <c r="B68" t="s">
        <v>1721</v>
      </c>
      <c r="C68" t="s">
        <v>208</v>
      </c>
    </row>
    <row r="69" spans="1:3" x14ac:dyDescent="0.2">
      <c r="A69">
        <v>4809212198</v>
      </c>
      <c r="B69" t="s">
        <v>1721</v>
      </c>
      <c r="C69" t="s">
        <v>209</v>
      </c>
    </row>
    <row r="70" spans="1:3" x14ac:dyDescent="0.2">
      <c r="A70">
        <v>4809210859</v>
      </c>
      <c r="B70" t="s">
        <v>1721</v>
      </c>
      <c r="C70" t="s">
        <v>253</v>
      </c>
    </row>
    <row r="71" spans="1:3" x14ac:dyDescent="0.2">
      <c r="A71">
        <v>4809210859</v>
      </c>
      <c r="B71" t="s">
        <v>1721</v>
      </c>
      <c r="C71" t="s">
        <v>254</v>
      </c>
    </row>
    <row r="72" spans="1:3" x14ac:dyDescent="0.2">
      <c r="A72">
        <v>4809207844</v>
      </c>
      <c r="B72" t="s">
        <v>1721</v>
      </c>
      <c r="C72" t="s">
        <v>416</v>
      </c>
    </row>
    <row r="73" spans="1:3" x14ac:dyDescent="0.2">
      <c r="A73">
        <v>4809207844</v>
      </c>
      <c r="B73" t="s">
        <v>1721</v>
      </c>
      <c r="C73" t="s">
        <v>417</v>
      </c>
    </row>
    <row r="74" spans="1:3" x14ac:dyDescent="0.2">
      <c r="A74">
        <v>4809171780</v>
      </c>
      <c r="B74" t="s">
        <v>1721</v>
      </c>
      <c r="C74" t="s">
        <v>947</v>
      </c>
    </row>
    <row r="75" spans="1:3" x14ac:dyDescent="0.2">
      <c r="A75">
        <v>4809171780</v>
      </c>
      <c r="B75" t="s">
        <v>1721</v>
      </c>
      <c r="C75" t="s">
        <v>948</v>
      </c>
    </row>
    <row r="76" spans="1:3" x14ac:dyDescent="0.2">
      <c r="A76">
        <v>4809171554</v>
      </c>
      <c r="B76" t="s">
        <v>1721</v>
      </c>
      <c r="C76" t="s">
        <v>997</v>
      </c>
    </row>
    <row r="77" spans="1:3" x14ac:dyDescent="0.2">
      <c r="A77">
        <v>4809171554</v>
      </c>
      <c r="B77" t="s">
        <v>1721</v>
      </c>
      <c r="C77" t="s">
        <v>998</v>
      </c>
    </row>
    <row r="78" spans="1:3" x14ac:dyDescent="0.2">
      <c r="A78">
        <v>4809171542</v>
      </c>
      <c r="B78" t="s">
        <v>1721</v>
      </c>
      <c r="C78" t="s">
        <v>1003</v>
      </c>
    </row>
    <row r="79" spans="1:3" x14ac:dyDescent="0.2">
      <c r="A79">
        <v>4809171542</v>
      </c>
      <c r="B79" t="s">
        <v>1721</v>
      </c>
      <c r="C79" t="s">
        <v>1004</v>
      </c>
    </row>
    <row r="80" spans="1:3" x14ac:dyDescent="0.2">
      <c r="A80">
        <v>4809169922</v>
      </c>
      <c r="B80" t="s">
        <v>1721</v>
      </c>
      <c r="C80" t="s">
        <v>1544</v>
      </c>
    </row>
    <row r="81" spans="1:3" x14ac:dyDescent="0.2">
      <c r="A81">
        <v>4809169922</v>
      </c>
      <c r="B81" t="s">
        <v>1721</v>
      </c>
      <c r="C81" t="s">
        <v>1545</v>
      </c>
    </row>
    <row r="82" spans="1:3" x14ac:dyDescent="0.2">
      <c r="A82">
        <v>4809169795</v>
      </c>
      <c r="B82" t="s">
        <v>1721</v>
      </c>
      <c r="C82" t="s">
        <v>1570</v>
      </c>
    </row>
    <row r="83" spans="1:3" x14ac:dyDescent="0.2">
      <c r="A83">
        <v>4809169795</v>
      </c>
      <c r="B83" t="s">
        <v>1721</v>
      </c>
      <c r="C83" t="s">
        <v>1571</v>
      </c>
    </row>
    <row r="84" spans="1:3" x14ac:dyDescent="0.2">
      <c r="A84">
        <v>4809169674</v>
      </c>
      <c r="B84" t="s">
        <v>1721</v>
      </c>
      <c r="C84" t="s">
        <v>1606</v>
      </c>
    </row>
    <row r="85" spans="1:3" x14ac:dyDescent="0.2">
      <c r="A85">
        <v>4809169674</v>
      </c>
      <c r="B85" t="s">
        <v>1721</v>
      </c>
      <c r="C85" t="s">
        <v>1607</v>
      </c>
    </row>
    <row r="86" spans="1:3" x14ac:dyDescent="0.2">
      <c r="A86">
        <v>4809169452</v>
      </c>
      <c r="B86" t="s">
        <v>1721</v>
      </c>
      <c r="C86" t="s">
        <v>1640</v>
      </c>
    </row>
    <row r="87" spans="1:3" x14ac:dyDescent="0.2">
      <c r="A87">
        <v>4809169452</v>
      </c>
      <c r="B87" t="s">
        <v>1721</v>
      </c>
      <c r="C87" t="s">
        <v>1641</v>
      </c>
    </row>
    <row r="88" spans="1:3" x14ac:dyDescent="0.2">
      <c r="A88">
        <v>4809169447</v>
      </c>
      <c r="B88" t="s">
        <v>1721</v>
      </c>
      <c r="C88" t="s">
        <v>1642</v>
      </c>
    </row>
    <row r="89" spans="1:3" x14ac:dyDescent="0.2">
      <c r="A89">
        <v>4809169447</v>
      </c>
      <c r="B89" t="s">
        <v>1721</v>
      </c>
      <c r="C89" t="s">
        <v>1643</v>
      </c>
    </row>
    <row r="90" spans="1:3" x14ac:dyDescent="0.2">
      <c r="A90">
        <v>4809169203</v>
      </c>
      <c r="B90" t="s">
        <v>1721</v>
      </c>
      <c r="C90" t="s">
        <v>1668</v>
      </c>
    </row>
    <row r="91" spans="1:3" x14ac:dyDescent="0.2">
      <c r="A91">
        <v>4809169203</v>
      </c>
      <c r="B91" t="s">
        <v>1721</v>
      </c>
      <c r="C91" t="s">
        <v>1669</v>
      </c>
    </row>
    <row r="92" spans="1:3" x14ac:dyDescent="0.2">
      <c r="A92">
        <v>4809261781</v>
      </c>
      <c r="B92" t="s">
        <v>1687</v>
      </c>
      <c r="C92" t="s">
        <v>14</v>
      </c>
    </row>
    <row r="93" spans="1:3" x14ac:dyDescent="0.2">
      <c r="A93">
        <v>4809261781</v>
      </c>
      <c r="B93" t="s">
        <v>1687</v>
      </c>
      <c r="C93" t="s">
        <v>15</v>
      </c>
    </row>
    <row r="94" spans="1:3" x14ac:dyDescent="0.2">
      <c r="A94">
        <v>4809258021</v>
      </c>
      <c r="B94" t="s">
        <v>1687</v>
      </c>
      <c r="C94" t="s">
        <v>26</v>
      </c>
    </row>
    <row r="95" spans="1:3" x14ac:dyDescent="0.2">
      <c r="A95">
        <v>4809258021</v>
      </c>
      <c r="B95" t="s">
        <v>1687</v>
      </c>
      <c r="C95" t="s">
        <v>27</v>
      </c>
    </row>
    <row r="96" spans="1:3" x14ac:dyDescent="0.2">
      <c r="A96">
        <v>4809250804</v>
      </c>
      <c r="B96" t="s">
        <v>1687</v>
      </c>
      <c r="C96" t="s">
        <v>50</v>
      </c>
    </row>
    <row r="97" spans="1:3" x14ac:dyDescent="0.2">
      <c r="A97">
        <v>4809250804</v>
      </c>
      <c r="B97" t="s">
        <v>1687</v>
      </c>
      <c r="C97" t="s">
        <v>51</v>
      </c>
    </row>
    <row r="98" spans="1:3" x14ac:dyDescent="0.2">
      <c r="A98">
        <v>4809244625</v>
      </c>
      <c r="B98" t="s">
        <v>1687</v>
      </c>
      <c r="C98" t="s">
        <v>62</v>
      </c>
    </row>
    <row r="99" spans="1:3" x14ac:dyDescent="0.2">
      <c r="A99">
        <v>4809244625</v>
      </c>
      <c r="B99" t="s">
        <v>1687</v>
      </c>
      <c r="C99" t="s">
        <v>63</v>
      </c>
    </row>
    <row r="100" spans="1:3" x14ac:dyDescent="0.2">
      <c r="A100">
        <v>4809222422</v>
      </c>
      <c r="B100" t="s">
        <v>1687</v>
      </c>
      <c r="C100" t="s">
        <v>104</v>
      </c>
    </row>
    <row r="101" spans="1:3" x14ac:dyDescent="0.2">
      <c r="A101">
        <v>4809222422</v>
      </c>
      <c r="B101" t="s">
        <v>1687</v>
      </c>
      <c r="C101" t="s">
        <v>105</v>
      </c>
    </row>
    <row r="102" spans="1:3" x14ac:dyDescent="0.2">
      <c r="A102">
        <v>4809217158</v>
      </c>
      <c r="B102" t="s">
        <v>1687</v>
      </c>
      <c r="C102" t="s">
        <v>134</v>
      </c>
    </row>
    <row r="103" spans="1:3" x14ac:dyDescent="0.2">
      <c r="A103">
        <v>4809217158</v>
      </c>
      <c r="B103" t="s">
        <v>1687</v>
      </c>
      <c r="C103" t="s">
        <v>135</v>
      </c>
    </row>
    <row r="104" spans="1:3" x14ac:dyDescent="0.2">
      <c r="A104">
        <v>4809216141</v>
      </c>
      <c r="B104" t="s">
        <v>1687</v>
      </c>
      <c r="C104" t="s">
        <v>148</v>
      </c>
    </row>
    <row r="105" spans="1:3" x14ac:dyDescent="0.2">
      <c r="A105">
        <v>4809216141</v>
      </c>
      <c r="B105" t="s">
        <v>1687</v>
      </c>
      <c r="C105" t="s">
        <v>149</v>
      </c>
    </row>
    <row r="106" spans="1:3" x14ac:dyDescent="0.2">
      <c r="A106">
        <v>4809213318</v>
      </c>
      <c r="B106" t="s">
        <v>1687</v>
      </c>
      <c r="C106" t="s">
        <v>178</v>
      </c>
    </row>
    <row r="107" spans="1:3" x14ac:dyDescent="0.2">
      <c r="A107">
        <v>4809213318</v>
      </c>
      <c r="B107" t="s">
        <v>1687</v>
      </c>
      <c r="C107" t="s">
        <v>179</v>
      </c>
    </row>
    <row r="108" spans="1:3" x14ac:dyDescent="0.2">
      <c r="A108">
        <v>4809212813</v>
      </c>
      <c r="B108" t="s">
        <v>1687</v>
      </c>
      <c r="C108" t="s">
        <v>186</v>
      </c>
    </row>
    <row r="109" spans="1:3" x14ac:dyDescent="0.2">
      <c r="A109">
        <v>4809212813</v>
      </c>
      <c r="B109" t="s">
        <v>1687</v>
      </c>
      <c r="C109" t="s">
        <v>187</v>
      </c>
    </row>
    <row r="110" spans="1:3" x14ac:dyDescent="0.2">
      <c r="A110">
        <v>4809209688</v>
      </c>
      <c r="B110" t="s">
        <v>1687</v>
      </c>
      <c r="C110" t="s">
        <v>324</v>
      </c>
    </row>
    <row r="111" spans="1:3" x14ac:dyDescent="0.2">
      <c r="A111">
        <v>4809209688</v>
      </c>
      <c r="B111" t="s">
        <v>1687</v>
      </c>
      <c r="C111" t="s">
        <v>325</v>
      </c>
    </row>
    <row r="112" spans="1:3" x14ac:dyDescent="0.2">
      <c r="A112">
        <v>4809205713</v>
      </c>
      <c r="B112" t="s">
        <v>1687</v>
      </c>
      <c r="C112" t="s">
        <v>464</v>
      </c>
    </row>
    <row r="113" spans="1:3" x14ac:dyDescent="0.2">
      <c r="A113">
        <v>4809205713</v>
      </c>
      <c r="B113" t="s">
        <v>1687</v>
      </c>
      <c r="C113" t="s">
        <v>465</v>
      </c>
    </row>
    <row r="114" spans="1:3" x14ac:dyDescent="0.2">
      <c r="A114">
        <v>4809171613</v>
      </c>
      <c r="B114" t="s">
        <v>1687</v>
      </c>
      <c r="C114" t="s">
        <v>979</v>
      </c>
    </row>
    <row r="115" spans="1:3" x14ac:dyDescent="0.2">
      <c r="A115">
        <v>4809171613</v>
      </c>
      <c r="B115" t="s">
        <v>1687</v>
      </c>
      <c r="C115" t="s">
        <v>980</v>
      </c>
    </row>
    <row r="116" spans="1:3" x14ac:dyDescent="0.2">
      <c r="A116">
        <v>4809169959</v>
      </c>
      <c r="B116" t="s">
        <v>1687</v>
      </c>
      <c r="C116" t="s">
        <v>1526</v>
      </c>
    </row>
    <row r="117" spans="1:3" x14ac:dyDescent="0.2">
      <c r="A117">
        <v>4809169959</v>
      </c>
      <c r="B117" t="s">
        <v>1687</v>
      </c>
      <c r="C117" t="s">
        <v>1527</v>
      </c>
    </row>
    <row r="118" spans="1:3" x14ac:dyDescent="0.2">
      <c r="A118">
        <v>4809169636</v>
      </c>
      <c r="B118" t="s">
        <v>1687</v>
      </c>
      <c r="C118" t="s">
        <v>1611</v>
      </c>
    </row>
    <row r="119" spans="1:3" x14ac:dyDescent="0.2">
      <c r="A119">
        <v>4809169636</v>
      </c>
      <c r="B119" t="s">
        <v>1687</v>
      </c>
      <c r="C119" t="s">
        <v>1612</v>
      </c>
    </row>
    <row r="120" spans="1:3" x14ac:dyDescent="0.2">
      <c r="A120">
        <v>4809169512</v>
      </c>
      <c r="B120" t="s">
        <v>1687</v>
      </c>
      <c r="C120" t="s">
        <v>1630</v>
      </c>
    </row>
    <row r="121" spans="1:3" x14ac:dyDescent="0.2">
      <c r="A121">
        <v>4809169512</v>
      </c>
      <c r="B121" t="s">
        <v>1687</v>
      </c>
      <c r="C121" t="s">
        <v>1631</v>
      </c>
    </row>
    <row r="122" spans="1:3" x14ac:dyDescent="0.2">
      <c r="A122">
        <v>4809212321</v>
      </c>
      <c r="B122" t="s">
        <v>1726</v>
      </c>
      <c r="C122" t="s">
        <v>204</v>
      </c>
    </row>
    <row r="123" spans="1:3" x14ac:dyDescent="0.2">
      <c r="A123">
        <v>4809212321</v>
      </c>
      <c r="B123" t="s">
        <v>1726</v>
      </c>
      <c r="C123" t="s">
        <v>205</v>
      </c>
    </row>
    <row r="124" spans="1:3" x14ac:dyDescent="0.2">
      <c r="A124">
        <v>4809207722</v>
      </c>
      <c r="B124" t="s">
        <v>1726</v>
      </c>
      <c r="C124" t="s">
        <v>420</v>
      </c>
    </row>
    <row r="125" spans="1:3" x14ac:dyDescent="0.2">
      <c r="A125">
        <v>4809207722</v>
      </c>
      <c r="B125" t="s">
        <v>1726</v>
      </c>
      <c r="C125" t="s">
        <v>421</v>
      </c>
    </row>
    <row r="126" spans="1:3" x14ac:dyDescent="0.2">
      <c r="A126">
        <v>4809198948</v>
      </c>
      <c r="B126" t="s">
        <v>1726</v>
      </c>
      <c r="C126" t="s">
        <v>478</v>
      </c>
    </row>
    <row r="127" spans="1:3" x14ac:dyDescent="0.2">
      <c r="A127">
        <v>4809198948</v>
      </c>
      <c r="B127" t="s">
        <v>1726</v>
      </c>
      <c r="C127" t="s">
        <v>479</v>
      </c>
    </row>
    <row r="128" spans="1:3" x14ac:dyDescent="0.2">
      <c r="A128">
        <v>4809173726</v>
      </c>
      <c r="B128" t="s">
        <v>1726</v>
      </c>
      <c r="C128" t="s">
        <v>640</v>
      </c>
    </row>
    <row r="129" spans="1:3" x14ac:dyDescent="0.2">
      <c r="A129">
        <v>4809173726</v>
      </c>
      <c r="B129" t="s">
        <v>1726</v>
      </c>
      <c r="C129" t="s">
        <v>641</v>
      </c>
    </row>
    <row r="130" spans="1:3" x14ac:dyDescent="0.2">
      <c r="A130">
        <v>4809172004</v>
      </c>
      <c r="B130" t="s">
        <v>1726</v>
      </c>
      <c r="C130" t="s">
        <v>895</v>
      </c>
    </row>
    <row r="131" spans="1:3" x14ac:dyDescent="0.2">
      <c r="A131">
        <v>4809172004</v>
      </c>
      <c r="B131" t="s">
        <v>1726</v>
      </c>
      <c r="C131" t="s">
        <v>896</v>
      </c>
    </row>
    <row r="132" spans="1:3" x14ac:dyDescent="0.2">
      <c r="A132">
        <v>4809171882</v>
      </c>
      <c r="B132" t="s">
        <v>1726</v>
      </c>
      <c r="C132" t="s">
        <v>921</v>
      </c>
    </row>
    <row r="133" spans="1:3" x14ac:dyDescent="0.2">
      <c r="A133">
        <v>4809171882</v>
      </c>
      <c r="B133" t="s">
        <v>1726</v>
      </c>
      <c r="C133" t="s">
        <v>922</v>
      </c>
    </row>
    <row r="134" spans="1:3" x14ac:dyDescent="0.2">
      <c r="A134">
        <v>4809171791</v>
      </c>
      <c r="B134" t="s">
        <v>1726</v>
      </c>
      <c r="C134" t="s">
        <v>939</v>
      </c>
    </row>
    <row r="135" spans="1:3" x14ac:dyDescent="0.2">
      <c r="A135">
        <v>4809171791</v>
      </c>
      <c r="B135" t="s">
        <v>1726</v>
      </c>
      <c r="C135" t="s">
        <v>940</v>
      </c>
    </row>
    <row r="136" spans="1:3" x14ac:dyDescent="0.2">
      <c r="A136">
        <v>4809170289</v>
      </c>
      <c r="B136" t="s">
        <v>1726</v>
      </c>
      <c r="C136" t="s">
        <v>1419</v>
      </c>
    </row>
    <row r="137" spans="1:3" x14ac:dyDescent="0.2">
      <c r="A137">
        <v>4809170289</v>
      </c>
      <c r="B137" t="s">
        <v>1726</v>
      </c>
      <c r="C137" t="s">
        <v>1420</v>
      </c>
    </row>
    <row r="138" spans="1:3" x14ac:dyDescent="0.2">
      <c r="A138">
        <v>4809170004</v>
      </c>
      <c r="B138" t="s">
        <v>1726</v>
      </c>
      <c r="C138" t="s">
        <v>1513</v>
      </c>
    </row>
    <row r="139" spans="1:3" x14ac:dyDescent="0.2">
      <c r="A139">
        <v>4809170004</v>
      </c>
      <c r="B139" t="s">
        <v>1726</v>
      </c>
      <c r="C139" t="s">
        <v>1514</v>
      </c>
    </row>
    <row r="140" spans="1:3" x14ac:dyDescent="0.2">
      <c r="A140">
        <v>4809169752</v>
      </c>
      <c r="B140" t="s">
        <v>1726</v>
      </c>
      <c r="C140" t="s">
        <v>1579</v>
      </c>
    </row>
    <row r="141" spans="1:3" x14ac:dyDescent="0.2">
      <c r="A141">
        <v>4809169752</v>
      </c>
      <c r="B141" t="s">
        <v>1726</v>
      </c>
      <c r="C141" t="s">
        <v>1580</v>
      </c>
    </row>
    <row r="142" spans="1:3" x14ac:dyDescent="0.2">
      <c r="A142">
        <v>4809169657</v>
      </c>
      <c r="B142" t="s">
        <v>1726</v>
      </c>
      <c r="C142" t="s">
        <v>1609</v>
      </c>
    </row>
    <row r="143" spans="1:3" x14ac:dyDescent="0.2">
      <c r="A143">
        <v>4809169657</v>
      </c>
      <c r="B143" t="s">
        <v>1726</v>
      </c>
      <c r="C143" t="s">
        <v>1610</v>
      </c>
    </row>
    <row r="144" spans="1:3" x14ac:dyDescent="0.2">
      <c r="A144">
        <v>4809169365</v>
      </c>
      <c r="B144" t="s">
        <v>1726</v>
      </c>
      <c r="C144" t="s">
        <v>1653</v>
      </c>
    </row>
    <row r="145" spans="1:3" x14ac:dyDescent="0.2">
      <c r="A145">
        <v>4809169365</v>
      </c>
      <c r="B145" t="s">
        <v>1726</v>
      </c>
      <c r="C145" t="s">
        <v>1654</v>
      </c>
    </row>
    <row r="146" spans="1:3" x14ac:dyDescent="0.2">
      <c r="A146">
        <v>4809169352</v>
      </c>
      <c r="B146" t="s">
        <v>1726</v>
      </c>
      <c r="C146" t="s">
        <v>1657</v>
      </c>
    </row>
    <row r="147" spans="1:3" x14ac:dyDescent="0.2">
      <c r="A147">
        <v>4809169352</v>
      </c>
      <c r="B147" t="s">
        <v>1726</v>
      </c>
      <c r="C147" t="s">
        <v>1658</v>
      </c>
    </row>
    <row r="148" spans="1:3" x14ac:dyDescent="0.2">
      <c r="A148">
        <v>4809169264</v>
      </c>
      <c r="B148" t="s">
        <v>1726</v>
      </c>
      <c r="C148" t="s">
        <v>1663</v>
      </c>
    </row>
    <row r="149" spans="1:3" x14ac:dyDescent="0.2">
      <c r="A149">
        <v>4809169264</v>
      </c>
      <c r="B149" t="s">
        <v>1726</v>
      </c>
      <c r="C149" t="s">
        <v>1664</v>
      </c>
    </row>
    <row r="150" spans="1:3" x14ac:dyDescent="0.2">
      <c r="A150">
        <v>4809169177</v>
      </c>
      <c r="B150" t="s">
        <v>1726</v>
      </c>
      <c r="C150" t="s">
        <v>1671</v>
      </c>
    </row>
    <row r="151" spans="1:3" x14ac:dyDescent="0.2">
      <c r="A151">
        <v>4809169177</v>
      </c>
      <c r="B151" t="s">
        <v>1726</v>
      </c>
      <c r="C151" t="s">
        <v>1672</v>
      </c>
    </row>
    <row r="152" spans="1:3" x14ac:dyDescent="0.2">
      <c r="A152">
        <v>4809217229</v>
      </c>
      <c r="B152" t="s">
        <v>1716</v>
      </c>
      <c r="C152" t="s">
        <v>132</v>
      </c>
    </row>
    <row r="153" spans="1:3" x14ac:dyDescent="0.2">
      <c r="A153">
        <v>4809217229</v>
      </c>
      <c r="B153" t="s">
        <v>1716</v>
      </c>
      <c r="C153" t="s">
        <v>133</v>
      </c>
    </row>
    <row r="154" spans="1:3" x14ac:dyDescent="0.2">
      <c r="A154">
        <v>4809212394</v>
      </c>
      <c r="B154" t="s">
        <v>1716</v>
      </c>
      <c r="C154" t="s">
        <v>202</v>
      </c>
    </row>
    <row r="155" spans="1:3" x14ac:dyDescent="0.2">
      <c r="A155">
        <v>4809212394</v>
      </c>
      <c r="B155" t="s">
        <v>1716</v>
      </c>
      <c r="C155" t="s">
        <v>203</v>
      </c>
    </row>
    <row r="156" spans="1:3" x14ac:dyDescent="0.2">
      <c r="A156">
        <v>4809211150</v>
      </c>
      <c r="B156" t="s">
        <v>1716</v>
      </c>
      <c r="C156" t="s">
        <v>243</v>
      </c>
    </row>
    <row r="157" spans="1:3" x14ac:dyDescent="0.2">
      <c r="A157">
        <v>4809211150</v>
      </c>
      <c r="B157" t="s">
        <v>1716</v>
      </c>
      <c r="C157" t="s">
        <v>244</v>
      </c>
    </row>
    <row r="158" spans="1:3" x14ac:dyDescent="0.2">
      <c r="A158">
        <v>4809198398</v>
      </c>
      <c r="B158" t="s">
        <v>1716</v>
      </c>
      <c r="C158" t="s">
        <v>486</v>
      </c>
    </row>
    <row r="159" spans="1:3" x14ac:dyDescent="0.2">
      <c r="A159">
        <v>4809198398</v>
      </c>
      <c r="B159" t="s">
        <v>1716</v>
      </c>
      <c r="C159" t="s">
        <v>487</v>
      </c>
    </row>
    <row r="160" spans="1:3" x14ac:dyDescent="0.2">
      <c r="A160">
        <v>4809173430</v>
      </c>
      <c r="B160" t="s">
        <v>1716</v>
      </c>
      <c r="C160" t="s">
        <v>695</v>
      </c>
    </row>
    <row r="161" spans="1:3" x14ac:dyDescent="0.2">
      <c r="A161">
        <v>4809173430</v>
      </c>
      <c r="B161" t="s">
        <v>1716</v>
      </c>
      <c r="C161" t="s">
        <v>696</v>
      </c>
    </row>
    <row r="162" spans="1:3" x14ac:dyDescent="0.2">
      <c r="A162">
        <v>4809172390</v>
      </c>
      <c r="B162" t="s">
        <v>1716</v>
      </c>
      <c r="C162" t="s">
        <v>823</v>
      </c>
    </row>
    <row r="163" spans="1:3" x14ac:dyDescent="0.2">
      <c r="A163">
        <v>4809172390</v>
      </c>
      <c r="B163" t="s">
        <v>1716</v>
      </c>
      <c r="C163" t="s">
        <v>824</v>
      </c>
    </row>
    <row r="164" spans="1:3" x14ac:dyDescent="0.2">
      <c r="A164">
        <v>4809170348</v>
      </c>
      <c r="B164" t="s">
        <v>1716</v>
      </c>
      <c r="C164" t="s">
        <v>1395</v>
      </c>
    </row>
    <row r="165" spans="1:3" x14ac:dyDescent="0.2">
      <c r="A165">
        <v>4809170348</v>
      </c>
      <c r="B165" t="s">
        <v>1716</v>
      </c>
      <c r="C165" t="s">
        <v>1396</v>
      </c>
    </row>
    <row r="166" spans="1:3" x14ac:dyDescent="0.2">
      <c r="A166">
        <v>4809170313</v>
      </c>
      <c r="B166" t="s">
        <v>1716</v>
      </c>
      <c r="C166" t="s">
        <v>1405</v>
      </c>
    </row>
    <row r="167" spans="1:3" x14ac:dyDescent="0.2">
      <c r="A167">
        <v>4809170313</v>
      </c>
      <c r="B167" t="s">
        <v>1716</v>
      </c>
      <c r="C167" t="s">
        <v>1406</v>
      </c>
    </row>
    <row r="168" spans="1:3" x14ac:dyDescent="0.2">
      <c r="A168">
        <v>4809170262</v>
      </c>
      <c r="B168" t="s">
        <v>1716</v>
      </c>
      <c r="C168" t="s">
        <v>1431</v>
      </c>
    </row>
    <row r="169" spans="1:3" x14ac:dyDescent="0.2">
      <c r="A169">
        <v>4809170262</v>
      </c>
      <c r="B169" t="s">
        <v>1716</v>
      </c>
      <c r="C169" t="s">
        <v>1432</v>
      </c>
    </row>
    <row r="170" spans="1:3" x14ac:dyDescent="0.2">
      <c r="A170">
        <v>4809170028</v>
      </c>
      <c r="B170" t="s">
        <v>1716</v>
      </c>
      <c r="C170" t="s">
        <v>1501</v>
      </c>
    </row>
    <row r="171" spans="1:3" x14ac:dyDescent="0.2">
      <c r="A171">
        <v>4809170028</v>
      </c>
      <c r="B171" t="s">
        <v>1716</v>
      </c>
      <c r="C171" t="s">
        <v>1502</v>
      </c>
    </row>
    <row r="172" spans="1:3" x14ac:dyDescent="0.2">
      <c r="A172">
        <v>4809169891</v>
      </c>
      <c r="B172" t="s">
        <v>1716</v>
      </c>
      <c r="C172" t="s">
        <v>1552</v>
      </c>
    </row>
    <row r="173" spans="1:3" x14ac:dyDescent="0.2">
      <c r="A173">
        <v>4809169891</v>
      </c>
      <c r="B173" t="s">
        <v>1716</v>
      </c>
      <c r="C173" t="s">
        <v>1553</v>
      </c>
    </row>
    <row r="174" spans="1:3" x14ac:dyDescent="0.2">
      <c r="A174">
        <v>4809169542</v>
      </c>
      <c r="B174" t="s">
        <v>1716</v>
      </c>
      <c r="C174" t="s">
        <v>1622</v>
      </c>
    </row>
    <row r="175" spans="1:3" x14ac:dyDescent="0.2">
      <c r="A175">
        <v>4809169542</v>
      </c>
      <c r="B175" t="s">
        <v>1716</v>
      </c>
      <c r="C175" t="s">
        <v>1623</v>
      </c>
    </row>
    <row r="176" spans="1:3" x14ac:dyDescent="0.2">
      <c r="A176">
        <v>4809169470</v>
      </c>
      <c r="B176" t="s">
        <v>1716</v>
      </c>
      <c r="C176" t="s">
        <v>1636</v>
      </c>
    </row>
    <row r="177" spans="1:3" x14ac:dyDescent="0.2">
      <c r="A177">
        <v>4809169470</v>
      </c>
      <c r="B177" t="s">
        <v>1716</v>
      </c>
      <c r="C177" t="s">
        <v>1637</v>
      </c>
    </row>
    <row r="178" spans="1:3" x14ac:dyDescent="0.2">
      <c r="A178">
        <v>4809169408</v>
      </c>
      <c r="B178" t="s">
        <v>1716</v>
      </c>
      <c r="C178" t="s">
        <v>1647</v>
      </c>
    </row>
    <row r="179" spans="1:3" x14ac:dyDescent="0.2">
      <c r="A179">
        <v>4809169408</v>
      </c>
      <c r="B179" t="s">
        <v>1716</v>
      </c>
      <c r="C179" t="s">
        <v>1648</v>
      </c>
    </row>
    <row r="180" spans="1:3" x14ac:dyDescent="0.2">
      <c r="A180">
        <v>4809169360</v>
      </c>
      <c r="B180" t="s">
        <v>1716</v>
      </c>
      <c r="C180" t="s">
        <v>1655</v>
      </c>
    </row>
    <row r="181" spans="1:3" x14ac:dyDescent="0.2">
      <c r="A181">
        <v>4809169360</v>
      </c>
      <c r="B181" t="s">
        <v>1716</v>
      </c>
      <c r="C181" t="s">
        <v>1656</v>
      </c>
    </row>
    <row r="182" spans="1:3" x14ac:dyDescent="0.2">
      <c r="A182">
        <v>4809271747</v>
      </c>
      <c r="B182" t="s">
        <v>1684</v>
      </c>
      <c r="C182" t="s">
        <v>6</v>
      </c>
    </row>
    <row r="183" spans="1:3" x14ac:dyDescent="0.2">
      <c r="A183">
        <v>4809271747</v>
      </c>
      <c r="B183" t="s">
        <v>1684</v>
      </c>
      <c r="C183" t="s">
        <v>7</v>
      </c>
    </row>
    <row r="184" spans="1:3" x14ac:dyDescent="0.2">
      <c r="A184">
        <v>4809261626</v>
      </c>
      <c r="B184" t="s">
        <v>1684</v>
      </c>
      <c r="C184" t="s">
        <v>16</v>
      </c>
    </row>
    <row r="185" spans="1:3" x14ac:dyDescent="0.2">
      <c r="A185">
        <v>4809261626</v>
      </c>
      <c r="B185" t="s">
        <v>1684</v>
      </c>
      <c r="C185" t="s">
        <v>17</v>
      </c>
    </row>
    <row r="186" spans="1:3" x14ac:dyDescent="0.2">
      <c r="A186">
        <v>4809260392</v>
      </c>
      <c r="B186" t="s">
        <v>1684</v>
      </c>
      <c r="C186" t="s">
        <v>22</v>
      </c>
    </row>
    <row r="187" spans="1:3" x14ac:dyDescent="0.2">
      <c r="A187">
        <v>4809260392</v>
      </c>
      <c r="B187" t="s">
        <v>1684</v>
      </c>
      <c r="C187" t="s">
        <v>23</v>
      </c>
    </row>
    <row r="188" spans="1:3" x14ac:dyDescent="0.2">
      <c r="A188">
        <v>4809256082</v>
      </c>
      <c r="B188" t="s">
        <v>1684</v>
      </c>
      <c r="C188" t="s">
        <v>36</v>
      </c>
    </row>
    <row r="189" spans="1:3" x14ac:dyDescent="0.2">
      <c r="A189">
        <v>4809256082</v>
      </c>
      <c r="B189" t="s">
        <v>1684</v>
      </c>
      <c r="C189" t="s">
        <v>37</v>
      </c>
    </row>
    <row r="190" spans="1:3" x14ac:dyDescent="0.2">
      <c r="A190">
        <v>4809254469</v>
      </c>
      <c r="B190" t="s">
        <v>1684</v>
      </c>
      <c r="C190" t="s">
        <v>46</v>
      </c>
    </row>
    <row r="191" spans="1:3" x14ac:dyDescent="0.2">
      <c r="A191">
        <v>4809254469</v>
      </c>
      <c r="B191" t="s">
        <v>1684</v>
      </c>
      <c r="C191" t="s">
        <v>47</v>
      </c>
    </row>
    <row r="192" spans="1:3" x14ac:dyDescent="0.2">
      <c r="A192">
        <v>4809208982</v>
      </c>
      <c r="B192" t="s">
        <v>1684</v>
      </c>
      <c r="C192" t="s">
        <v>360</v>
      </c>
    </row>
    <row r="193" spans="1:3" x14ac:dyDescent="0.2">
      <c r="A193">
        <v>4809208982</v>
      </c>
      <c r="B193" t="s">
        <v>1684</v>
      </c>
      <c r="C193" t="s">
        <v>361</v>
      </c>
    </row>
    <row r="194" spans="1:3" x14ac:dyDescent="0.2">
      <c r="A194">
        <v>4809205988</v>
      </c>
      <c r="B194" t="s">
        <v>1684</v>
      </c>
      <c r="C194" t="s">
        <v>458</v>
      </c>
    </row>
    <row r="195" spans="1:3" x14ac:dyDescent="0.2">
      <c r="A195">
        <v>4809205988</v>
      </c>
      <c r="B195" t="s">
        <v>1684</v>
      </c>
      <c r="C195" t="s">
        <v>459</v>
      </c>
    </row>
    <row r="196" spans="1:3" x14ac:dyDescent="0.2">
      <c r="A196">
        <v>4809173838</v>
      </c>
      <c r="B196" t="s">
        <v>1684</v>
      </c>
      <c r="C196" t="s">
        <v>619</v>
      </c>
    </row>
    <row r="197" spans="1:3" x14ac:dyDescent="0.2">
      <c r="A197">
        <v>4809173838</v>
      </c>
      <c r="B197" t="s">
        <v>1684</v>
      </c>
      <c r="C197" t="s">
        <v>620</v>
      </c>
    </row>
    <row r="198" spans="1:3" x14ac:dyDescent="0.2">
      <c r="A198">
        <v>4809172003</v>
      </c>
      <c r="B198" t="s">
        <v>1684</v>
      </c>
      <c r="C198" t="s">
        <v>897</v>
      </c>
    </row>
    <row r="199" spans="1:3" x14ac:dyDescent="0.2">
      <c r="A199">
        <v>4809172003</v>
      </c>
      <c r="B199" t="s">
        <v>1684</v>
      </c>
      <c r="C199" t="s">
        <v>898</v>
      </c>
    </row>
    <row r="200" spans="1:3" x14ac:dyDescent="0.2">
      <c r="A200">
        <v>4809170596</v>
      </c>
      <c r="B200" t="s">
        <v>1684</v>
      </c>
      <c r="C200" t="s">
        <v>1296</v>
      </c>
    </row>
    <row r="201" spans="1:3" x14ac:dyDescent="0.2">
      <c r="A201">
        <v>4809170596</v>
      </c>
      <c r="B201" t="s">
        <v>1684</v>
      </c>
      <c r="C201" t="s">
        <v>1297</v>
      </c>
    </row>
    <row r="202" spans="1:3" x14ac:dyDescent="0.2">
      <c r="A202">
        <v>4809170452</v>
      </c>
      <c r="B202" t="s">
        <v>1684</v>
      </c>
      <c r="C202" t="s">
        <v>1342</v>
      </c>
    </row>
    <row r="203" spans="1:3" x14ac:dyDescent="0.2">
      <c r="A203">
        <v>4809170452</v>
      </c>
      <c r="B203" t="s">
        <v>1684</v>
      </c>
      <c r="C203" t="s">
        <v>1343</v>
      </c>
    </row>
    <row r="204" spans="1:3" x14ac:dyDescent="0.2">
      <c r="A204">
        <v>4809170311</v>
      </c>
      <c r="B204" t="s">
        <v>1684</v>
      </c>
      <c r="C204" t="s">
        <v>1409</v>
      </c>
    </row>
    <row r="205" spans="1:3" x14ac:dyDescent="0.2">
      <c r="A205">
        <v>4809170311</v>
      </c>
      <c r="B205" t="s">
        <v>1684</v>
      </c>
      <c r="C205" t="s">
        <v>1410</v>
      </c>
    </row>
    <row r="206" spans="1:3" x14ac:dyDescent="0.2">
      <c r="A206">
        <v>4809169715</v>
      </c>
      <c r="B206" t="s">
        <v>1684</v>
      </c>
      <c r="C206" t="s">
        <v>1588</v>
      </c>
    </row>
    <row r="207" spans="1:3" x14ac:dyDescent="0.2">
      <c r="A207">
        <v>4809169715</v>
      </c>
      <c r="B207" t="s">
        <v>1684</v>
      </c>
      <c r="C207" t="s">
        <v>1589</v>
      </c>
    </row>
    <row r="208" spans="1:3" x14ac:dyDescent="0.2">
      <c r="A208">
        <v>4809169560</v>
      </c>
      <c r="B208" t="s">
        <v>1684</v>
      </c>
      <c r="C208" t="s">
        <v>1618</v>
      </c>
    </row>
    <row r="209" spans="1:3" x14ac:dyDescent="0.2">
      <c r="A209">
        <v>4809169560</v>
      </c>
      <c r="B209" t="s">
        <v>1684</v>
      </c>
      <c r="C209" t="s">
        <v>1619</v>
      </c>
    </row>
    <row r="210" spans="1:3" x14ac:dyDescent="0.2">
      <c r="A210">
        <v>4809169376</v>
      </c>
      <c r="B210" t="s">
        <v>1684</v>
      </c>
      <c r="C210" t="s">
        <v>1651</v>
      </c>
    </row>
    <row r="211" spans="1:3" x14ac:dyDescent="0.2">
      <c r="A211">
        <v>4809169376</v>
      </c>
      <c r="B211" t="s">
        <v>1684</v>
      </c>
      <c r="C211" t="s">
        <v>1652</v>
      </c>
    </row>
    <row r="212" spans="1:3" x14ac:dyDescent="0.2">
      <c r="A212">
        <v>4809283739</v>
      </c>
      <c r="B212" t="s">
        <v>1682</v>
      </c>
      <c r="C212" t="s">
        <v>2</v>
      </c>
    </row>
    <row r="213" spans="1:3" x14ac:dyDescent="0.2">
      <c r="A213">
        <v>4809283739</v>
      </c>
      <c r="B213" t="s">
        <v>1682</v>
      </c>
      <c r="C213" t="s">
        <v>3</v>
      </c>
    </row>
    <row r="214" spans="1:3" x14ac:dyDescent="0.2">
      <c r="A214">
        <v>4809266711</v>
      </c>
      <c r="B214" t="s">
        <v>1682</v>
      </c>
      <c r="C214" t="s">
        <v>10</v>
      </c>
    </row>
    <row r="215" spans="1:3" x14ac:dyDescent="0.2">
      <c r="A215">
        <v>4809266711</v>
      </c>
      <c r="B215" t="s">
        <v>1682</v>
      </c>
      <c r="C215" t="s">
        <v>11</v>
      </c>
    </row>
    <row r="216" spans="1:3" x14ac:dyDescent="0.2">
      <c r="A216">
        <v>4809254662</v>
      </c>
      <c r="B216" t="s">
        <v>1682</v>
      </c>
      <c r="C216" t="s">
        <v>42</v>
      </c>
    </row>
    <row r="217" spans="1:3" x14ac:dyDescent="0.2">
      <c r="A217">
        <v>4809254662</v>
      </c>
      <c r="B217" t="s">
        <v>1682</v>
      </c>
      <c r="C217" t="s">
        <v>43</v>
      </c>
    </row>
    <row r="218" spans="1:3" x14ac:dyDescent="0.2">
      <c r="A218">
        <v>4809212404</v>
      </c>
      <c r="B218" t="s">
        <v>1682</v>
      </c>
      <c r="C218" t="s">
        <v>200</v>
      </c>
    </row>
    <row r="219" spans="1:3" x14ac:dyDescent="0.2">
      <c r="A219">
        <v>4809212404</v>
      </c>
      <c r="B219" t="s">
        <v>1682</v>
      </c>
      <c r="C219" t="s">
        <v>201</v>
      </c>
    </row>
    <row r="220" spans="1:3" x14ac:dyDescent="0.2">
      <c r="A220">
        <v>4809211698</v>
      </c>
      <c r="B220" t="s">
        <v>1682</v>
      </c>
      <c r="C220" t="s">
        <v>230</v>
      </c>
    </row>
    <row r="221" spans="1:3" x14ac:dyDescent="0.2">
      <c r="A221">
        <v>4809211698</v>
      </c>
      <c r="B221" t="s">
        <v>1682</v>
      </c>
      <c r="C221" t="s">
        <v>3</v>
      </c>
    </row>
    <row r="222" spans="1:3" x14ac:dyDescent="0.2">
      <c r="A222">
        <v>4809209774</v>
      </c>
      <c r="B222" t="s">
        <v>1682</v>
      </c>
      <c r="C222" t="s">
        <v>316</v>
      </c>
    </row>
    <row r="223" spans="1:3" x14ac:dyDescent="0.2">
      <c r="A223">
        <v>4809209774</v>
      </c>
      <c r="B223" t="s">
        <v>1682</v>
      </c>
      <c r="C223" t="s">
        <v>317</v>
      </c>
    </row>
    <row r="224" spans="1:3" x14ac:dyDescent="0.2">
      <c r="A224">
        <v>4809209154</v>
      </c>
      <c r="B224" t="s">
        <v>1682</v>
      </c>
      <c r="C224" t="s">
        <v>352</v>
      </c>
    </row>
    <row r="225" spans="1:3" x14ac:dyDescent="0.2">
      <c r="A225">
        <v>4809209154</v>
      </c>
      <c r="B225" t="s">
        <v>1682</v>
      </c>
      <c r="C225" t="s">
        <v>353</v>
      </c>
    </row>
    <row r="226" spans="1:3" x14ac:dyDescent="0.2">
      <c r="A226">
        <v>4809202252</v>
      </c>
      <c r="B226" t="s">
        <v>1682</v>
      </c>
      <c r="C226" t="s">
        <v>470</v>
      </c>
    </row>
    <row r="227" spans="1:3" x14ac:dyDescent="0.2">
      <c r="A227">
        <v>4809202252</v>
      </c>
      <c r="B227" t="s">
        <v>1682</v>
      </c>
      <c r="C227" t="s">
        <v>471</v>
      </c>
    </row>
    <row r="228" spans="1:3" x14ac:dyDescent="0.2">
      <c r="A228">
        <v>4809171191</v>
      </c>
      <c r="B228" t="s">
        <v>1682</v>
      </c>
      <c r="C228" t="s">
        <v>1103</v>
      </c>
    </row>
    <row r="229" spans="1:3" x14ac:dyDescent="0.2">
      <c r="A229">
        <v>4809171191</v>
      </c>
      <c r="B229" t="s">
        <v>1682</v>
      </c>
      <c r="C229" t="s">
        <v>1104</v>
      </c>
    </row>
    <row r="230" spans="1:3" x14ac:dyDescent="0.2">
      <c r="A230">
        <v>4809170574</v>
      </c>
      <c r="B230" t="s">
        <v>1682</v>
      </c>
      <c r="C230" t="s">
        <v>1307</v>
      </c>
    </row>
    <row r="231" spans="1:3" x14ac:dyDescent="0.2">
      <c r="A231">
        <v>4809170574</v>
      </c>
      <c r="B231" t="s">
        <v>1682</v>
      </c>
      <c r="C231" t="s">
        <v>1308</v>
      </c>
    </row>
    <row r="232" spans="1:3" x14ac:dyDescent="0.2">
      <c r="A232">
        <v>4809170501</v>
      </c>
      <c r="B232" t="s">
        <v>1682</v>
      </c>
      <c r="C232" t="s">
        <v>1324</v>
      </c>
    </row>
    <row r="233" spans="1:3" x14ac:dyDescent="0.2">
      <c r="A233">
        <v>4809170501</v>
      </c>
      <c r="B233" t="s">
        <v>1682</v>
      </c>
      <c r="C233" t="s">
        <v>1325</v>
      </c>
    </row>
    <row r="234" spans="1:3" x14ac:dyDescent="0.2">
      <c r="A234">
        <v>4809170033</v>
      </c>
      <c r="B234" t="s">
        <v>1682</v>
      </c>
      <c r="C234" t="s">
        <v>1499</v>
      </c>
    </row>
    <row r="235" spans="1:3" x14ac:dyDescent="0.2">
      <c r="A235">
        <v>4809170033</v>
      </c>
      <c r="B235" t="s">
        <v>1682</v>
      </c>
      <c r="C235" t="s">
        <v>1500</v>
      </c>
    </row>
    <row r="236" spans="1:3" x14ac:dyDescent="0.2">
      <c r="A236">
        <v>4809169919</v>
      </c>
      <c r="B236" t="s">
        <v>1682</v>
      </c>
      <c r="C236" t="s">
        <v>1546</v>
      </c>
    </row>
    <row r="237" spans="1:3" x14ac:dyDescent="0.2">
      <c r="A237">
        <v>4809169919</v>
      </c>
      <c r="B237" t="s">
        <v>1682</v>
      </c>
      <c r="C237" t="s">
        <v>1547</v>
      </c>
    </row>
    <row r="238" spans="1:3" x14ac:dyDescent="0.2">
      <c r="A238">
        <v>4809169792</v>
      </c>
      <c r="B238" t="s">
        <v>1682</v>
      </c>
      <c r="C238" t="s">
        <v>1572</v>
      </c>
    </row>
    <row r="239" spans="1:3" x14ac:dyDescent="0.2">
      <c r="A239">
        <v>4809169792</v>
      </c>
      <c r="B239" t="s">
        <v>1682</v>
      </c>
      <c r="C239" t="s">
        <v>42</v>
      </c>
    </row>
    <row r="240" spans="1:3" x14ac:dyDescent="0.2">
      <c r="A240">
        <v>4809169688</v>
      </c>
      <c r="B240" t="s">
        <v>1682</v>
      </c>
      <c r="C240" t="s">
        <v>1602</v>
      </c>
    </row>
    <row r="241" spans="1:3" x14ac:dyDescent="0.2">
      <c r="A241">
        <v>4809169688</v>
      </c>
      <c r="B241" t="s">
        <v>1682</v>
      </c>
      <c r="C241" t="s">
        <v>1603</v>
      </c>
    </row>
    <row r="242" spans="1:3" x14ac:dyDescent="0.2">
      <c r="A242">
        <v>4809258552</v>
      </c>
      <c r="B242" t="s">
        <v>1689</v>
      </c>
      <c r="C242" t="s">
        <v>24</v>
      </c>
    </row>
    <row r="243" spans="1:3" x14ac:dyDescent="0.2">
      <c r="A243">
        <v>4809258552</v>
      </c>
      <c r="B243" t="s">
        <v>1689</v>
      </c>
      <c r="C243" t="s">
        <v>25</v>
      </c>
    </row>
    <row r="244" spans="1:3" x14ac:dyDescent="0.2">
      <c r="A244">
        <v>4809255828</v>
      </c>
      <c r="B244" t="s">
        <v>1689</v>
      </c>
      <c r="C244" t="s">
        <v>38</v>
      </c>
    </row>
    <row r="245" spans="1:3" x14ac:dyDescent="0.2">
      <c r="A245">
        <v>4809255828</v>
      </c>
      <c r="B245" t="s">
        <v>1689</v>
      </c>
      <c r="C245" t="s">
        <v>39</v>
      </c>
    </row>
    <row r="246" spans="1:3" x14ac:dyDescent="0.2">
      <c r="A246">
        <v>4809223618</v>
      </c>
      <c r="B246" t="s">
        <v>1689</v>
      </c>
      <c r="C246" t="s">
        <v>98</v>
      </c>
    </row>
    <row r="247" spans="1:3" x14ac:dyDescent="0.2">
      <c r="A247">
        <v>4809223618</v>
      </c>
      <c r="B247" t="s">
        <v>1689</v>
      </c>
      <c r="C247" t="s">
        <v>99</v>
      </c>
    </row>
    <row r="248" spans="1:3" x14ac:dyDescent="0.2">
      <c r="A248">
        <v>4809212858</v>
      </c>
      <c r="B248" t="s">
        <v>1689</v>
      </c>
      <c r="C248" t="s">
        <v>184</v>
      </c>
    </row>
    <row r="249" spans="1:3" x14ac:dyDescent="0.2">
      <c r="A249">
        <v>4809212858</v>
      </c>
      <c r="B249" t="s">
        <v>1689</v>
      </c>
      <c r="C249" t="s">
        <v>185</v>
      </c>
    </row>
    <row r="250" spans="1:3" x14ac:dyDescent="0.2">
      <c r="A250">
        <v>4809209172</v>
      </c>
      <c r="B250" t="s">
        <v>1689</v>
      </c>
      <c r="C250" t="s">
        <v>348</v>
      </c>
    </row>
    <row r="251" spans="1:3" x14ac:dyDescent="0.2">
      <c r="A251">
        <v>4809209172</v>
      </c>
      <c r="B251" t="s">
        <v>1689</v>
      </c>
      <c r="C251" t="s">
        <v>349</v>
      </c>
    </row>
    <row r="252" spans="1:3" x14ac:dyDescent="0.2">
      <c r="A252">
        <v>4809208322</v>
      </c>
      <c r="B252" t="s">
        <v>1689</v>
      </c>
      <c r="C252" t="s">
        <v>398</v>
      </c>
    </row>
    <row r="253" spans="1:3" x14ac:dyDescent="0.2">
      <c r="A253">
        <v>4809208322</v>
      </c>
      <c r="B253" t="s">
        <v>1689</v>
      </c>
      <c r="C253" t="s">
        <v>399</v>
      </c>
    </row>
    <row r="254" spans="1:3" x14ac:dyDescent="0.2">
      <c r="A254">
        <v>4809170803</v>
      </c>
      <c r="B254" t="s">
        <v>1689</v>
      </c>
      <c r="C254" t="s">
        <v>1216</v>
      </c>
    </row>
    <row r="255" spans="1:3" x14ac:dyDescent="0.2">
      <c r="A255">
        <v>4809170803</v>
      </c>
      <c r="B255" t="s">
        <v>1689</v>
      </c>
      <c r="C255" t="s">
        <v>1217</v>
      </c>
    </row>
    <row r="256" spans="1:3" x14ac:dyDescent="0.2">
      <c r="A256">
        <v>4809170625</v>
      </c>
      <c r="B256" t="s">
        <v>1689</v>
      </c>
      <c r="C256" t="s">
        <v>1286</v>
      </c>
    </row>
    <row r="257" spans="1:3" x14ac:dyDescent="0.2">
      <c r="A257">
        <v>4809170625</v>
      </c>
      <c r="B257" t="s">
        <v>1689</v>
      </c>
      <c r="C257" t="s">
        <v>1287</v>
      </c>
    </row>
    <row r="258" spans="1:3" x14ac:dyDescent="0.2">
      <c r="A258">
        <v>4809170354</v>
      </c>
      <c r="B258" t="s">
        <v>1689</v>
      </c>
      <c r="C258" t="s">
        <v>1387</v>
      </c>
    </row>
    <row r="259" spans="1:3" x14ac:dyDescent="0.2">
      <c r="A259">
        <v>4809170354</v>
      </c>
      <c r="B259" t="s">
        <v>1689</v>
      </c>
      <c r="C259" t="s">
        <v>1388</v>
      </c>
    </row>
    <row r="260" spans="1:3" x14ac:dyDescent="0.2">
      <c r="A260">
        <v>4809170350</v>
      </c>
      <c r="B260" t="s">
        <v>1689</v>
      </c>
      <c r="C260" t="s">
        <v>1393</v>
      </c>
    </row>
    <row r="261" spans="1:3" x14ac:dyDescent="0.2">
      <c r="A261">
        <v>4809170350</v>
      </c>
      <c r="B261" t="s">
        <v>1689</v>
      </c>
      <c r="C261" t="s">
        <v>1394</v>
      </c>
    </row>
    <row r="262" spans="1:3" x14ac:dyDescent="0.2">
      <c r="A262">
        <v>4809170150</v>
      </c>
      <c r="B262" t="s">
        <v>1689</v>
      </c>
      <c r="C262" t="s">
        <v>1461</v>
      </c>
    </row>
    <row r="263" spans="1:3" x14ac:dyDescent="0.2">
      <c r="A263">
        <v>4809170150</v>
      </c>
      <c r="B263" t="s">
        <v>1689</v>
      </c>
      <c r="C263" t="s">
        <v>1462</v>
      </c>
    </row>
    <row r="264" spans="1:3" x14ac:dyDescent="0.2">
      <c r="A264">
        <v>4809169935</v>
      </c>
      <c r="B264" t="s">
        <v>1689</v>
      </c>
      <c r="C264" t="s">
        <v>1538</v>
      </c>
    </row>
    <row r="265" spans="1:3" x14ac:dyDescent="0.2">
      <c r="A265">
        <v>4809169935</v>
      </c>
      <c r="B265" t="s">
        <v>1689</v>
      </c>
      <c r="C265" t="s">
        <v>1539</v>
      </c>
    </row>
    <row r="266" spans="1:3" x14ac:dyDescent="0.2">
      <c r="A266">
        <v>4809169885</v>
      </c>
      <c r="B266" t="s">
        <v>1689</v>
      </c>
      <c r="C266" t="s">
        <v>1554</v>
      </c>
    </row>
    <row r="267" spans="1:3" x14ac:dyDescent="0.2">
      <c r="A267">
        <v>4809169885</v>
      </c>
      <c r="B267" t="s">
        <v>1689</v>
      </c>
      <c r="C267" t="s">
        <v>1555</v>
      </c>
    </row>
    <row r="268" spans="1:3" x14ac:dyDescent="0.2">
      <c r="A268">
        <v>4809169579</v>
      </c>
      <c r="B268" t="s">
        <v>1689</v>
      </c>
      <c r="C268" t="s">
        <v>1617</v>
      </c>
    </row>
    <row r="269" spans="1:3" x14ac:dyDescent="0.2">
      <c r="A269">
        <v>4809169579</v>
      </c>
      <c r="B269" t="s">
        <v>1689</v>
      </c>
      <c r="C269" t="s">
        <v>399</v>
      </c>
    </row>
    <row r="270" spans="1:3" x14ac:dyDescent="0.2">
      <c r="A270">
        <v>4809169418</v>
      </c>
      <c r="B270" t="s">
        <v>1689</v>
      </c>
      <c r="C270" t="s">
        <v>1645</v>
      </c>
    </row>
    <row r="271" spans="1:3" x14ac:dyDescent="0.2">
      <c r="A271">
        <v>4809169418</v>
      </c>
      <c r="B271" t="s">
        <v>1689</v>
      </c>
      <c r="C271" t="s">
        <v>1646</v>
      </c>
    </row>
    <row r="272" spans="1:3" x14ac:dyDescent="0.2">
      <c r="A272">
        <v>4809222653</v>
      </c>
      <c r="B272" t="s">
        <v>1708</v>
      </c>
      <c r="C272" t="s">
        <v>100</v>
      </c>
    </row>
    <row r="273" spans="1:3" x14ac:dyDescent="0.2">
      <c r="A273">
        <v>4809222653</v>
      </c>
      <c r="B273" t="s">
        <v>1708</v>
      </c>
      <c r="C273" t="s">
        <v>101</v>
      </c>
    </row>
    <row r="274" spans="1:3" x14ac:dyDescent="0.2">
      <c r="A274">
        <v>4809212218</v>
      </c>
      <c r="B274" t="s">
        <v>1708</v>
      </c>
      <c r="C274" t="s">
        <v>206</v>
      </c>
    </row>
    <row r="275" spans="1:3" x14ac:dyDescent="0.2">
      <c r="A275">
        <v>4809212218</v>
      </c>
      <c r="B275" t="s">
        <v>1708</v>
      </c>
      <c r="C275" t="s">
        <v>207</v>
      </c>
    </row>
    <row r="276" spans="1:3" x14ac:dyDescent="0.2">
      <c r="A276">
        <v>4809172598</v>
      </c>
      <c r="B276" t="s">
        <v>1708</v>
      </c>
      <c r="C276" t="s">
        <v>766</v>
      </c>
    </row>
    <row r="277" spans="1:3" x14ac:dyDescent="0.2">
      <c r="A277">
        <v>4809172598</v>
      </c>
      <c r="B277" t="s">
        <v>1708</v>
      </c>
      <c r="C277" t="s">
        <v>767</v>
      </c>
    </row>
    <row r="278" spans="1:3" x14ac:dyDescent="0.2">
      <c r="A278">
        <v>4809170677</v>
      </c>
      <c r="B278" t="s">
        <v>1708</v>
      </c>
      <c r="C278" t="s">
        <v>1258</v>
      </c>
    </row>
    <row r="279" spans="1:3" x14ac:dyDescent="0.2">
      <c r="A279">
        <v>4809170677</v>
      </c>
      <c r="B279" t="s">
        <v>1708</v>
      </c>
      <c r="C279" t="s">
        <v>1259</v>
      </c>
    </row>
    <row r="280" spans="1:3" x14ac:dyDescent="0.2">
      <c r="A280">
        <v>4809170641</v>
      </c>
      <c r="B280" t="s">
        <v>1708</v>
      </c>
      <c r="C280" t="s">
        <v>1278</v>
      </c>
    </row>
    <row r="281" spans="1:3" x14ac:dyDescent="0.2">
      <c r="A281">
        <v>4809170641</v>
      </c>
      <c r="B281" t="s">
        <v>1708</v>
      </c>
      <c r="C281" t="s">
        <v>1279</v>
      </c>
    </row>
    <row r="282" spans="1:3" x14ac:dyDescent="0.2">
      <c r="A282">
        <v>4809170077</v>
      </c>
      <c r="B282" t="s">
        <v>1708</v>
      </c>
      <c r="C282" t="s">
        <v>1487</v>
      </c>
    </row>
    <row r="283" spans="1:3" x14ac:dyDescent="0.2">
      <c r="A283">
        <v>4809170077</v>
      </c>
      <c r="B283" t="s">
        <v>1708</v>
      </c>
      <c r="C283" t="s">
        <v>1488</v>
      </c>
    </row>
    <row r="284" spans="1:3" x14ac:dyDescent="0.2">
      <c r="A284">
        <v>4809169944</v>
      </c>
      <c r="B284" t="s">
        <v>1708</v>
      </c>
      <c r="C284" t="s">
        <v>1532</v>
      </c>
    </row>
    <row r="285" spans="1:3" x14ac:dyDescent="0.2">
      <c r="A285">
        <v>4809169944</v>
      </c>
      <c r="B285" t="s">
        <v>1708</v>
      </c>
      <c r="C285" t="s">
        <v>1533</v>
      </c>
    </row>
    <row r="286" spans="1:3" x14ac:dyDescent="0.2">
      <c r="A286">
        <v>4809169764</v>
      </c>
      <c r="B286" t="s">
        <v>1708</v>
      </c>
      <c r="C286" t="s">
        <v>1577</v>
      </c>
    </row>
    <row r="287" spans="1:3" x14ac:dyDescent="0.2">
      <c r="A287">
        <v>4809169764</v>
      </c>
      <c r="B287" t="s">
        <v>1708</v>
      </c>
      <c r="C287" t="s">
        <v>1578</v>
      </c>
    </row>
    <row r="288" spans="1:3" x14ac:dyDescent="0.2">
      <c r="A288">
        <v>4809169730</v>
      </c>
      <c r="B288" t="s">
        <v>1708</v>
      </c>
      <c r="C288" t="s">
        <v>206</v>
      </c>
    </row>
    <row r="289" spans="1:3" x14ac:dyDescent="0.2">
      <c r="A289">
        <v>4809169730</v>
      </c>
      <c r="B289" t="s">
        <v>1708</v>
      </c>
      <c r="C289" t="s">
        <v>1585</v>
      </c>
    </row>
    <row r="290" spans="1:3" x14ac:dyDescent="0.2">
      <c r="A290">
        <v>4809169723</v>
      </c>
      <c r="B290" t="s">
        <v>1708</v>
      </c>
      <c r="C290" t="s">
        <v>1586</v>
      </c>
    </row>
    <row r="291" spans="1:3" x14ac:dyDescent="0.2">
      <c r="A291">
        <v>4809169723</v>
      </c>
      <c r="B291" t="s">
        <v>1708</v>
      </c>
      <c r="C291" t="s">
        <v>1587</v>
      </c>
    </row>
    <row r="292" spans="1:3" x14ac:dyDescent="0.2">
      <c r="A292">
        <v>4809169699</v>
      </c>
      <c r="B292" t="s">
        <v>1708</v>
      </c>
      <c r="C292" t="s">
        <v>1598</v>
      </c>
    </row>
    <row r="293" spans="1:3" x14ac:dyDescent="0.2">
      <c r="A293">
        <v>4809169699</v>
      </c>
      <c r="B293" t="s">
        <v>1708</v>
      </c>
      <c r="C293" t="s">
        <v>1599</v>
      </c>
    </row>
    <row r="294" spans="1:3" x14ac:dyDescent="0.2">
      <c r="A294">
        <v>4809169628</v>
      </c>
      <c r="B294" t="s">
        <v>1708</v>
      </c>
      <c r="C294" t="s">
        <v>1613</v>
      </c>
    </row>
    <row r="295" spans="1:3" x14ac:dyDescent="0.2">
      <c r="A295">
        <v>4809169628</v>
      </c>
      <c r="B295" t="s">
        <v>1708</v>
      </c>
      <c r="C295" t="s">
        <v>1614</v>
      </c>
    </row>
    <row r="296" spans="1:3" x14ac:dyDescent="0.2">
      <c r="A296">
        <v>4809169528</v>
      </c>
      <c r="B296" t="s">
        <v>1708</v>
      </c>
      <c r="C296" t="s">
        <v>1626</v>
      </c>
    </row>
    <row r="297" spans="1:3" x14ac:dyDescent="0.2">
      <c r="A297">
        <v>4809169528</v>
      </c>
      <c r="B297" t="s">
        <v>1708</v>
      </c>
      <c r="C297" t="s">
        <v>1627</v>
      </c>
    </row>
    <row r="298" spans="1:3" x14ac:dyDescent="0.2">
      <c r="A298">
        <v>4809169524</v>
      </c>
      <c r="B298" t="s">
        <v>1708</v>
      </c>
      <c r="C298" t="s">
        <v>1628</v>
      </c>
    </row>
    <row r="299" spans="1:3" x14ac:dyDescent="0.2">
      <c r="A299">
        <v>4809169524</v>
      </c>
      <c r="B299" t="s">
        <v>1708</v>
      </c>
      <c r="C299" t="s">
        <v>1629</v>
      </c>
    </row>
    <row r="300" spans="1:3" x14ac:dyDescent="0.2">
      <c r="A300">
        <v>4809169475</v>
      </c>
      <c r="B300" t="s">
        <v>1708</v>
      </c>
      <c r="C300" t="s">
        <v>1634</v>
      </c>
    </row>
    <row r="301" spans="1:3" x14ac:dyDescent="0.2">
      <c r="A301">
        <v>4809169475</v>
      </c>
      <c r="B301" t="s">
        <v>1708</v>
      </c>
      <c r="C301" t="s">
        <v>1635</v>
      </c>
    </row>
    <row r="302" spans="1:3" x14ac:dyDescent="0.2">
      <c r="A302">
        <v>4809215515</v>
      </c>
      <c r="B302" t="s">
        <v>1720</v>
      </c>
      <c r="C302" t="s">
        <v>156</v>
      </c>
    </row>
    <row r="303" spans="1:3" x14ac:dyDescent="0.2">
      <c r="A303">
        <v>4809215515</v>
      </c>
      <c r="B303" t="s">
        <v>1720</v>
      </c>
      <c r="C303" t="s">
        <v>157</v>
      </c>
    </row>
    <row r="304" spans="1:3" x14ac:dyDescent="0.2">
      <c r="A304">
        <v>4809211390</v>
      </c>
      <c r="B304" t="s">
        <v>1720</v>
      </c>
      <c r="C304" t="s">
        <v>239</v>
      </c>
    </row>
    <row r="305" spans="1:3" x14ac:dyDescent="0.2">
      <c r="A305">
        <v>4809211390</v>
      </c>
      <c r="B305" t="s">
        <v>1720</v>
      </c>
      <c r="C305" t="s">
        <v>240</v>
      </c>
    </row>
    <row r="306" spans="1:3" x14ac:dyDescent="0.2">
      <c r="A306">
        <v>4809173879</v>
      </c>
      <c r="B306" t="s">
        <v>1720</v>
      </c>
      <c r="C306" t="s">
        <v>611</v>
      </c>
    </row>
    <row r="307" spans="1:3" x14ac:dyDescent="0.2">
      <c r="A307">
        <v>4809173879</v>
      </c>
      <c r="B307" t="s">
        <v>1720</v>
      </c>
      <c r="C307" t="s">
        <v>612</v>
      </c>
    </row>
    <row r="308" spans="1:3" x14ac:dyDescent="0.2">
      <c r="A308">
        <v>4809173631</v>
      </c>
      <c r="B308" t="s">
        <v>1720</v>
      </c>
      <c r="C308" t="s">
        <v>655</v>
      </c>
    </row>
    <row r="309" spans="1:3" x14ac:dyDescent="0.2">
      <c r="A309">
        <v>4809173631</v>
      </c>
      <c r="B309" t="s">
        <v>1720</v>
      </c>
      <c r="C309" t="s">
        <v>656</v>
      </c>
    </row>
    <row r="310" spans="1:3" x14ac:dyDescent="0.2">
      <c r="A310">
        <v>4809172495</v>
      </c>
      <c r="B310" t="s">
        <v>1720</v>
      </c>
      <c r="C310" t="s">
        <v>787</v>
      </c>
    </row>
    <row r="311" spans="1:3" x14ac:dyDescent="0.2">
      <c r="A311">
        <v>4809172495</v>
      </c>
      <c r="B311" t="s">
        <v>1720</v>
      </c>
      <c r="C311" t="s">
        <v>788</v>
      </c>
    </row>
    <row r="312" spans="1:3" x14ac:dyDescent="0.2">
      <c r="A312">
        <v>4809171173</v>
      </c>
      <c r="B312" t="s">
        <v>1720</v>
      </c>
      <c r="C312" t="s">
        <v>1109</v>
      </c>
    </row>
    <row r="313" spans="1:3" x14ac:dyDescent="0.2">
      <c r="A313">
        <v>4809171173</v>
      </c>
      <c r="B313" t="s">
        <v>1720</v>
      </c>
      <c r="C313" t="s">
        <v>1110</v>
      </c>
    </row>
    <row r="314" spans="1:3" x14ac:dyDescent="0.2">
      <c r="A314">
        <v>4809170839</v>
      </c>
      <c r="B314" t="s">
        <v>1720</v>
      </c>
      <c r="C314" t="s">
        <v>1204</v>
      </c>
    </row>
    <row r="315" spans="1:3" x14ac:dyDescent="0.2">
      <c r="A315">
        <v>4809170839</v>
      </c>
      <c r="B315" t="s">
        <v>1720</v>
      </c>
      <c r="C315" t="s">
        <v>1205</v>
      </c>
    </row>
    <row r="316" spans="1:3" x14ac:dyDescent="0.2">
      <c r="A316">
        <v>4809170410</v>
      </c>
      <c r="B316" t="s">
        <v>1720</v>
      </c>
      <c r="C316" t="s">
        <v>1360</v>
      </c>
    </row>
    <row r="317" spans="1:3" x14ac:dyDescent="0.2">
      <c r="A317">
        <v>4809170410</v>
      </c>
      <c r="B317" t="s">
        <v>1720</v>
      </c>
      <c r="C317" t="s">
        <v>1361</v>
      </c>
    </row>
    <row r="318" spans="1:3" x14ac:dyDescent="0.2">
      <c r="A318">
        <v>4809170402</v>
      </c>
      <c r="B318" t="s">
        <v>1720</v>
      </c>
      <c r="C318" t="s">
        <v>1362</v>
      </c>
    </row>
    <row r="319" spans="1:3" x14ac:dyDescent="0.2">
      <c r="A319">
        <v>4809170402</v>
      </c>
      <c r="B319" t="s">
        <v>1720</v>
      </c>
      <c r="C319" t="s">
        <v>1363</v>
      </c>
    </row>
    <row r="320" spans="1:3" x14ac:dyDescent="0.2">
      <c r="A320">
        <v>4809170208</v>
      </c>
      <c r="B320" t="s">
        <v>1720</v>
      </c>
      <c r="C320" t="s">
        <v>1439</v>
      </c>
    </row>
    <row r="321" spans="1:3" x14ac:dyDescent="0.2">
      <c r="A321">
        <v>4809170208</v>
      </c>
      <c r="B321" t="s">
        <v>1720</v>
      </c>
      <c r="C321" t="s">
        <v>1440</v>
      </c>
    </row>
    <row r="322" spans="1:3" x14ac:dyDescent="0.2">
      <c r="A322">
        <v>4809170198</v>
      </c>
      <c r="B322" t="s">
        <v>1720</v>
      </c>
      <c r="C322" t="s">
        <v>1447</v>
      </c>
    </row>
    <row r="323" spans="1:3" x14ac:dyDescent="0.2">
      <c r="A323">
        <v>4809170198</v>
      </c>
      <c r="B323" t="s">
        <v>1720</v>
      </c>
      <c r="C323" t="s">
        <v>1448</v>
      </c>
    </row>
    <row r="324" spans="1:3" x14ac:dyDescent="0.2">
      <c r="A324">
        <v>4809169975</v>
      </c>
      <c r="B324" t="s">
        <v>1720</v>
      </c>
      <c r="C324" t="s">
        <v>1522</v>
      </c>
    </row>
    <row r="325" spans="1:3" x14ac:dyDescent="0.2">
      <c r="A325">
        <v>4809169975</v>
      </c>
      <c r="B325" t="s">
        <v>1720</v>
      </c>
      <c r="C325" t="s">
        <v>1523</v>
      </c>
    </row>
    <row r="326" spans="1:3" x14ac:dyDescent="0.2">
      <c r="A326">
        <v>4809169865</v>
      </c>
      <c r="B326" t="s">
        <v>1720</v>
      </c>
      <c r="C326" t="s">
        <v>1556</v>
      </c>
    </row>
    <row r="327" spans="1:3" x14ac:dyDescent="0.2">
      <c r="A327">
        <v>4809169865</v>
      </c>
      <c r="B327" t="s">
        <v>1720</v>
      </c>
      <c r="C327" t="s">
        <v>1557</v>
      </c>
    </row>
    <row r="328" spans="1:3" x14ac:dyDescent="0.2">
      <c r="A328">
        <v>4809169765</v>
      </c>
      <c r="B328" t="s">
        <v>1720</v>
      </c>
      <c r="C328" t="s">
        <v>1575</v>
      </c>
    </row>
    <row r="329" spans="1:3" x14ac:dyDescent="0.2">
      <c r="A329">
        <v>4809169765</v>
      </c>
      <c r="B329" t="s">
        <v>1720</v>
      </c>
      <c r="C329" t="s">
        <v>1576</v>
      </c>
    </row>
    <row r="330" spans="1:3" x14ac:dyDescent="0.2">
      <c r="A330">
        <v>4809169710</v>
      </c>
      <c r="B330" t="s">
        <v>1720</v>
      </c>
      <c r="C330" t="s">
        <v>1590</v>
      </c>
    </row>
    <row r="331" spans="1:3" x14ac:dyDescent="0.2">
      <c r="A331">
        <v>4809169710</v>
      </c>
      <c r="B331" t="s">
        <v>1720</v>
      </c>
      <c r="C331" t="s">
        <v>1591</v>
      </c>
    </row>
    <row r="332" spans="1:3" x14ac:dyDescent="0.2">
      <c r="A332">
        <v>4809207710</v>
      </c>
      <c r="B332" t="s">
        <v>1738</v>
      </c>
      <c r="C332" t="s">
        <v>422</v>
      </c>
    </row>
    <row r="333" spans="1:3" x14ac:dyDescent="0.2">
      <c r="A333">
        <v>4809207710</v>
      </c>
      <c r="B333" t="s">
        <v>1738</v>
      </c>
      <c r="C333" t="s">
        <v>423</v>
      </c>
    </row>
    <row r="334" spans="1:3" x14ac:dyDescent="0.2">
      <c r="A334">
        <v>4809205993</v>
      </c>
      <c r="B334" t="s">
        <v>1738</v>
      </c>
      <c r="C334" t="s">
        <v>456</v>
      </c>
    </row>
    <row r="335" spans="1:3" x14ac:dyDescent="0.2">
      <c r="A335">
        <v>4809205993</v>
      </c>
      <c r="B335" t="s">
        <v>1738</v>
      </c>
      <c r="C335" t="s">
        <v>457</v>
      </c>
    </row>
    <row r="336" spans="1:3" x14ac:dyDescent="0.2">
      <c r="A336">
        <v>4809198499</v>
      </c>
      <c r="B336" t="s">
        <v>1738</v>
      </c>
      <c r="C336" t="s">
        <v>482</v>
      </c>
    </row>
    <row r="337" spans="1:3" x14ac:dyDescent="0.2">
      <c r="A337">
        <v>4809198499</v>
      </c>
      <c r="B337" t="s">
        <v>1738</v>
      </c>
      <c r="C337" t="s">
        <v>483</v>
      </c>
    </row>
    <row r="338" spans="1:3" x14ac:dyDescent="0.2">
      <c r="A338">
        <v>4809175008</v>
      </c>
      <c r="B338" t="s">
        <v>1738</v>
      </c>
      <c r="C338" t="s">
        <v>482</v>
      </c>
    </row>
    <row r="339" spans="1:3" x14ac:dyDescent="0.2">
      <c r="A339">
        <v>4809175008</v>
      </c>
      <c r="B339" t="s">
        <v>1738</v>
      </c>
      <c r="C339" t="s">
        <v>524</v>
      </c>
    </row>
    <row r="340" spans="1:3" x14ac:dyDescent="0.2">
      <c r="A340">
        <v>4809174009</v>
      </c>
      <c r="B340" t="s">
        <v>1738</v>
      </c>
      <c r="C340" t="s">
        <v>524</v>
      </c>
    </row>
    <row r="341" spans="1:3" x14ac:dyDescent="0.2">
      <c r="A341">
        <v>4809174009</v>
      </c>
      <c r="B341" t="s">
        <v>1738</v>
      </c>
      <c r="C341" t="s">
        <v>582</v>
      </c>
    </row>
    <row r="342" spans="1:3" x14ac:dyDescent="0.2">
      <c r="A342">
        <v>4809173740</v>
      </c>
      <c r="B342" t="s">
        <v>1738</v>
      </c>
      <c r="C342" t="s">
        <v>639</v>
      </c>
    </row>
    <row r="343" spans="1:3" x14ac:dyDescent="0.2">
      <c r="A343">
        <v>4809173740</v>
      </c>
      <c r="B343" t="s">
        <v>1738</v>
      </c>
      <c r="C343" t="s">
        <v>482</v>
      </c>
    </row>
    <row r="344" spans="1:3" x14ac:dyDescent="0.2">
      <c r="A344">
        <v>4809173256</v>
      </c>
      <c r="B344" t="s">
        <v>1738</v>
      </c>
      <c r="C344" t="s">
        <v>705</v>
      </c>
    </row>
    <row r="345" spans="1:3" x14ac:dyDescent="0.2">
      <c r="A345">
        <v>4809173256</v>
      </c>
      <c r="B345" t="s">
        <v>1738</v>
      </c>
      <c r="C345" t="s">
        <v>706</v>
      </c>
    </row>
    <row r="346" spans="1:3" x14ac:dyDescent="0.2">
      <c r="A346">
        <v>4809171060</v>
      </c>
      <c r="B346" t="s">
        <v>1738</v>
      </c>
      <c r="C346" t="s">
        <v>483</v>
      </c>
    </row>
    <row r="347" spans="1:3" x14ac:dyDescent="0.2">
      <c r="A347">
        <v>4809171060</v>
      </c>
      <c r="B347" t="s">
        <v>1738</v>
      </c>
      <c r="C347" t="s">
        <v>1143</v>
      </c>
    </row>
    <row r="348" spans="1:3" x14ac:dyDescent="0.2">
      <c r="A348">
        <v>4809170391</v>
      </c>
      <c r="B348" t="s">
        <v>1738</v>
      </c>
      <c r="C348" t="s">
        <v>1374</v>
      </c>
    </row>
    <row r="349" spans="1:3" x14ac:dyDescent="0.2">
      <c r="A349">
        <v>4809170391</v>
      </c>
      <c r="B349" t="s">
        <v>1738</v>
      </c>
      <c r="C349" t="s">
        <v>706</v>
      </c>
    </row>
    <row r="350" spans="1:3" x14ac:dyDescent="0.2">
      <c r="A350">
        <v>4809170172</v>
      </c>
      <c r="B350" t="s">
        <v>1738</v>
      </c>
      <c r="C350" t="s">
        <v>1457</v>
      </c>
    </row>
    <row r="351" spans="1:3" x14ac:dyDescent="0.2">
      <c r="A351">
        <v>4809170172</v>
      </c>
      <c r="B351" t="s">
        <v>1738</v>
      </c>
      <c r="C351" t="s">
        <v>1458</v>
      </c>
    </row>
    <row r="352" spans="1:3" x14ac:dyDescent="0.2">
      <c r="A352">
        <v>4809170137</v>
      </c>
      <c r="B352" t="s">
        <v>1738</v>
      </c>
      <c r="C352" t="s">
        <v>1465</v>
      </c>
    </row>
    <row r="353" spans="1:3" x14ac:dyDescent="0.2">
      <c r="A353">
        <v>4809170137</v>
      </c>
      <c r="B353" t="s">
        <v>1738</v>
      </c>
      <c r="C353" t="s">
        <v>1466</v>
      </c>
    </row>
    <row r="354" spans="1:3" x14ac:dyDescent="0.2">
      <c r="A354">
        <v>4809169988</v>
      </c>
      <c r="B354" t="s">
        <v>1738</v>
      </c>
      <c r="C354" t="s">
        <v>706</v>
      </c>
    </row>
    <row r="355" spans="1:3" x14ac:dyDescent="0.2">
      <c r="A355">
        <v>4809169988</v>
      </c>
      <c r="B355" t="s">
        <v>1738</v>
      </c>
      <c r="C355" t="s">
        <v>1517</v>
      </c>
    </row>
    <row r="356" spans="1:3" x14ac:dyDescent="0.2">
      <c r="A356">
        <v>4809169927</v>
      </c>
      <c r="B356" t="s">
        <v>1738</v>
      </c>
      <c r="C356" t="s">
        <v>1542</v>
      </c>
    </row>
    <row r="357" spans="1:3" x14ac:dyDescent="0.2">
      <c r="A357">
        <v>4809169927</v>
      </c>
      <c r="B357" t="s">
        <v>1738</v>
      </c>
      <c r="C357" t="s">
        <v>1543</v>
      </c>
    </row>
    <row r="358" spans="1:3" x14ac:dyDescent="0.2">
      <c r="A358">
        <v>4809169890</v>
      </c>
      <c r="B358" t="s">
        <v>1738</v>
      </c>
      <c r="C358" t="s">
        <v>482</v>
      </c>
    </row>
    <row r="359" spans="1:3" x14ac:dyDescent="0.2">
      <c r="A359">
        <v>4809169890</v>
      </c>
      <c r="B359" t="s">
        <v>1738</v>
      </c>
      <c r="C359" t="s">
        <v>483</v>
      </c>
    </row>
    <row r="360" spans="1:3" x14ac:dyDescent="0.2">
      <c r="A360">
        <v>4809169659</v>
      </c>
      <c r="B360" t="s">
        <v>1738</v>
      </c>
      <c r="C360" t="s">
        <v>1608</v>
      </c>
    </row>
    <row r="361" spans="1:3" x14ac:dyDescent="0.2">
      <c r="A361">
        <v>4809169659</v>
      </c>
      <c r="B361" t="s">
        <v>1738</v>
      </c>
      <c r="C361" t="s">
        <v>457</v>
      </c>
    </row>
    <row r="362" spans="1:3" x14ac:dyDescent="0.2">
      <c r="A362">
        <v>4809217909</v>
      </c>
      <c r="B362" t="s">
        <v>1714</v>
      </c>
      <c r="C362" t="s">
        <v>128</v>
      </c>
    </row>
    <row r="363" spans="1:3" x14ac:dyDescent="0.2">
      <c r="A363">
        <v>4809217909</v>
      </c>
      <c r="B363" t="s">
        <v>1714</v>
      </c>
      <c r="C363" t="s">
        <v>129</v>
      </c>
    </row>
    <row r="364" spans="1:3" x14ac:dyDescent="0.2">
      <c r="A364">
        <v>4809173896</v>
      </c>
      <c r="B364" t="s">
        <v>1714</v>
      </c>
      <c r="C364" t="s">
        <v>607</v>
      </c>
    </row>
    <row r="365" spans="1:3" x14ac:dyDescent="0.2">
      <c r="A365">
        <v>4809173896</v>
      </c>
      <c r="B365" t="s">
        <v>1714</v>
      </c>
      <c r="C365" t="s">
        <v>608</v>
      </c>
    </row>
    <row r="366" spans="1:3" x14ac:dyDescent="0.2">
      <c r="A366">
        <v>4809173866</v>
      </c>
      <c r="B366" t="s">
        <v>1714</v>
      </c>
      <c r="C366" t="s">
        <v>615</v>
      </c>
    </row>
    <row r="367" spans="1:3" x14ac:dyDescent="0.2">
      <c r="A367">
        <v>4809173866</v>
      </c>
      <c r="B367" t="s">
        <v>1714</v>
      </c>
      <c r="C367" t="s">
        <v>616</v>
      </c>
    </row>
    <row r="368" spans="1:3" x14ac:dyDescent="0.2">
      <c r="A368">
        <v>4809170265</v>
      </c>
      <c r="B368" t="s">
        <v>1714</v>
      </c>
      <c r="C368" t="s">
        <v>1429</v>
      </c>
    </row>
    <row r="369" spans="1:3" x14ac:dyDescent="0.2">
      <c r="A369">
        <v>4809170265</v>
      </c>
      <c r="B369" t="s">
        <v>1714</v>
      </c>
      <c r="C369" t="s">
        <v>1430</v>
      </c>
    </row>
    <row r="370" spans="1:3" x14ac:dyDescent="0.2">
      <c r="A370">
        <v>4809170217</v>
      </c>
      <c r="B370" t="s">
        <v>1714</v>
      </c>
      <c r="C370" t="s">
        <v>1437</v>
      </c>
    </row>
    <row r="371" spans="1:3" x14ac:dyDescent="0.2">
      <c r="A371">
        <v>4809170217</v>
      </c>
      <c r="B371" t="s">
        <v>1714</v>
      </c>
      <c r="C371" t="s">
        <v>1438</v>
      </c>
    </row>
    <row r="372" spans="1:3" x14ac:dyDescent="0.2">
      <c r="A372">
        <v>4809169993</v>
      </c>
      <c r="B372" t="s">
        <v>1714</v>
      </c>
      <c r="C372" t="s">
        <v>1515</v>
      </c>
    </row>
    <row r="373" spans="1:3" x14ac:dyDescent="0.2">
      <c r="A373">
        <v>4809169993</v>
      </c>
      <c r="B373" t="s">
        <v>1714</v>
      </c>
      <c r="C373" t="s">
        <v>1516</v>
      </c>
    </row>
    <row r="374" spans="1:3" x14ac:dyDescent="0.2">
      <c r="A374">
        <v>4809169933</v>
      </c>
      <c r="B374" t="s">
        <v>1714</v>
      </c>
      <c r="C374" t="s">
        <v>1540</v>
      </c>
    </row>
    <row r="375" spans="1:3" x14ac:dyDescent="0.2">
      <c r="A375">
        <v>4809169933</v>
      </c>
      <c r="B375" t="s">
        <v>1714</v>
      </c>
      <c r="C375" t="s">
        <v>1541</v>
      </c>
    </row>
    <row r="376" spans="1:3" x14ac:dyDescent="0.2">
      <c r="A376">
        <v>4809169908</v>
      </c>
      <c r="B376" t="s">
        <v>1714</v>
      </c>
      <c r="C376" t="s">
        <v>1548</v>
      </c>
    </row>
    <row r="377" spans="1:3" x14ac:dyDescent="0.2">
      <c r="A377">
        <v>4809169908</v>
      </c>
      <c r="B377" t="s">
        <v>1714</v>
      </c>
      <c r="C377" t="s">
        <v>1549</v>
      </c>
    </row>
    <row r="378" spans="1:3" x14ac:dyDescent="0.2">
      <c r="A378">
        <v>4809169808</v>
      </c>
      <c r="B378" t="s">
        <v>1714</v>
      </c>
      <c r="C378" t="s">
        <v>1568</v>
      </c>
    </row>
    <row r="379" spans="1:3" x14ac:dyDescent="0.2">
      <c r="A379">
        <v>4809169808</v>
      </c>
      <c r="B379" t="s">
        <v>1714</v>
      </c>
      <c r="C379" t="s">
        <v>1569</v>
      </c>
    </row>
    <row r="380" spans="1:3" x14ac:dyDescent="0.2">
      <c r="A380">
        <v>4809169778</v>
      </c>
      <c r="B380" t="s">
        <v>1714</v>
      </c>
      <c r="C380" t="s">
        <v>1573</v>
      </c>
    </row>
    <row r="381" spans="1:3" x14ac:dyDescent="0.2">
      <c r="A381">
        <v>4809169778</v>
      </c>
      <c r="B381" t="s">
        <v>1714</v>
      </c>
      <c r="C381" t="s">
        <v>1574</v>
      </c>
    </row>
    <row r="382" spans="1:3" x14ac:dyDescent="0.2">
      <c r="A382">
        <v>4809169705</v>
      </c>
      <c r="B382" t="s">
        <v>1714</v>
      </c>
      <c r="C382" t="s">
        <v>1592</v>
      </c>
    </row>
    <row r="383" spans="1:3" x14ac:dyDescent="0.2">
      <c r="A383">
        <v>4809169705</v>
      </c>
      <c r="B383" t="s">
        <v>1714</v>
      </c>
      <c r="C383" t="s">
        <v>1593</v>
      </c>
    </row>
    <row r="384" spans="1:3" x14ac:dyDescent="0.2">
      <c r="A384">
        <v>4809169700</v>
      </c>
      <c r="B384" t="s">
        <v>1714</v>
      </c>
      <c r="C384" t="s">
        <v>1596</v>
      </c>
    </row>
    <row r="385" spans="1:3" x14ac:dyDescent="0.2">
      <c r="A385">
        <v>4809169700</v>
      </c>
      <c r="B385" t="s">
        <v>1714</v>
      </c>
      <c r="C385" t="s">
        <v>1597</v>
      </c>
    </row>
    <row r="386" spans="1:3" x14ac:dyDescent="0.2">
      <c r="A386">
        <v>4809169695</v>
      </c>
      <c r="B386" t="s">
        <v>1714</v>
      </c>
      <c r="C386" t="s">
        <v>1600</v>
      </c>
    </row>
    <row r="387" spans="1:3" x14ac:dyDescent="0.2">
      <c r="A387">
        <v>4809169695</v>
      </c>
      <c r="B387" t="s">
        <v>1714</v>
      </c>
      <c r="C387" t="s">
        <v>1601</v>
      </c>
    </row>
    <row r="388" spans="1:3" x14ac:dyDescent="0.2">
      <c r="A388">
        <v>4809169584</v>
      </c>
      <c r="B388" t="s">
        <v>1714</v>
      </c>
      <c r="C388" t="s">
        <v>1615</v>
      </c>
    </row>
    <row r="389" spans="1:3" x14ac:dyDescent="0.2">
      <c r="A389">
        <v>4809169584</v>
      </c>
      <c r="B389" t="s">
        <v>1714</v>
      </c>
      <c r="C389" t="s">
        <v>1616</v>
      </c>
    </row>
    <row r="390" spans="1:3" x14ac:dyDescent="0.2">
      <c r="A390">
        <v>4809169551</v>
      </c>
      <c r="B390" t="s">
        <v>1714</v>
      </c>
      <c r="C390" t="s">
        <v>1620</v>
      </c>
    </row>
    <row r="391" spans="1:3" x14ac:dyDescent="0.2">
      <c r="A391">
        <v>4809169551</v>
      </c>
      <c r="B391" t="s">
        <v>1714</v>
      </c>
      <c r="C391" t="s">
        <v>1621</v>
      </c>
    </row>
    <row r="392" spans="1:3" x14ac:dyDescent="0.2">
      <c r="A392">
        <v>4809243988</v>
      </c>
      <c r="B392" t="s">
        <v>1704</v>
      </c>
      <c r="C392" t="s">
        <v>80</v>
      </c>
    </row>
    <row r="393" spans="1:3" x14ac:dyDescent="0.2">
      <c r="A393">
        <v>4809243988</v>
      </c>
      <c r="B393" t="s">
        <v>1704</v>
      </c>
      <c r="C393" t="s">
        <v>81</v>
      </c>
    </row>
    <row r="394" spans="1:3" x14ac:dyDescent="0.2">
      <c r="A394">
        <v>4809212040</v>
      </c>
      <c r="B394" t="s">
        <v>1704</v>
      </c>
      <c r="C394" t="s">
        <v>216</v>
      </c>
    </row>
    <row r="395" spans="1:3" x14ac:dyDescent="0.2">
      <c r="A395">
        <v>4809212040</v>
      </c>
      <c r="B395" t="s">
        <v>1704</v>
      </c>
      <c r="C395" t="s">
        <v>217</v>
      </c>
    </row>
    <row r="396" spans="1:3" x14ac:dyDescent="0.2">
      <c r="A396">
        <v>4809209849</v>
      </c>
      <c r="B396" t="s">
        <v>1704</v>
      </c>
      <c r="C396" t="s">
        <v>306</v>
      </c>
    </row>
    <row r="397" spans="1:3" x14ac:dyDescent="0.2">
      <c r="A397">
        <v>4809209849</v>
      </c>
      <c r="B397" t="s">
        <v>1704</v>
      </c>
      <c r="C397" t="s">
        <v>307</v>
      </c>
    </row>
    <row r="398" spans="1:3" x14ac:dyDescent="0.2">
      <c r="A398">
        <v>4809208861</v>
      </c>
      <c r="B398" t="s">
        <v>1704</v>
      </c>
      <c r="C398" t="s">
        <v>370</v>
      </c>
    </row>
    <row r="399" spans="1:3" x14ac:dyDescent="0.2">
      <c r="A399">
        <v>4809208861</v>
      </c>
      <c r="B399" t="s">
        <v>1704</v>
      </c>
      <c r="C399" t="s">
        <v>371</v>
      </c>
    </row>
    <row r="400" spans="1:3" x14ac:dyDescent="0.2">
      <c r="A400">
        <v>4809207335</v>
      </c>
      <c r="B400" t="s">
        <v>1704</v>
      </c>
      <c r="C400" t="s">
        <v>436</v>
      </c>
    </row>
    <row r="401" spans="1:3" x14ac:dyDescent="0.2">
      <c r="A401">
        <v>4809207335</v>
      </c>
      <c r="B401" t="s">
        <v>1704</v>
      </c>
      <c r="C401" t="s">
        <v>437</v>
      </c>
    </row>
    <row r="402" spans="1:3" x14ac:dyDescent="0.2">
      <c r="A402">
        <v>4809207168</v>
      </c>
      <c r="B402" t="s">
        <v>1704</v>
      </c>
      <c r="C402" t="s">
        <v>448</v>
      </c>
    </row>
    <row r="403" spans="1:3" x14ac:dyDescent="0.2">
      <c r="A403">
        <v>4809207168</v>
      </c>
      <c r="B403" t="s">
        <v>1704</v>
      </c>
      <c r="C403" t="s">
        <v>449</v>
      </c>
    </row>
    <row r="404" spans="1:3" x14ac:dyDescent="0.2">
      <c r="A404">
        <v>4809198047</v>
      </c>
      <c r="B404" t="s">
        <v>1704</v>
      </c>
      <c r="C404" t="s">
        <v>504</v>
      </c>
    </row>
    <row r="405" spans="1:3" x14ac:dyDescent="0.2">
      <c r="A405">
        <v>4809198047</v>
      </c>
      <c r="B405" t="s">
        <v>1704</v>
      </c>
      <c r="C405" t="s">
        <v>505</v>
      </c>
    </row>
    <row r="406" spans="1:3" x14ac:dyDescent="0.2">
      <c r="A406">
        <v>4809197962</v>
      </c>
      <c r="B406" t="s">
        <v>1704</v>
      </c>
      <c r="C406" t="s">
        <v>508</v>
      </c>
    </row>
    <row r="407" spans="1:3" x14ac:dyDescent="0.2">
      <c r="A407">
        <v>4809197962</v>
      </c>
      <c r="B407" t="s">
        <v>1704</v>
      </c>
      <c r="C407" t="s">
        <v>509</v>
      </c>
    </row>
    <row r="408" spans="1:3" x14ac:dyDescent="0.2">
      <c r="A408">
        <v>4809171857</v>
      </c>
      <c r="B408" t="s">
        <v>1704</v>
      </c>
      <c r="C408" t="s">
        <v>929</v>
      </c>
    </row>
    <row r="409" spans="1:3" x14ac:dyDescent="0.2">
      <c r="A409">
        <v>4809171857</v>
      </c>
      <c r="B409" t="s">
        <v>1704</v>
      </c>
      <c r="C409" t="s">
        <v>930</v>
      </c>
    </row>
    <row r="410" spans="1:3" x14ac:dyDescent="0.2">
      <c r="A410">
        <v>4809170862</v>
      </c>
      <c r="B410" t="s">
        <v>1704</v>
      </c>
      <c r="C410" t="s">
        <v>1194</v>
      </c>
    </row>
    <row r="411" spans="1:3" x14ac:dyDescent="0.2">
      <c r="A411">
        <v>4809170862</v>
      </c>
      <c r="B411" t="s">
        <v>1704</v>
      </c>
      <c r="C411" t="s">
        <v>1195</v>
      </c>
    </row>
    <row r="412" spans="1:3" x14ac:dyDescent="0.2">
      <c r="A412">
        <v>4809170572</v>
      </c>
      <c r="B412" t="s">
        <v>1704</v>
      </c>
      <c r="C412" t="s">
        <v>1309</v>
      </c>
    </row>
    <row r="413" spans="1:3" x14ac:dyDescent="0.2">
      <c r="A413">
        <v>4809170572</v>
      </c>
      <c r="B413" t="s">
        <v>1704</v>
      </c>
      <c r="C413" t="s">
        <v>307</v>
      </c>
    </row>
    <row r="414" spans="1:3" x14ac:dyDescent="0.2">
      <c r="A414">
        <v>4809170352</v>
      </c>
      <c r="B414" t="s">
        <v>1704</v>
      </c>
      <c r="C414" t="s">
        <v>1389</v>
      </c>
    </row>
    <row r="415" spans="1:3" x14ac:dyDescent="0.2">
      <c r="A415">
        <v>4809170352</v>
      </c>
      <c r="B415" t="s">
        <v>1704</v>
      </c>
      <c r="C415" t="s">
        <v>1390</v>
      </c>
    </row>
    <row r="416" spans="1:3" x14ac:dyDescent="0.2">
      <c r="A416">
        <v>4809170006</v>
      </c>
      <c r="B416" t="s">
        <v>1704</v>
      </c>
      <c r="C416" t="s">
        <v>1509</v>
      </c>
    </row>
    <row r="417" spans="1:3" x14ac:dyDescent="0.2">
      <c r="A417">
        <v>4809170006</v>
      </c>
      <c r="B417" t="s">
        <v>1704</v>
      </c>
      <c r="C417" t="s">
        <v>1510</v>
      </c>
    </row>
    <row r="418" spans="1:3" x14ac:dyDescent="0.2">
      <c r="A418">
        <v>4809169943</v>
      </c>
      <c r="B418" t="s">
        <v>1704</v>
      </c>
      <c r="C418" t="s">
        <v>1534</v>
      </c>
    </row>
    <row r="419" spans="1:3" x14ac:dyDescent="0.2">
      <c r="A419">
        <v>4809169943</v>
      </c>
      <c r="B419" t="s">
        <v>1704</v>
      </c>
      <c r="C419" t="s">
        <v>1535</v>
      </c>
    </row>
    <row r="420" spans="1:3" x14ac:dyDescent="0.2">
      <c r="A420">
        <v>4809169938</v>
      </c>
      <c r="B420" t="s">
        <v>1704</v>
      </c>
      <c r="C420" t="s">
        <v>1536</v>
      </c>
    </row>
    <row r="421" spans="1:3" x14ac:dyDescent="0.2">
      <c r="A421">
        <v>4809169938</v>
      </c>
      <c r="B421" t="s">
        <v>1704</v>
      </c>
      <c r="C421" t="s">
        <v>1537</v>
      </c>
    </row>
    <row r="422" spans="1:3" x14ac:dyDescent="0.2">
      <c r="A422">
        <v>4809221844</v>
      </c>
      <c r="B422" t="s">
        <v>1709</v>
      </c>
      <c r="C422" t="s">
        <v>106</v>
      </c>
    </row>
    <row r="423" spans="1:3" x14ac:dyDescent="0.2">
      <c r="A423">
        <v>4809221844</v>
      </c>
      <c r="B423" t="s">
        <v>1709</v>
      </c>
      <c r="C423" t="s">
        <v>107</v>
      </c>
    </row>
    <row r="424" spans="1:3" x14ac:dyDescent="0.2">
      <c r="A424">
        <v>4809214196</v>
      </c>
      <c r="B424" t="s">
        <v>1709</v>
      </c>
      <c r="C424" t="s">
        <v>168</v>
      </c>
    </row>
    <row r="425" spans="1:3" x14ac:dyDescent="0.2">
      <c r="A425">
        <v>4809214196</v>
      </c>
      <c r="B425" t="s">
        <v>1709</v>
      </c>
      <c r="C425" t="s">
        <v>169</v>
      </c>
    </row>
    <row r="426" spans="1:3" x14ac:dyDescent="0.2">
      <c r="A426">
        <v>4809198169</v>
      </c>
      <c r="B426" t="s">
        <v>1709</v>
      </c>
      <c r="C426" t="s">
        <v>500</v>
      </c>
    </row>
    <row r="427" spans="1:3" x14ac:dyDescent="0.2">
      <c r="A427">
        <v>4809198169</v>
      </c>
      <c r="B427" t="s">
        <v>1709</v>
      </c>
      <c r="C427" t="s">
        <v>501</v>
      </c>
    </row>
    <row r="428" spans="1:3" x14ac:dyDescent="0.2">
      <c r="A428">
        <v>4809174106</v>
      </c>
      <c r="B428" t="s">
        <v>1709</v>
      </c>
      <c r="C428" t="s">
        <v>576</v>
      </c>
    </row>
    <row r="429" spans="1:3" x14ac:dyDescent="0.2">
      <c r="A429">
        <v>4809174106</v>
      </c>
      <c r="B429" t="s">
        <v>1709</v>
      </c>
      <c r="C429" t="s">
        <v>577</v>
      </c>
    </row>
    <row r="430" spans="1:3" x14ac:dyDescent="0.2">
      <c r="A430">
        <v>4809171155</v>
      </c>
      <c r="B430" t="s">
        <v>1709</v>
      </c>
      <c r="C430" t="s">
        <v>1113</v>
      </c>
    </row>
    <row r="431" spans="1:3" x14ac:dyDescent="0.2">
      <c r="A431">
        <v>4809171155</v>
      </c>
      <c r="B431" t="s">
        <v>1709</v>
      </c>
      <c r="C431" t="s">
        <v>1114</v>
      </c>
    </row>
    <row r="432" spans="1:3" x14ac:dyDescent="0.2">
      <c r="A432">
        <v>4809170633</v>
      </c>
      <c r="B432" t="s">
        <v>1709</v>
      </c>
      <c r="C432" t="s">
        <v>1282</v>
      </c>
    </row>
    <row r="433" spans="1:3" x14ac:dyDescent="0.2">
      <c r="A433">
        <v>4809170633</v>
      </c>
      <c r="B433" t="s">
        <v>1709</v>
      </c>
      <c r="C433" t="s">
        <v>1283</v>
      </c>
    </row>
    <row r="434" spans="1:3" x14ac:dyDescent="0.2">
      <c r="A434">
        <v>4809170491</v>
      </c>
      <c r="B434" t="s">
        <v>1709</v>
      </c>
      <c r="C434" t="s">
        <v>1328</v>
      </c>
    </row>
    <row r="435" spans="1:3" x14ac:dyDescent="0.2">
      <c r="A435">
        <v>4809170491</v>
      </c>
      <c r="B435" t="s">
        <v>1709</v>
      </c>
      <c r="C435" t="s">
        <v>1329</v>
      </c>
    </row>
    <row r="436" spans="1:3" x14ac:dyDescent="0.2">
      <c r="A436">
        <v>4809170364</v>
      </c>
      <c r="B436" t="s">
        <v>1709</v>
      </c>
      <c r="C436" t="s">
        <v>1383</v>
      </c>
    </row>
    <row r="437" spans="1:3" x14ac:dyDescent="0.2">
      <c r="A437">
        <v>4809170364</v>
      </c>
      <c r="B437" t="s">
        <v>1709</v>
      </c>
      <c r="C437" t="s">
        <v>1384</v>
      </c>
    </row>
    <row r="438" spans="1:3" x14ac:dyDescent="0.2">
      <c r="A438">
        <v>4809170302</v>
      </c>
      <c r="B438" t="s">
        <v>1709</v>
      </c>
      <c r="C438" t="s">
        <v>1415</v>
      </c>
    </row>
    <row r="439" spans="1:3" x14ac:dyDescent="0.2">
      <c r="A439">
        <v>4809170302</v>
      </c>
      <c r="B439" t="s">
        <v>1709</v>
      </c>
      <c r="C439" t="s">
        <v>1416</v>
      </c>
    </row>
    <row r="440" spans="1:3" x14ac:dyDescent="0.2">
      <c r="A440">
        <v>4809170113</v>
      </c>
      <c r="B440" t="s">
        <v>1709</v>
      </c>
      <c r="C440" t="s">
        <v>1473</v>
      </c>
    </row>
    <row r="441" spans="1:3" x14ac:dyDescent="0.2">
      <c r="A441">
        <v>4809170113</v>
      </c>
      <c r="B441" t="s">
        <v>1709</v>
      </c>
      <c r="C441" t="s">
        <v>1474</v>
      </c>
    </row>
    <row r="442" spans="1:3" x14ac:dyDescent="0.2">
      <c r="A442">
        <v>4809169901</v>
      </c>
      <c r="B442" t="s">
        <v>1709</v>
      </c>
      <c r="C442" t="s">
        <v>1550</v>
      </c>
    </row>
    <row r="443" spans="1:3" x14ac:dyDescent="0.2">
      <c r="A443">
        <v>4809169901</v>
      </c>
      <c r="B443" t="s">
        <v>1709</v>
      </c>
      <c r="C443" t="s">
        <v>1551</v>
      </c>
    </row>
    <row r="444" spans="1:3" x14ac:dyDescent="0.2">
      <c r="A444">
        <v>4809169837</v>
      </c>
      <c r="B444" t="s">
        <v>1709</v>
      </c>
      <c r="C444" t="s">
        <v>1560</v>
      </c>
    </row>
    <row r="445" spans="1:3" x14ac:dyDescent="0.2">
      <c r="A445">
        <v>4809169837</v>
      </c>
      <c r="B445" t="s">
        <v>1709</v>
      </c>
      <c r="C445" t="s">
        <v>1561</v>
      </c>
    </row>
    <row r="446" spans="1:3" x14ac:dyDescent="0.2">
      <c r="A446">
        <v>4809169821</v>
      </c>
      <c r="B446" t="s">
        <v>1709</v>
      </c>
      <c r="C446" t="s">
        <v>1564</v>
      </c>
    </row>
    <row r="447" spans="1:3" x14ac:dyDescent="0.2">
      <c r="A447">
        <v>4809169821</v>
      </c>
      <c r="B447" t="s">
        <v>1709</v>
      </c>
      <c r="C447" t="s">
        <v>1565</v>
      </c>
    </row>
    <row r="448" spans="1:3" x14ac:dyDescent="0.2">
      <c r="A448">
        <v>4809169817</v>
      </c>
      <c r="B448" t="s">
        <v>1709</v>
      </c>
      <c r="C448" t="s">
        <v>1566</v>
      </c>
    </row>
    <row r="449" spans="1:3" x14ac:dyDescent="0.2">
      <c r="A449">
        <v>4809169817</v>
      </c>
      <c r="B449" t="s">
        <v>1709</v>
      </c>
      <c r="C449" t="s">
        <v>1567</v>
      </c>
    </row>
    <row r="450" spans="1:3" x14ac:dyDescent="0.2">
      <c r="A450">
        <v>4809169702</v>
      </c>
      <c r="B450" t="s">
        <v>1709</v>
      </c>
      <c r="C450" t="s">
        <v>1594</v>
      </c>
    </row>
    <row r="451" spans="1:3" x14ac:dyDescent="0.2">
      <c r="A451">
        <v>4809169702</v>
      </c>
      <c r="B451" t="s">
        <v>1709</v>
      </c>
      <c r="C451" t="s">
        <v>1595</v>
      </c>
    </row>
    <row r="452" spans="1:3" x14ac:dyDescent="0.2">
      <c r="A452">
        <v>4809216990</v>
      </c>
      <c r="B452" t="s">
        <v>1718</v>
      </c>
      <c r="C452" t="s">
        <v>138</v>
      </c>
    </row>
    <row r="453" spans="1:3" x14ac:dyDescent="0.2">
      <c r="A453">
        <v>4809216990</v>
      </c>
      <c r="B453" t="s">
        <v>1718</v>
      </c>
      <c r="C453" t="s">
        <v>139</v>
      </c>
    </row>
    <row r="454" spans="1:3" x14ac:dyDescent="0.2">
      <c r="A454">
        <v>4809215471</v>
      </c>
      <c r="B454" t="s">
        <v>1718</v>
      </c>
      <c r="C454" t="s">
        <v>158</v>
      </c>
    </row>
    <row r="455" spans="1:3" x14ac:dyDescent="0.2">
      <c r="A455">
        <v>4809215471</v>
      </c>
      <c r="B455" t="s">
        <v>1718</v>
      </c>
      <c r="C455" t="s">
        <v>159</v>
      </c>
    </row>
    <row r="456" spans="1:3" x14ac:dyDescent="0.2">
      <c r="A456">
        <v>4809210807</v>
      </c>
      <c r="B456" t="s">
        <v>1718</v>
      </c>
      <c r="C456" t="s">
        <v>257</v>
      </c>
    </row>
    <row r="457" spans="1:3" x14ac:dyDescent="0.2">
      <c r="A457">
        <v>4809210807</v>
      </c>
      <c r="B457" t="s">
        <v>1718</v>
      </c>
      <c r="C457" t="s">
        <v>258</v>
      </c>
    </row>
    <row r="458" spans="1:3" x14ac:dyDescent="0.2">
      <c r="A458">
        <v>4809209268</v>
      </c>
      <c r="B458" t="s">
        <v>1718</v>
      </c>
      <c r="C458" t="s">
        <v>342</v>
      </c>
    </row>
    <row r="459" spans="1:3" x14ac:dyDescent="0.2">
      <c r="A459">
        <v>4809209268</v>
      </c>
      <c r="B459" t="s">
        <v>1718</v>
      </c>
      <c r="C459" t="s">
        <v>343</v>
      </c>
    </row>
    <row r="460" spans="1:3" x14ac:dyDescent="0.2">
      <c r="A460">
        <v>4809198296</v>
      </c>
      <c r="B460" t="s">
        <v>1718</v>
      </c>
      <c r="C460" t="s">
        <v>488</v>
      </c>
    </row>
    <row r="461" spans="1:3" x14ac:dyDescent="0.2">
      <c r="A461">
        <v>4809198296</v>
      </c>
      <c r="B461" t="s">
        <v>1718</v>
      </c>
      <c r="C461" t="s">
        <v>489</v>
      </c>
    </row>
    <row r="462" spans="1:3" x14ac:dyDescent="0.2">
      <c r="A462">
        <v>4809174414</v>
      </c>
      <c r="B462" t="s">
        <v>1718</v>
      </c>
      <c r="C462" t="s">
        <v>562</v>
      </c>
    </row>
    <row r="463" spans="1:3" x14ac:dyDescent="0.2">
      <c r="A463">
        <v>4809174414</v>
      </c>
      <c r="B463" t="s">
        <v>1718</v>
      </c>
      <c r="C463" t="s">
        <v>563</v>
      </c>
    </row>
    <row r="464" spans="1:3" x14ac:dyDescent="0.2">
      <c r="A464">
        <v>4809170476</v>
      </c>
      <c r="B464" t="s">
        <v>1718</v>
      </c>
      <c r="C464" t="s">
        <v>1336</v>
      </c>
    </row>
    <row r="465" spans="1:3" x14ac:dyDescent="0.2">
      <c r="A465">
        <v>4809170476</v>
      </c>
      <c r="B465" t="s">
        <v>1718</v>
      </c>
      <c r="C465" t="s">
        <v>1337</v>
      </c>
    </row>
    <row r="466" spans="1:3" x14ac:dyDescent="0.2">
      <c r="A466">
        <v>4809170371</v>
      </c>
      <c r="B466" t="s">
        <v>1718</v>
      </c>
      <c r="C466" t="s">
        <v>1381</v>
      </c>
    </row>
    <row r="467" spans="1:3" x14ac:dyDescent="0.2">
      <c r="A467">
        <v>4809170371</v>
      </c>
      <c r="B467" t="s">
        <v>1718</v>
      </c>
      <c r="C467" t="s">
        <v>1382</v>
      </c>
    </row>
    <row r="468" spans="1:3" x14ac:dyDescent="0.2">
      <c r="A468">
        <v>4809170275</v>
      </c>
      <c r="B468" t="s">
        <v>1718</v>
      </c>
      <c r="C468" t="s">
        <v>1423</v>
      </c>
    </row>
    <row r="469" spans="1:3" x14ac:dyDescent="0.2">
      <c r="A469">
        <v>4809170275</v>
      </c>
      <c r="B469" t="s">
        <v>1718</v>
      </c>
      <c r="C469" t="s">
        <v>1424</v>
      </c>
    </row>
    <row r="470" spans="1:3" x14ac:dyDescent="0.2">
      <c r="A470">
        <v>4809170183</v>
      </c>
      <c r="B470" t="s">
        <v>1718</v>
      </c>
      <c r="C470" t="s">
        <v>1453</v>
      </c>
    </row>
    <row r="471" spans="1:3" x14ac:dyDescent="0.2">
      <c r="A471">
        <v>4809170183</v>
      </c>
      <c r="B471" t="s">
        <v>1718</v>
      </c>
      <c r="C471" t="s">
        <v>1454</v>
      </c>
    </row>
    <row r="472" spans="1:3" x14ac:dyDescent="0.2">
      <c r="A472">
        <v>4809170123</v>
      </c>
      <c r="B472" t="s">
        <v>1718</v>
      </c>
      <c r="C472" t="s">
        <v>1471</v>
      </c>
    </row>
    <row r="473" spans="1:3" x14ac:dyDescent="0.2">
      <c r="A473">
        <v>4809170123</v>
      </c>
      <c r="B473" t="s">
        <v>1718</v>
      </c>
      <c r="C473" t="s">
        <v>1472</v>
      </c>
    </row>
    <row r="474" spans="1:3" x14ac:dyDescent="0.2">
      <c r="A474">
        <v>4809170076</v>
      </c>
      <c r="B474" t="s">
        <v>1718</v>
      </c>
      <c r="C474" t="s">
        <v>1489</v>
      </c>
    </row>
    <row r="475" spans="1:3" x14ac:dyDescent="0.2">
      <c r="A475">
        <v>4809170076</v>
      </c>
      <c r="B475" t="s">
        <v>1718</v>
      </c>
      <c r="C475" t="s">
        <v>1490</v>
      </c>
    </row>
    <row r="476" spans="1:3" x14ac:dyDescent="0.2">
      <c r="A476">
        <v>4809169954</v>
      </c>
      <c r="B476" t="s">
        <v>1718</v>
      </c>
      <c r="C476" t="s">
        <v>1528</v>
      </c>
    </row>
    <row r="477" spans="1:3" x14ac:dyDescent="0.2">
      <c r="A477">
        <v>4809169954</v>
      </c>
      <c r="B477" t="s">
        <v>1718</v>
      </c>
      <c r="C477" t="s">
        <v>1529</v>
      </c>
    </row>
    <row r="478" spans="1:3" x14ac:dyDescent="0.2">
      <c r="A478">
        <v>4809169864</v>
      </c>
      <c r="B478" t="s">
        <v>1718</v>
      </c>
      <c r="C478" t="s">
        <v>1558</v>
      </c>
    </row>
    <row r="479" spans="1:3" x14ac:dyDescent="0.2">
      <c r="A479">
        <v>4809169864</v>
      </c>
      <c r="B479" t="s">
        <v>1718</v>
      </c>
      <c r="C479" t="s">
        <v>1559</v>
      </c>
    </row>
    <row r="480" spans="1:3" x14ac:dyDescent="0.2">
      <c r="A480">
        <v>4809169834</v>
      </c>
      <c r="B480" t="s">
        <v>1718</v>
      </c>
      <c r="C480" t="s">
        <v>1562</v>
      </c>
    </row>
    <row r="481" spans="1:3" x14ac:dyDescent="0.2">
      <c r="A481">
        <v>4809169834</v>
      </c>
      <c r="B481" t="s">
        <v>1718</v>
      </c>
      <c r="C481" t="s">
        <v>1563</v>
      </c>
    </row>
    <row r="482" spans="1:3" x14ac:dyDescent="0.2">
      <c r="A482">
        <v>4809218498</v>
      </c>
      <c r="B482" t="s">
        <v>1713</v>
      </c>
      <c r="C482" t="s">
        <v>126</v>
      </c>
    </row>
    <row r="483" spans="1:3" x14ac:dyDescent="0.2">
      <c r="A483">
        <v>4809218498</v>
      </c>
      <c r="B483" t="s">
        <v>1713</v>
      </c>
      <c r="C483" t="s">
        <v>127</v>
      </c>
    </row>
    <row r="484" spans="1:3" x14ac:dyDescent="0.2">
      <c r="A484">
        <v>4809216066</v>
      </c>
      <c r="B484" t="s">
        <v>1713</v>
      </c>
      <c r="C484" t="s">
        <v>152</v>
      </c>
    </row>
    <row r="485" spans="1:3" x14ac:dyDescent="0.2">
      <c r="A485">
        <v>4809216066</v>
      </c>
      <c r="B485" t="s">
        <v>1713</v>
      </c>
      <c r="C485" t="s">
        <v>153</v>
      </c>
    </row>
    <row r="486" spans="1:3" x14ac:dyDescent="0.2">
      <c r="A486">
        <v>4809210236</v>
      </c>
      <c r="B486" t="s">
        <v>1713</v>
      </c>
      <c r="C486" t="s">
        <v>271</v>
      </c>
    </row>
    <row r="487" spans="1:3" x14ac:dyDescent="0.2">
      <c r="A487">
        <v>4809210236</v>
      </c>
      <c r="B487" t="s">
        <v>1713</v>
      </c>
      <c r="C487" t="s">
        <v>272</v>
      </c>
    </row>
    <row r="488" spans="1:3" x14ac:dyDescent="0.2">
      <c r="A488">
        <v>4809174565</v>
      </c>
      <c r="B488" t="s">
        <v>1713</v>
      </c>
      <c r="C488" t="s">
        <v>544</v>
      </c>
    </row>
    <row r="489" spans="1:3" x14ac:dyDescent="0.2">
      <c r="A489">
        <v>4809174565</v>
      </c>
      <c r="B489" t="s">
        <v>1713</v>
      </c>
      <c r="C489" t="s">
        <v>545</v>
      </c>
    </row>
    <row r="490" spans="1:3" x14ac:dyDescent="0.2">
      <c r="A490">
        <v>4809174112</v>
      </c>
      <c r="B490" t="s">
        <v>1713</v>
      </c>
      <c r="C490" t="s">
        <v>574</v>
      </c>
    </row>
    <row r="491" spans="1:3" x14ac:dyDescent="0.2">
      <c r="A491">
        <v>4809174112</v>
      </c>
      <c r="B491" t="s">
        <v>1713</v>
      </c>
      <c r="C491" t="s">
        <v>575</v>
      </c>
    </row>
    <row r="492" spans="1:3" x14ac:dyDescent="0.2">
      <c r="A492">
        <v>4809173609</v>
      </c>
      <c r="B492" t="s">
        <v>1713</v>
      </c>
      <c r="C492" t="s">
        <v>659</v>
      </c>
    </row>
    <row r="493" spans="1:3" x14ac:dyDescent="0.2">
      <c r="A493">
        <v>4809173609</v>
      </c>
      <c r="B493" t="s">
        <v>1713</v>
      </c>
      <c r="C493" t="s">
        <v>660</v>
      </c>
    </row>
    <row r="494" spans="1:3" x14ac:dyDescent="0.2">
      <c r="A494">
        <v>4809172120</v>
      </c>
      <c r="B494" t="s">
        <v>1713</v>
      </c>
      <c r="C494" t="s">
        <v>862</v>
      </c>
    </row>
    <row r="495" spans="1:3" x14ac:dyDescent="0.2">
      <c r="A495">
        <v>4809172120</v>
      </c>
      <c r="B495" t="s">
        <v>1713</v>
      </c>
      <c r="C495" t="s">
        <v>863</v>
      </c>
    </row>
    <row r="496" spans="1:3" x14ac:dyDescent="0.2">
      <c r="A496">
        <v>4809170728</v>
      </c>
      <c r="B496" t="s">
        <v>1713</v>
      </c>
      <c r="C496" t="s">
        <v>1242</v>
      </c>
    </row>
    <row r="497" spans="1:3" x14ac:dyDescent="0.2">
      <c r="A497">
        <v>4809170728</v>
      </c>
      <c r="B497" t="s">
        <v>1713</v>
      </c>
      <c r="C497" t="s">
        <v>1243</v>
      </c>
    </row>
    <row r="498" spans="1:3" x14ac:dyDescent="0.2">
      <c r="A498">
        <v>4809170672</v>
      </c>
      <c r="B498" t="s">
        <v>1713</v>
      </c>
      <c r="C498" t="s">
        <v>1260</v>
      </c>
    </row>
    <row r="499" spans="1:3" x14ac:dyDescent="0.2">
      <c r="A499">
        <v>4809170672</v>
      </c>
      <c r="B499" t="s">
        <v>1713</v>
      </c>
      <c r="C499" t="s">
        <v>1261</v>
      </c>
    </row>
    <row r="500" spans="1:3" x14ac:dyDescent="0.2">
      <c r="A500">
        <v>4809170622</v>
      </c>
      <c r="B500" t="s">
        <v>1713</v>
      </c>
      <c r="C500" t="s">
        <v>1288</v>
      </c>
    </row>
    <row r="501" spans="1:3" x14ac:dyDescent="0.2">
      <c r="A501">
        <v>4809170622</v>
      </c>
      <c r="B501" t="s">
        <v>1713</v>
      </c>
      <c r="C501" t="s">
        <v>1289</v>
      </c>
    </row>
    <row r="502" spans="1:3" x14ac:dyDescent="0.2">
      <c r="A502">
        <v>4809170094</v>
      </c>
      <c r="B502" t="s">
        <v>1713</v>
      </c>
      <c r="C502" t="s">
        <v>1479</v>
      </c>
    </row>
    <row r="503" spans="1:3" x14ac:dyDescent="0.2">
      <c r="A503">
        <v>4809170094</v>
      </c>
      <c r="B503" t="s">
        <v>1713</v>
      </c>
      <c r="C503" t="s">
        <v>1480</v>
      </c>
    </row>
    <row r="504" spans="1:3" x14ac:dyDescent="0.2">
      <c r="A504">
        <v>4809170084</v>
      </c>
      <c r="B504" t="s">
        <v>1713</v>
      </c>
      <c r="C504" t="s">
        <v>1483</v>
      </c>
    </row>
    <row r="505" spans="1:3" x14ac:dyDescent="0.2">
      <c r="A505">
        <v>4809170084</v>
      </c>
      <c r="B505" t="s">
        <v>1713</v>
      </c>
      <c r="C505" t="s">
        <v>1484</v>
      </c>
    </row>
    <row r="506" spans="1:3" x14ac:dyDescent="0.2">
      <c r="A506">
        <v>4809170082</v>
      </c>
      <c r="B506" t="s">
        <v>1713</v>
      </c>
      <c r="C506" t="s">
        <v>1485</v>
      </c>
    </row>
    <row r="507" spans="1:3" x14ac:dyDescent="0.2">
      <c r="A507">
        <v>4809170082</v>
      </c>
      <c r="B507" t="s">
        <v>1713</v>
      </c>
      <c r="C507" t="s">
        <v>1486</v>
      </c>
    </row>
    <row r="508" spans="1:3" x14ac:dyDescent="0.2">
      <c r="A508">
        <v>4809170070</v>
      </c>
      <c r="B508" t="s">
        <v>1713</v>
      </c>
      <c r="C508" t="s">
        <v>1491</v>
      </c>
    </row>
    <row r="509" spans="1:3" x14ac:dyDescent="0.2">
      <c r="A509">
        <v>4809170070</v>
      </c>
      <c r="B509" t="s">
        <v>1713</v>
      </c>
      <c r="C509" t="s">
        <v>1492</v>
      </c>
    </row>
    <row r="510" spans="1:3" x14ac:dyDescent="0.2">
      <c r="A510">
        <v>4809169952</v>
      </c>
      <c r="B510" t="s">
        <v>1713</v>
      </c>
      <c r="C510" t="s">
        <v>1530</v>
      </c>
    </row>
    <row r="511" spans="1:3" x14ac:dyDescent="0.2">
      <c r="A511">
        <v>4809169952</v>
      </c>
      <c r="B511" t="s">
        <v>1713</v>
      </c>
      <c r="C511" t="s">
        <v>1531</v>
      </c>
    </row>
    <row r="512" spans="1:3" x14ac:dyDescent="0.2">
      <c r="A512">
        <v>4809244398</v>
      </c>
      <c r="B512" t="s">
        <v>1699</v>
      </c>
      <c r="C512" t="s">
        <v>66</v>
      </c>
    </row>
    <row r="513" spans="1:3" x14ac:dyDescent="0.2">
      <c r="A513">
        <v>4809244398</v>
      </c>
      <c r="B513" t="s">
        <v>1699</v>
      </c>
      <c r="C513" t="s">
        <v>67</v>
      </c>
    </row>
    <row r="514" spans="1:3" x14ac:dyDescent="0.2">
      <c r="A514">
        <v>4809198028</v>
      </c>
      <c r="B514" t="s">
        <v>1699</v>
      </c>
      <c r="C514" t="s">
        <v>506</v>
      </c>
    </row>
    <row r="515" spans="1:3" x14ac:dyDescent="0.2">
      <c r="A515">
        <v>4809198028</v>
      </c>
      <c r="B515" t="s">
        <v>1699</v>
      </c>
      <c r="C515" t="s">
        <v>507</v>
      </c>
    </row>
    <row r="516" spans="1:3" x14ac:dyDescent="0.2">
      <c r="A516">
        <v>4809170543</v>
      </c>
      <c r="B516" t="s">
        <v>1699</v>
      </c>
      <c r="C516" t="s">
        <v>1310</v>
      </c>
    </row>
    <row r="517" spans="1:3" x14ac:dyDescent="0.2">
      <c r="A517">
        <v>4809170543</v>
      </c>
      <c r="B517" t="s">
        <v>1699</v>
      </c>
      <c r="C517" t="s">
        <v>1311</v>
      </c>
    </row>
    <row r="518" spans="1:3" x14ac:dyDescent="0.2">
      <c r="A518">
        <v>4809170432</v>
      </c>
      <c r="B518" t="s">
        <v>1699</v>
      </c>
      <c r="C518" t="s">
        <v>1350</v>
      </c>
    </row>
    <row r="519" spans="1:3" x14ac:dyDescent="0.2">
      <c r="A519">
        <v>4809170432</v>
      </c>
      <c r="B519" t="s">
        <v>1699</v>
      </c>
      <c r="C519" t="s">
        <v>1351</v>
      </c>
    </row>
    <row r="520" spans="1:3" x14ac:dyDescent="0.2">
      <c r="A520">
        <v>4809170267</v>
      </c>
      <c r="B520" t="s">
        <v>1699</v>
      </c>
      <c r="C520" t="s">
        <v>1427</v>
      </c>
    </row>
    <row r="521" spans="1:3" x14ac:dyDescent="0.2">
      <c r="A521">
        <v>4809170267</v>
      </c>
      <c r="B521" t="s">
        <v>1699</v>
      </c>
      <c r="C521" t="s">
        <v>1428</v>
      </c>
    </row>
    <row r="522" spans="1:3" x14ac:dyDescent="0.2">
      <c r="A522">
        <v>4809170252</v>
      </c>
      <c r="B522" t="s">
        <v>1699</v>
      </c>
      <c r="C522" t="s">
        <v>1435</v>
      </c>
    </row>
    <row r="523" spans="1:3" x14ac:dyDescent="0.2">
      <c r="A523">
        <v>4809170252</v>
      </c>
      <c r="B523" t="s">
        <v>1699</v>
      </c>
      <c r="C523" t="s">
        <v>1436</v>
      </c>
    </row>
    <row r="524" spans="1:3" x14ac:dyDescent="0.2">
      <c r="A524">
        <v>4809170207</v>
      </c>
      <c r="B524" t="s">
        <v>1699</v>
      </c>
      <c r="C524" t="s">
        <v>1441</v>
      </c>
    </row>
    <row r="525" spans="1:3" x14ac:dyDescent="0.2">
      <c r="A525">
        <v>4809170207</v>
      </c>
      <c r="B525" t="s">
        <v>1699</v>
      </c>
      <c r="C525" t="s">
        <v>1442</v>
      </c>
    </row>
    <row r="526" spans="1:3" x14ac:dyDescent="0.2">
      <c r="A526">
        <v>4809170185</v>
      </c>
      <c r="B526" t="s">
        <v>1699</v>
      </c>
      <c r="C526" t="s">
        <v>1451</v>
      </c>
    </row>
    <row r="527" spans="1:3" x14ac:dyDescent="0.2">
      <c r="A527">
        <v>4809170185</v>
      </c>
      <c r="B527" t="s">
        <v>1699</v>
      </c>
      <c r="C527" t="s">
        <v>1452</v>
      </c>
    </row>
    <row r="528" spans="1:3" x14ac:dyDescent="0.2">
      <c r="A528">
        <v>4809170170</v>
      </c>
      <c r="B528" t="s">
        <v>1699</v>
      </c>
      <c r="C528" t="s">
        <v>1459</v>
      </c>
    </row>
    <row r="529" spans="1:3" x14ac:dyDescent="0.2">
      <c r="A529">
        <v>4809170170</v>
      </c>
      <c r="B529" t="s">
        <v>1699</v>
      </c>
      <c r="C529" t="s">
        <v>1460</v>
      </c>
    </row>
    <row r="530" spans="1:3" x14ac:dyDescent="0.2">
      <c r="A530">
        <v>4809170140</v>
      </c>
      <c r="B530" t="s">
        <v>1699</v>
      </c>
      <c r="C530" t="s">
        <v>1463</v>
      </c>
    </row>
    <row r="531" spans="1:3" x14ac:dyDescent="0.2">
      <c r="A531">
        <v>4809170140</v>
      </c>
      <c r="B531" t="s">
        <v>1699</v>
      </c>
      <c r="C531" t="s">
        <v>1464</v>
      </c>
    </row>
    <row r="532" spans="1:3" x14ac:dyDescent="0.2">
      <c r="A532">
        <v>4809170129</v>
      </c>
      <c r="B532" t="s">
        <v>1699</v>
      </c>
      <c r="C532" t="s">
        <v>1469</v>
      </c>
    </row>
    <row r="533" spans="1:3" x14ac:dyDescent="0.2">
      <c r="A533">
        <v>4809170129</v>
      </c>
      <c r="B533" t="s">
        <v>1699</v>
      </c>
      <c r="C533" t="s">
        <v>1470</v>
      </c>
    </row>
    <row r="534" spans="1:3" x14ac:dyDescent="0.2">
      <c r="A534">
        <v>4809170052</v>
      </c>
      <c r="B534" t="s">
        <v>1699</v>
      </c>
      <c r="C534" t="s">
        <v>1495</v>
      </c>
    </row>
    <row r="535" spans="1:3" x14ac:dyDescent="0.2">
      <c r="A535">
        <v>4809170052</v>
      </c>
      <c r="B535" t="s">
        <v>1699</v>
      </c>
      <c r="C535" t="s">
        <v>1496</v>
      </c>
    </row>
    <row r="536" spans="1:3" x14ac:dyDescent="0.2">
      <c r="A536">
        <v>4809170026</v>
      </c>
      <c r="B536" t="s">
        <v>1699</v>
      </c>
      <c r="C536" t="s">
        <v>1503</v>
      </c>
    </row>
    <row r="537" spans="1:3" x14ac:dyDescent="0.2">
      <c r="A537">
        <v>4809170026</v>
      </c>
      <c r="B537" t="s">
        <v>1699</v>
      </c>
      <c r="C537" t="s">
        <v>1504</v>
      </c>
    </row>
    <row r="538" spans="1:3" x14ac:dyDescent="0.2">
      <c r="A538">
        <v>4809170024</v>
      </c>
      <c r="B538" t="s">
        <v>1699</v>
      </c>
      <c r="C538" t="s">
        <v>1505</v>
      </c>
    </row>
    <row r="539" spans="1:3" x14ac:dyDescent="0.2">
      <c r="A539">
        <v>4809170024</v>
      </c>
      <c r="B539" t="s">
        <v>1699</v>
      </c>
      <c r="C539" t="s">
        <v>1506</v>
      </c>
    </row>
    <row r="540" spans="1:3" x14ac:dyDescent="0.2">
      <c r="A540">
        <v>4809170005</v>
      </c>
      <c r="B540" t="s">
        <v>1699</v>
      </c>
      <c r="C540" t="s">
        <v>1511</v>
      </c>
    </row>
    <row r="541" spans="1:3" x14ac:dyDescent="0.2">
      <c r="A541">
        <v>4809170005</v>
      </c>
      <c r="B541" t="s">
        <v>1699</v>
      </c>
      <c r="C541" t="s">
        <v>1512</v>
      </c>
    </row>
    <row r="542" spans="1:3" x14ac:dyDescent="0.2">
      <c r="A542">
        <v>4809244343</v>
      </c>
      <c r="B542" t="s">
        <v>1700</v>
      </c>
      <c r="C542" t="s">
        <v>68</v>
      </c>
    </row>
    <row r="543" spans="1:3" x14ac:dyDescent="0.2">
      <c r="A543">
        <v>4809244343</v>
      </c>
      <c r="B543" t="s">
        <v>1700</v>
      </c>
      <c r="C543" t="s">
        <v>69</v>
      </c>
    </row>
    <row r="544" spans="1:3" x14ac:dyDescent="0.2">
      <c r="A544">
        <v>4809220830</v>
      </c>
      <c r="B544" t="s">
        <v>1700</v>
      </c>
      <c r="C544" t="s">
        <v>112</v>
      </c>
    </row>
    <row r="545" spans="1:3" x14ac:dyDescent="0.2">
      <c r="A545">
        <v>4809220830</v>
      </c>
      <c r="B545" t="s">
        <v>1700</v>
      </c>
      <c r="C545" t="s">
        <v>113</v>
      </c>
    </row>
    <row r="546" spans="1:3" x14ac:dyDescent="0.2">
      <c r="A546">
        <v>4809220254</v>
      </c>
      <c r="B546" t="s">
        <v>1700</v>
      </c>
      <c r="C546" t="s">
        <v>114</v>
      </c>
    </row>
    <row r="547" spans="1:3" x14ac:dyDescent="0.2">
      <c r="A547">
        <v>4809220254</v>
      </c>
      <c r="B547" t="s">
        <v>1700</v>
      </c>
      <c r="C547" t="s">
        <v>115</v>
      </c>
    </row>
    <row r="548" spans="1:3" x14ac:dyDescent="0.2">
      <c r="A548">
        <v>4809216339</v>
      </c>
      <c r="B548" t="s">
        <v>1700</v>
      </c>
      <c r="C548" t="s">
        <v>144</v>
      </c>
    </row>
    <row r="549" spans="1:3" x14ac:dyDescent="0.2">
      <c r="A549">
        <v>4809216339</v>
      </c>
      <c r="B549" t="s">
        <v>1700</v>
      </c>
      <c r="C549" t="s">
        <v>145</v>
      </c>
    </row>
    <row r="550" spans="1:3" x14ac:dyDescent="0.2">
      <c r="A550">
        <v>4809211695</v>
      </c>
      <c r="B550" t="s">
        <v>1700</v>
      </c>
      <c r="C550" t="s">
        <v>231</v>
      </c>
    </row>
    <row r="551" spans="1:3" x14ac:dyDescent="0.2">
      <c r="A551">
        <v>4809211695</v>
      </c>
      <c r="B551" t="s">
        <v>1700</v>
      </c>
      <c r="C551" t="s">
        <v>232</v>
      </c>
    </row>
    <row r="552" spans="1:3" x14ac:dyDescent="0.2">
      <c r="A552">
        <v>4809205896</v>
      </c>
      <c r="B552" t="s">
        <v>1700</v>
      </c>
      <c r="C552" t="s">
        <v>460</v>
      </c>
    </row>
    <row r="553" spans="1:3" x14ac:dyDescent="0.2">
      <c r="A553">
        <v>4809205896</v>
      </c>
      <c r="B553" t="s">
        <v>1700</v>
      </c>
      <c r="C553" t="s">
        <v>461</v>
      </c>
    </row>
    <row r="554" spans="1:3" x14ac:dyDescent="0.2">
      <c r="A554">
        <v>4809170540</v>
      </c>
      <c r="B554" t="s">
        <v>1700</v>
      </c>
      <c r="C554" t="s">
        <v>1314</v>
      </c>
    </row>
    <row r="555" spans="1:3" x14ac:dyDescent="0.2">
      <c r="A555">
        <v>4809170540</v>
      </c>
      <c r="B555" t="s">
        <v>1700</v>
      </c>
      <c r="C555" t="s">
        <v>1315</v>
      </c>
    </row>
    <row r="556" spans="1:3" x14ac:dyDescent="0.2">
      <c r="A556">
        <v>4809170529</v>
      </c>
      <c r="B556" t="s">
        <v>1700</v>
      </c>
      <c r="C556" t="s">
        <v>1316</v>
      </c>
    </row>
    <row r="557" spans="1:3" x14ac:dyDescent="0.2">
      <c r="A557">
        <v>4809170529</v>
      </c>
      <c r="B557" t="s">
        <v>1700</v>
      </c>
      <c r="C557" t="s">
        <v>1317</v>
      </c>
    </row>
    <row r="558" spans="1:3" x14ac:dyDescent="0.2">
      <c r="A558">
        <v>4809170480</v>
      </c>
      <c r="B558" t="s">
        <v>1700</v>
      </c>
      <c r="C558" t="s">
        <v>1334</v>
      </c>
    </row>
    <row r="559" spans="1:3" x14ac:dyDescent="0.2">
      <c r="A559">
        <v>4809170480</v>
      </c>
      <c r="B559" t="s">
        <v>1700</v>
      </c>
      <c r="C559" t="s">
        <v>1335</v>
      </c>
    </row>
    <row r="560" spans="1:3" x14ac:dyDescent="0.2">
      <c r="A560">
        <v>4809170438</v>
      </c>
      <c r="B560" t="s">
        <v>1700</v>
      </c>
      <c r="C560" t="s">
        <v>1346</v>
      </c>
    </row>
    <row r="561" spans="1:3" x14ac:dyDescent="0.2">
      <c r="A561">
        <v>4809170438</v>
      </c>
      <c r="B561" t="s">
        <v>1700</v>
      </c>
      <c r="C561" t="s">
        <v>1347</v>
      </c>
    </row>
    <row r="562" spans="1:3" x14ac:dyDescent="0.2">
      <c r="A562">
        <v>4809170400</v>
      </c>
      <c r="B562" t="s">
        <v>1700</v>
      </c>
      <c r="C562" t="s">
        <v>1366</v>
      </c>
    </row>
    <row r="563" spans="1:3" x14ac:dyDescent="0.2">
      <c r="A563">
        <v>4809170400</v>
      </c>
      <c r="B563" t="s">
        <v>1700</v>
      </c>
      <c r="C563" t="s">
        <v>1367</v>
      </c>
    </row>
    <row r="564" spans="1:3" x14ac:dyDescent="0.2">
      <c r="A564">
        <v>4809170312</v>
      </c>
      <c r="B564" t="s">
        <v>1700</v>
      </c>
      <c r="C564" t="s">
        <v>1407</v>
      </c>
    </row>
    <row r="565" spans="1:3" x14ac:dyDescent="0.2">
      <c r="A565">
        <v>4809170312</v>
      </c>
      <c r="B565" t="s">
        <v>1700</v>
      </c>
      <c r="C565" t="s">
        <v>1408</v>
      </c>
    </row>
    <row r="566" spans="1:3" x14ac:dyDescent="0.2">
      <c r="A566">
        <v>4809170310</v>
      </c>
      <c r="B566" t="s">
        <v>1700</v>
      </c>
      <c r="C566" t="s">
        <v>1411</v>
      </c>
    </row>
    <row r="567" spans="1:3" x14ac:dyDescent="0.2">
      <c r="A567">
        <v>4809170310</v>
      </c>
      <c r="B567" t="s">
        <v>1700</v>
      </c>
      <c r="C567" t="s">
        <v>1412</v>
      </c>
    </row>
    <row r="568" spans="1:3" x14ac:dyDescent="0.2">
      <c r="A568">
        <v>4809170261</v>
      </c>
      <c r="B568" t="s">
        <v>1700</v>
      </c>
      <c r="C568" t="s">
        <v>1433</v>
      </c>
    </row>
    <row r="569" spans="1:3" x14ac:dyDescent="0.2">
      <c r="A569">
        <v>4809170261</v>
      </c>
      <c r="B569" t="s">
        <v>1700</v>
      </c>
      <c r="C569" t="s">
        <v>1434</v>
      </c>
    </row>
    <row r="570" spans="1:3" x14ac:dyDescent="0.2">
      <c r="A570">
        <v>4809170093</v>
      </c>
      <c r="B570" t="s">
        <v>1700</v>
      </c>
      <c r="C570" t="s">
        <v>1481</v>
      </c>
    </row>
    <row r="571" spans="1:3" x14ac:dyDescent="0.2">
      <c r="A571">
        <v>4809170093</v>
      </c>
      <c r="B571" t="s">
        <v>1700</v>
      </c>
      <c r="C571" t="s">
        <v>1482</v>
      </c>
    </row>
    <row r="572" spans="1:3" x14ac:dyDescent="0.2">
      <c r="A572">
        <v>4809220977</v>
      </c>
      <c r="B572" t="s">
        <v>1711</v>
      </c>
      <c r="C572" t="s">
        <v>110</v>
      </c>
    </row>
    <row r="573" spans="1:3" x14ac:dyDescent="0.2">
      <c r="A573">
        <v>4809220977</v>
      </c>
      <c r="B573" t="s">
        <v>1711</v>
      </c>
      <c r="C573" t="s">
        <v>111</v>
      </c>
    </row>
    <row r="574" spans="1:3" x14ac:dyDescent="0.2">
      <c r="A574">
        <v>4809219466</v>
      </c>
      <c r="B574" t="s">
        <v>1711</v>
      </c>
      <c r="C574" t="s">
        <v>118</v>
      </c>
    </row>
    <row r="575" spans="1:3" x14ac:dyDescent="0.2">
      <c r="A575">
        <v>4809219466</v>
      </c>
      <c r="B575" t="s">
        <v>1711</v>
      </c>
      <c r="C575" t="s">
        <v>119</v>
      </c>
    </row>
    <row r="576" spans="1:3" x14ac:dyDescent="0.2">
      <c r="A576">
        <v>4809208654</v>
      </c>
      <c r="B576" t="s">
        <v>1711</v>
      </c>
      <c r="C576" t="s">
        <v>380</v>
      </c>
    </row>
    <row r="577" spans="1:3" x14ac:dyDescent="0.2">
      <c r="A577">
        <v>4809208654</v>
      </c>
      <c r="B577" t="s">
        <v>1711</v>
      </c>
      <c r="C577" t="s">
        <v>381</v>
      </c>
    </row>
    <row r="578" spans="1:3" x14ac:dyDescent="0.2">
      <c r="A578">
        <v>4809175183</v>
      </c>
      <c r="B578" t="s">
        <v>1711</v>
      </c>
      <c r="C578" t="s">
        <v>518</v>
      </c>
    </row>
    <row r="579" spans="1:3" x14ac:dyDescent="0.2">
      <c r="A579">
        <v>4809175183</v>
      </c>
      <c r="B579" t="s">
        <v>1711</v>
      </c>
      <c r="C579" t="s">
        <v>519</v>
      </c>
    </row>
    <row r="580" spans="1:3" x14ac:dyDescent="0.2">
      <c r="A580">
        <v>4809171987</v>
      </c>
      <c r="B580" t="s">
        <v>1711</v>
      </c>
      <c r="C580" t="s">
        <v>905</v>
      </c>
    </row>
    <row r="581" spans="1:3" x14ac:dyDescent="0.2">
      <c r="A581">
        <v>4809171987</v>
      </c>
      <c r="B581" t="s">
        <v>1711</v>
      </c>
      <c r="C581" t="s">
        <v>906</v>
      </c>
    </row>
    <row r="582" spans="1:3" x14ac:dyDescent="0.2">
      <c r="A582">
        <v>4809171025</v>
      </c>
      <c r="B582" t="s">
        <v>1711</v>
      </c>
      <c r="C582" t="s">
        <v>1152</v>
      </c>
    </row>
    <row r="583" spans="1:3" x14ac:dyDescent="0.2">
      <c r="A583">
        <v>4809171025</v>
      </c>
      <c r="B583" t="s">
        <v>1711</v>
      </c>
      <c r="C583" t="s">
        <v>1153</v>
      </c>
    </row>
    <row r="584" spans="1:3" x14ac:dyDescent="0.2">
      <c r="A584">
        <v>4809170431</v>
      </c>
      <c r="B584" t="s">
        <v>1711</v>
      </c>
      <c r="C584" t="s">
        <v>1352</v>
      </c>
    </row>
    <row r="585" spans="1:3" x14ac:dyDescent="0.2">
      <c r="A585">
        <v>4809170431</v>
      </c>
      <c r="B585" t="s">
        <v>1711</v>
      </c>
      <c r="C585" t="s">
        <v>1353</v>
      </c>
    </row>
    <row r="586" spans="1:3" x14ac:dyDescent="0.2">
      <c r="A586">
        <v>4809170384</v>
      </c>
      <c r="B586" t="s">
        <v>1711</v>
      </c>
      <c r="C586" t="s">
        <v>1375</v>
      </c>
    </row>
    <row r="587" spans="1:3" x14ac:dyDescent="0.2">
      <c r="A587">
        <v>4809170384</v>
      </c>
      <c r="B587" t="s">
        <v>1711</v>
      </c>
      <c r="C587" t="s">
        <v>1376</v>
      </c>
    </row>
    <row r="588" spans="1:3" x14ac:dyDescent="0.2">
      <c r="A588">
        <v>4809170383</v>
      </c>
      <c r="B588" t="s">
        <v>1711</v>
      </c>
      <c r="C588" t="s">
        <v>1377</v>
      </c>
    </row>
    <row r="589" spans="1:3" x14ac:dyDescent="0.2">
      <c r="A589">
        <v>4809170383</v>
      </c>
      <c r="B589" t="s">
        <v>1711</v>
      </c>
      <c r="C589" t="s">
        <v>1378</v>
      </c>
    </row>
    <row r="590" spans="1:3" x14ac:dyDescent="0.2">
      <c r="A590">
        <v>4809170318</v>
      </c>
      <c r="B590" t="s">
        <v>1711</v>
      </c>
      <c r="C590" t="s">
        <v>1403</v>
      </c>
    </row>
    <row r="591" spans="1:3" x14ac:dyDescent="0.2">
      <c r="A591">
        <v>4809170318</v>
      </c>
      <c r="B591" t="s">
        <v>1711</v>
      </c>
      <c r="C591" t="s">
        <v>1404</v>
      </c>
    </row>
    <row r="592" spans="1:3" x14ac:dyDescent="0.2">
      <c r="A592">
        <v>4809170305</v>
      </c>
      <c r="B592" t="s">
        <v>1711</v>
      </c>
      <c r="C592" t="s">
        <v>1413</v>
      </c>
    </row>
    <row r="593" spans="1:3" x14ac:dyDescent="0.2">
      <c r="A593">
        <v>4809170305</v>
      </c>
      <c r="B593" t="s">
        <v>1711</v>
      </c>
      <c r="C593" t="s">
        <v>1414</v>
      </c>
    </row>
    <row r="594" spans="1:3" x14ac:dyDescent="0.2">
      <c r="A594">
        <v>4809170131</v>
      </c>
      <c r="B594" t="s">
        <v>1711</v>
      </c>
      <c r="C594" t="s">
        <v>1467</v>
      </c>
    </row>
    <row r="595" spans="1:3" x14ac:dyDescent="0.2">
      <c r="A595">
        <v>4809170131</v>
      </c>
      <c r="B595" t="s">
        <v>1711</v>
      </c>
      <c r="C595" t="s">
        <v>1468</v>
      </c>
    </row>
    <row r="596" spans="1:3" x14ac:dyDescent="0.2">
      <c r="A596">
        <v>4809170055</v>
      </c>
      <c r="B596" t="s">
        <v>1711</v>
      </c>
      <c r="C596" t="s">
        <v>1493</v>
      </c>
    </row>
    <row r="597" spans="1:3" x14ac:dyDescent="0.2">
      <c r="A597">
        <v>4809170055</v>
      </c>
      <c r="B597" t="s">
        <v>1711</v>
      </c>
      <c r="C597" t="s">
        <v>1494</v>
      </c>
    </row>
    <row r="598" spans="1:3" x14ac:dyDescent="0.2">
      <c r="A598">
        <v>4809170017</v>
      </c>
      <c r="B598" t="s">
        <v>1711</v>
      </c>
      <c r="C598" t="s">
        <v>1507</v>
      </c>
    </row>
    <row r="599" spans="1:3" x14ac:dyDescent="0.2">
      <c r="A599">
        <v>4809170017</v>
      </c>
      <c r="B599" t="s">
        <v>1711</v>
      </c>
      <c r="C599" t="s">
        <v>1508</v>
      </c>
    </row>
    <row r="600" spans="1:3" x14ac:dyDescent="0.2">
      <c r="A600">
        <v>4809169747</v>
      </c>
      <c r="B600" t="s">
        <v>1711</v>
      </c>
      <c r="C600" t="s">
        <v>1583</v>
      </c>
    </row>
    <row r="601" spans="1:3" x14ac:dyDescent="0.2">
      <c r="A601">
        <v>4809169747</v>
      </c>
      <c r="B601" t="s">
        <v>1711</v>
      </c>
      <c r="C601" t="s">
        <v>1584</v>
      </c>
    </row>
    <row r="602" spans="1:3" x14ac:dyDescent="0.2">
      <c r="A602">
        <v>4809256178</v>
      </c>
      <c r="B602" t="s">
        <v>1692</v>
      </c>
      <c r="C602" t="s">
        <v>34</v>
      </c>
    </row>
    <row r="603" spans="1:3" x14ac:dyDescent="0.2">
      <c r="A603">
        <v>4809256178</v>
      </c>
      <c r="B603" t="s">
        <v>1692</v>
      </c>
      <c r="C603" t="s">
        <v>35</v>
      </c>
    </row>
    <row r="604" spans="1:3" x14ac:dyDescent="0.2">
      <c r="A604">
        <v>4809243858</v>
      </c>
      <c r="B604" t="s">
        <v>1692</v>
      </c>
      <c r="C604" t="s">
        <v>86</v>
      </c>
    </row>
    <row r="605" spans="1:3" x14ac:dyDescent="0.2">
      <c r="A605">
        <v>4809243858</v>
      </c>
      <c r="B605" t="s">
        <v>1692</v>
      </c>
      <c r="C605" t="s">
        <v>87</v>
      </c>
    </row>
    <row r="606" spans="1:3" x14ac:dyDescent="0.2">
      <c r="A606">
        <v>4809219154</v>
      </c>
      <c r="B606" t="s">
        <v>1692</v>
      </c>
      <c r="C606" t="s">
        <v>124</v>
      </c>
    </row>
    <row r="607" spans="1:3" x14ac:dyDescent="0.2">
      <c r="A607">
        <v>4809219154</v>
      </c>
      <c r="B607" t="s">
        <v>1692</v>
      </c>
      <c r="C607" t="s">
        <v>125</v>
      </c>
    </row>
    <row r="608" spans="1:3" x14ac:dyDescent="0.2">
      <c r="A608">
        <v>4809216280</v>
      </c>
      <c r="B608" t="s">
        <v>1692</v>
      </c>
      <c r="C608" t="s">
        <v>146</v>
      </c>
    </row>
    <row r="609" spans="1:3" x14ac:dyDescent="0.2">
      <c r="A609">
        <v>4809216280</v>
      </c>
      <c r="B609" t="s">
        <v>1692</v>
      </c>
      <c r="C609" t="s">
        <v>147</v>
      </c>
    </row>
    <row r="610" spans="1:3" x14ac:dyDescent="0.2">
      <c r="A610">
        <v>4809216112</v>
      </c>
      <c r="B610" t="s">
        <v>1692</v>
      </c>
      <c r="C610" t="s">
        <v>150</v>
      </c>
    </row>
    <row r="611" spans="1:3" x14ac:dyDescent="0.2">
      <c r="A611">
        <v>4809216112</v>
      </c>
      <c r="B611" t="s">
        <v>1692</v>
      </c>
      <c r="C611" t="s">
        <v>151</v>
      </c>
    </row>
    <row r="612" spans="1:3" x14ac:dyDescent="0.2">
      <c r="A612">
        <v>4809212111</v>
      </c>
      <c r="B612" t="s">
        <v>1692</v>
      </c>
      <c r="C612" t="s">
        <v>214</v>
      </c>
    </row>
    <row r="613" spans="1:3" x14ac:dyDescent="0.2">
      <c r="A613">
        <v>4809212111</v>
      </c>
      <c r="B613" t="s">
        <v>1692</v>
      </c>
      <c r="C613" t="s">
        <v>215</v>
      </c>
    </row>
    <row r="614" spans="1:3" x14ac:dyDescent="0.2">
      <c r="A614">
        <v>4809211111</v>
      </c>
      <c r="B614" t="s">
        <v>1692</v>
      </c>
      <c r="C614" t="s">
        <v>245</v>
      </c>
    </row>
    <row r="615" spans="1:3" x14ac:dyDescent="0.2">
      <c r="A615">
        <v>4809211111</v>
      </c>
      <c r="B615" t="s">
        <v>1692</v>
      </c>
      <c r="C615" t="s">
        <v>246</v>
      </c>
    </row>
    <row r="616" spans="1:3" x14ac:dyDescent="0.2">
      <c r="A616">
        <v>4809208990</v>
      </c>
      <c r="B616" t="s">
        <v>1692</v>
      </c>
      <c r="C616" t="s">
        <v>358</v>
      </c>
    </row>
    <row r="617" spans="1:3" x14ac:dyDescent="0.2">
      <c r="A617">
        <v>4809208990</v>
      </c>
      <c r="B617" t="s">
        <v>1692</v>
      </c>
      <c r="C617" t="s">
        <v>359</v>
      </c>
    </row>
    <row r="618" spans="1:3" x14ac:dyDescent="0.2">
      <c r="A618">
        <v>4809208867</v>
      </c>
      <c r="B618" t="s">
        <v>1692</v>
      </c>
      <c r="C618" t="s">
        <v>368</v>
      </c>
    </row>
    <row r="619" spans="1:3" x14ac:dyDescent="0.2">
      <c r="A619">
        <v>4809208867</v>
      </c>
      <c r="B619" t="s">
        <v>1692</v>
      </c>
      <c r="C619" t="s">
        <v>369</v>
      </c>
    </row>
    <row r="620" spans="1:3" x14ac:dyDescent="0.2">
      <c r="A620">
        <v>4809207251</v>
      </c>
      <c r="B620" t="s">
        <v>1692</v>
      </c>
      <c r="C620" t="s">
        <v>442</v>
      </c>
    </row>
    <row r="621" spans="1:3" x14ac:dyDescent="0.2">
      <c r="A621">
        <v>4809207251</v>
      </c>
      <c r="B621" t="s">
        <v>1692</v>
      </c>
      <c r="C621" t="s">
        <v>443</v>
      </c>
    </row>
    <row r="622" spans="1:3" x14ac:dyDescent="0.2">
      <c r="A622">
        <v>4809174505</v>
      </c>
      <c r="B622" t="s">
        <v>1692</v>
      </c>
      <c r="C622" t="s">
        <v>556</v>
      </c>
    </row>
    <row r="623" spans="1:3" x14ac:dyDescent="0.2">
      <c r="A623">
        <v>4809174505</v>
      </c>
      <c r="B623" t="s">
        <v>1692</v>
      </c>
      <c r="C623" t="s">
        <v>557</v>
      </c>
    </row>
    <row r="624" spans="1:3" x14ac:dyDescent="0.2">
      <c r="A624">
        <v>4809170496</v>
      </c>
      <c r="B624" t="s">
        <v>1692</v>
      </c>
      <c r="C624" t="s">
        <v>1326</v>
      </c>
    </row>
    <row r="625" spans="1:3" x14ac:dyDescent="0.2">
      <c r="A625">
        <v>4809170496</v>
      </c>
      <c r="B625" t="s">
        <v>1692</v>
      </c>
      <c r="C625" t="s">
        <v>1327</v>
      </c>
    </row>
    <row r="626" spans="1:3" x14ac:dyDescent="0.2">
      <c r="A626">
        <v>4809170192</v>
      </c>
      <c r="B626" t="s">
        <v>1692</v>
      </c>
      <c r="C626" t="s">
        <v>1449</v>
      </c>
    </row>
    <row r="627" spans="1:3" x14ac:dyDescent="0.2">
      <c r="A627">
        <v>4809170192</v>
      </c>
      <c r="B627" t="s">
        <v>1692</v>
      </c>
      <c r="C627" t="s">
        <v>1450</v>
      </c>
    </row>
    <row r="628" spans="1:3" x14ac:dyDescent="0.2">
      <c r="A628">
        <v>4809170110</v>
      </c>
      <c r="B628" t="s">
        <v>1692</v>
      </c>
      <c r="C628" t="s">
        <v>1475</v>
      </c>
    </row>
    <row r="629" spans="1:3" x14ac:dyDescent="0.2">
      <c r="A629">
        <v>4809170110</v>
      </c>
      <c r="B629" t="s">
        <v>1692</v>
      </c>
      <c r="C629" t="s">
        <v>1476</v>
      </c>
    </row>
    <row r="630" spans="1:3" x14ac:dyDescent="0.2">
      <c r="A630">
        <v>4809169748</v>
      </c>
      <c r="B630" t="s">
        <v>1692</v>
      </c>
      <c r="C630" t="s">
        <v>1581</v>
      </c>
    </row>
    <row r="631" spans="1:3" x14ac:dyDescent="0.2">
      <c r="A631">
        <v>4809169748</v>
      </c>
      <c r="B631" t="s">
        <v>1692</v>
      </c>
      <c r="C631" t="s">
        <v>1582</v>
      </c>
    </row>
    <row r="632" spans="1:3" x14ac:dyDescent="0.2">
      <c r="A632">
        <v>4809215295</v>
      </c>
      <c r="B632" t="s">
        <v>1722</v>
      </c>
      <c r="C632" t="s">
        <v>162</v>
      </c>
    </row>
    <row r="633" spans="1:3" x14ac:dyDescent="0.2">
      <c r="A633">
        <v>4809215295</v>
      </c>
      <c r="B633" t="s">
        <v>1722</v>
      </c>
      <c r="C633" t="s">
        <v>163</v>
      </c>
    </row>
    <row r="634" spans="1:3" x14ac:dyDescent="0.2">
      <c r="A634">
        <v>4809209621</v>
      </c>
      <c r="B634" t="s">
        <v>1722</v>
      </c>
      <c r="C634" t="s">
        <v>330</v>
      </c>
    </row>
    <row r="635" spans="1:3" x14ac:dyDescent="0.2">
      <c r="A635">
        <v>4809209621</v>
      </c>
      <c r="B635" t="s">
        <v>1722</v>
      </c>
      <c r="C635" t="s">
        <v>331</v>
      </c>
    </row>
    <row r="636" spans="1:3" x14ac:dyDescent="0.2">
      <c r="A636">
        <v>4809209318</v>
      </c>
      <c r="B636" t="s">
        <v>1722</v>
      </c>
      <c r="C636" t="s">
        <v>338</v>
      </c>
    </row>
    <row r="637" spans="1:3" x14ac:dyDescent="0.2">
      <c r="A637">
        <v>4809209318</v>
      </c>
      <c r="B637" t="s">
        <v>1722</v>
      </c>
      <c r="C637" t="s">
        <v>339</v>
      </c>
    </row>
    <row r="638" spans="1:3" x14ac:dyDescent="0.2">
      <c r="A638">
        <v>4809207695</v>
      </c>
      <c r="B638" t="s">
        <v>1722</v>
      </c>
      <c r="C638" t="s">
        <v>428</v>
      </c>
    </row>
    <row r="639" spans="1:3" x14ac:dyDescent="0.2">
      <c r="A639">
        <v>4809207695</v>
      </c>
      <c r="B639" t="s">
        <v>1722</v>
      </c>
      <c r="C639" t="s">
        <v>429</v>
      </c>
    </row>
    <row r="640" spans="1:3" x14ac:dyDescent="0.2">
      <c r="A640">
        <v>4809207669</v>
      </c>
      <c r="B640" t="s">
        <v>1722</v>
      </c>
      <c r="C640" t="s">
        <v>432</v>
      </c>
    </row>
    <row r="641" spans="1:3" x14ac:dyDescent="0.2">
      <c r="A641">
        <v>4809207669</v>
      </c>
      <c r="B641" t="s">
        <v>1722</v>
      </c>
      <c r="C641" t="s">
        <v>433</v>
      </c>
    </row>
    <row r="642" spans="1:3" x14ac:dyDescent="0.2">
      <c r="A642">
        <v>4809170779</v>
      </c>
      <c r="B642" t="s">
        <v>1722</v>
      </c>
      <c r="C642" t="s">
        <v>1228</v>
      </c>
    </row>
    <row r="643" spans="1:3" x14ac:dyDescent="0.2">
      <c r="A643">
        <v>4809170779</v>
      </c>
      <c r="B643" t="s">
        <v>1722</v>
      </c>
      <c r="C643" t="s">
        <v>1229</v>
      </c>
    </row>
    <row r="644" spans="1:3" x14ac:dyDescent="0.2">
      <c r="A644">
        <v>4809170704</v>
      </c>
      <c r="B644" t="s">
        <v>1722</v>
      </c>
      <c r="C644" t="s">
        <v>1250</v>
      </c>
    </row>
    <row r="645" spans="1:3" x14ac:dyDescent="0.2">
      <c r="A645">
        <v>4809170704</v>
      </c>
      <c r="B645" t="s">
        <v>1722</v>
      </c>
      <c r="C645" t="s">
        <v>1251</v>
      </c>
    </row>
    <row r="646" spans="1:3" x14ac:dyDescent="0.2">
      <c r="A646">
        <v>4809170650</v>
      </c>
      <c r="B646" t="s">
        <v>1722</v>
      </c>
      <c r="C646" t="s">
        <v>1270</v>
      </c>
    </row>
    <row r="647" spans="1:3" x14ac:dyDescent="0.2">
      <c r="A647">
        <v>4809170650</v>
      </c>
      <c r="B647" t="s">
        <v>1722</v>
      </c>
      <c r="C647" t="s">
        <v>1271</v>
      </c>
    </row>
    <row r="648" spans="1:3" x14ac:dyDescent="0.2">
      <c r="A648">
        <v>4809170635</v>
      </c>
      <c r="B648" t="s">
        <v>1722</v>
      </c>
      <c r="C648" t="s">
        <v>1280</v>
      </c>
    </row>
    <row r="649" spans="1:3" x14ac:dyDescent="0.2">
      <c r="A649">
        <v>4809170635</v>
      </c>
      <c r="B649" t="s">
        <v>1722</v>
      </c>
      <c r="C649" t="s">
        <v>1281</v>
      </c>
    </row>
    <row r="650" spans="1:3" x14ac:dyDescent="0.2">
      <c r="A650">
        <v>4809170626</v>
      </c>
      <c r="B650" t="s">
        <v>1722</v>
      </c>
      <c r="C650" t="s">
        <v>1284</v>
      </c>
    </row>
    <row r="651" spans="1:3" x14ac:dyDescent="0.2">
      <c r="A651">
        <v>4809170626</v>
      </c>
      <c r="B651" t="s">
        <v>1722</v>
      </c>
      <c r="C651" t="s">
        <v>1285</v>
      </c>
    </row>
    <row r="652" spans="1:3" x14ac:dyDescent="0.2">
      <c r="A652">
        <v>4809170620</v>
      </c>
      <c r="B652" t="s">
        <v>1722</v>
      </c>
      <c r="C652" t="s">
        <v>1290</v>
      </c>
    </row>
    <row r="653" spans="1:3" x14ac:dyDescent="0.2">
      <c r="A653">
        <v>4809170620</v>
      </c>
      <c r="B653" t="s">
        <v>1722</v>
      </c>
      <c r="C653" t="s">
        <v>1291</v>
      </c>
    </row>
    <row r="654" spans="1:3" x14ac:dyDescent="0.2">
      <c r="A654">
        <v>4809170396</v>
      </c>
      <c r="B654" t="s">
        <v>1722</v>
      </c>
      <c r="C654" t="s">
        <v>1368</v>
      </c>
    </row>
    <row r="655" spans="1:3" x14ac:dyDescent="0.2">
      <c r="A655">
        <v>4809170396</v>
      </c>
      <c r="B655" t="s">
        <v>1722</v>
      </c>
      <c r="C655" t="s">
        <v>1369</v>
      </c>
    </row>
    <row r="656" spans="1:3" x14ac:dyDescent="0.2">
      <c r="A656">
        <v>4809170201</v>
      </c>
      <c r="B656" t="s">
        <v>1722</v>
      </c>
      <c r="C656" t="s">
        <v>1445</v>
      </c>
    </row>
    <row r="657" spans="1:3" x14ac:dyDescent="0.2">
      <c r="A657">
        <v>4809170201</v>
      </c>
      <c r="B657" t="s">
        <v>1722</v>
      </c>
      <c r="C657" t="s">
        <v>1446</v>
      </c>
    </row>
    <row r="658" spans="1:3" x14ac:dyDescent="0.2">
      <c r="A658">
        <v>4809170180</v>
      </c>
      <c r="B658" t="s">
        <v>1722</v>
      </c>
      <c r="C658" t="s">
        <v>1455</v>
      </c>
    </row>
    <row r="659" spans="1:3" x14ac:dyDescent="0.2">
      <c r="A659">
        <v>4809170180</v>
      </c>
      <c r="B659" t="s">
        <v>1722</v>
      </c>
      <c r="C659" t="s">
        <v>1456</v>
      </c>
    </row>
    <row r="660" spans="1:3" x14ac:dyDescent="0.2">
      <c r="A660">
        <v>4809169977</v>
      </c>
      <c r="B660" t="s">
        <v>1722</v>
      </c>
      <c r="C660" t="s">
        <v>1520</v>
      </c>
    </row>
    <row r="661" spans="1:3" x14ac:dyDescent="0.2">
      <c r="A661">
        <v>4809169977</v>
      </c>
      <c r="B661" t="s">
        <v>1722</v>
      </c>
      <c r="C661" t="s">
        <v>1521</v>
      </c>
    </row>
    <row r="662" spans="1:3" x14ac:dyDescent="0.2">
      <c r="A662">
        <v>4809275364</v>
      </c>
      <c r="B662" t="s">
        <v>1683</v>
      </c>
      <c r="C662" t="s">
        <v>4</v>
      </c>
    </row>
    <row r="663" spans="1:3" x14ac:dyDescent="0.2">
      <c r="A663">
        <v>4809275364</v>
      </c>
      <c r="B663" t="s">
        <v>1683</v>
      </c>
      <c r="C663" t="s">
        <v>5</v>
      </c>
    </row>
    <row r="664" spans="1:3" x14ac:dyDescent="0.2">
      <c r="A664">
        <v>4809244279</v>
      </c>
      <c r="B664" t="s">
        <v>1683</v>
      </c>
      <c r="C664" t="s">
        <v>70</v>
      </c>
    </row>
    <row r="665" spans="1:3" x14ac:dyDescent="0.2">
      <c r="A665">
        <v>4809244279</v>
      </c>
      <c r="B665" t="s">
        <v>1683</v>
      </c>
      <c r="C665" t="s">
        <v>71</v>
      </c>
    </row>
    <row r="666" spans="1:3" x14ac:dyDescent="0.2">
      <c r="A666">
        <v>4809211762</v>
      </c>
      <c r="B666" t="s">
        <v>1683</v>
      </c>
      <c r="C666" t="s">
        <v>226</v>
      </c>
    </row>
    <row r="667" spans="1:3" x14ac:dyDescent="0.2">
      <c r="A667">
        <v>4809211762</v>
      </c>
      <c r="B667" t="s">
        <v>1683</v>
      </c>
      <c r="C667" t="s">
        <v>227</v>
      </c>
    </row>
    <row r="668" spans="1:3" x14ac:dyDescent="0.2">
      <c r="A668">
        <v>4809210340</v>
      </c>
      <c r="B668" t="s">
        <v>1683</v>
      </c>
      <c r="C668" t="s">
        <v>267</v>
      </c>
    </row>
    <row r="669" spans="1:3" x14ac:dyDescent="0.2">
      <c r="A669">
        <v>4809210340</v>
      </c>
      <c r="B669" t="s">
        <v>1683</v>
      </c>
      <c r="C669" t="s">
        <v>268</v>
      </c>
    </row>
    <row r="670" spans="1:3" x14ac:dyDescent="0.2">
      <c r="A670">
        <v>4809209098</v>
      </c>
      <c r="B670" t="s">
        <v>1683</v>
      </c>
      <c r="C670" t="s">
        <v>356</v>
      </c>
    </row>
    <row r="671" spans="1:3" x14ac:dyDescent="0.2">
      <c r="A671">
        <v>4809209098</v>
      </c>
      <c r="B671" t="s">
        <v>1683</v>
      </c>
      <c r="C671" t="s">
        <v>357</v>
      </c>
    </row>
    <row r="672" spans="1:3" x14ac:dyDescent="0.2">
      <c r="A672">
        <v>4809208786</v>
      </c>
      <c r="B672" t="s">
        <v>1683</v>
      </c>
      <c r="C672" t="s">
        <v>376</v>
      </c>
    </row>
    <row r="673" spans="1:3" x14ac:dyDescent="0.2">
      <c r="A673">
        <v>4809208786</v>
      </c>
      <c r="B673" t="s">
        <v>1683</v>
      </c>
      <c r="C673" t="s">
        <v>377</v>
      </c>
    </row>
    <row r="674" spans="1:3" x14ac:dyDescent="0.2">
      <c r="A674">
        <v>4809208488</v>
      </c>
      <c r="B674" t="s">
        <v>1683</v>
      </c>
      <c r="C674" t="s">
        <v>388</v>
      </c>
    </row>
    <row r="675" spans="1:3" x14ac:dyDescent="0.2">
      <c r="A675">
        <v>4809208488</v>
      </c>
      <c r="B675" t="s">
        <v>1683</v>
      </c>
      <c r="C675" t="s">
        <v>389</v>
      </c>
    </row>
    <row r="676" spans="1:3" x14ac:dyDescent="0.2">
      <c r="A676">
        <v>4809206952</v>
      </c>
      <c r="B676" t="s">
        <v>1683</v>
      </c>
      <c r="C676" t="s">
        <v>450</v>
      </c>
    </row>
    <row r="677" spans="1:3" x14ac:dyDescent="0.2">
      <c r="A677">
        <v>4809206952</v>
      </c>
      <c r="B677" t="s">
        <v>1683</v>
      </c>
      <c r="C677" t="s">
        <v>451</v>
      </c>
    </row>
    <row r="678" spans="1:3" x14ac:dyDescent="0.2">
      <c r="A678">
        <v>4809173925</v>
      </c>
      <c r="B678" t="s">
        <v>1683</v>
      </c>
      <c r="C678" t="s">
        <v>603</v>
      </c>
    </row>
    <row r="679" spans="1:3" x14ac:dyDescent="0.2">
      <c r="A679">
        <v>4809173925</v>
      </c>
      <c r="B679" t="s">
        <v>1683</v>
      </c>
      <c r="C679" t="s">
        <v>604</v>
      </c>
    </row>
    <row r="680" spans="1:3" x14ac:dyDescent="0.2">
      <c r="A680">
        <v>4809171296</v>
      </c>
      <c r="B680" t="s">
        <v>1683</v>
      </c>
      <c r="C680" t="s">
        <v>1078</v>
      </c>
    </row>
    <row r="681" spans="1:3" x14ac:dyDescent="0.2">
      <c r="A681">
        <v>4809171296</v>
      </c>
      <c r="B681" t="s">
        <v>1683</v>
      </c>
      <c r="C681" t="s">
        <v>1079</v>
      </c>
    </row>
    <row r="682" spans="1:3" x14ac:dyDescent="0.2">
      <c r="A682">
        <v>4809171031</v>
      </c>
      <c r="B682" t="s">
        <v>1683</v>
      </c>
      <c r="C682" t="s">
        <v>1146</v>
      </c>
    </row>
    <row r="683" spans="1:3" x14ac:dyDescent="0.2">
      <c r="A683">
        <v>4809171031</v>
      </c>
      <c r="B683" t="s">
        <v>1683</v>
      </c>
      <c r="C683" t="s">
        <v>1147</v>
      </c>
    </row>
    <row r="684" spans="1:3" x14ac:dyDescent="0.2">
      <c r="A684">
        <v>4809170781</v>
      </c>
      <c r="B684" t="s">
        <v>1683</v>
      </c>
      <c r="C684" t="s">
        <v>1226</v>
      </c>
    </row>
    <row r="685" spans="1:3" x14ac:dyDescent="0.2">
      <c r="A685">
        <v>4809170781</v>
      </c>
      <c r="B685" t="s">
        <v>1683</v>
      </c>
      <c r="C685" t="s">
        <v>1227</v>
      </c>
    </row>
    <row r="686" spans="1:3" x14ac:dyDescent="0.2">
      <c r="A686">
        <v>4809170592</v>
      </c>
      <c r="B686" t="s">
        <v>1683</v>
      </c>
      <c r="C686" t="s">
        <v>1300</v>
      </c>
    </row>
    <row r="687" spans="1:3" x14ac:dyDescent="0.2">
      <c r="A687">
        <v>4809170592</v>
      </c>
      <c r="B687" t="s">
        <v>1683</v>
      </c>
      <c r="C687" t="s">
        <v>1301</v>
      </c>
    </row>
    <row r="688" spans="1:3" x14ac:dyDescent="0.2">
      <c r="A688">
        <v>4809170271</v>
      </c>
      <c r="B688" t="s">
        <v>1683</v>
      </c>
      <c r="C688" t="s">
        <v>1425</v>
      </c>
    </row>
    <row r="689" spans="1:3" x14ac:dyDescent="0.2">
      <c r="A689">
        <v>4809170271</v>
      </c>
      <c r="B689" t="s">
        <v>1683</v>
      </c>
      <c r="C689" t="s">
        <v>1426</v>
      </c>
    </row>
    <row r="690" spans="1:3" x14ac:dyDescent="0.2">
      <c r="A690">
        <v>4809169986</v>
      </c>
      <c r="B690" t="s">
        <v>1683</v>
      </c>
      <c r="C690" t="s">
        <v>1518</v>
      </c>
    </row>
    <row r="691" spans="1:3" x14ac:dyDescent="0.2">
      <c r="A691">
        <v>4809169986</v>
      </c>
      <c r="B691" t="s">
        <v>1683</v>
      </c>
      <c r="C691" t="s">
        <v>1519</v>
      </c>
    </row>
    <row r="692" spans="1:3" x14ac:dyDescent="0.2">
      <c r="A692">
        <v>4809207794</v>
      </c>
      <c r="B692" t="s">
        <v>1737</v>
      </c>
      <c r="C692" t="s">
        <v>418</v>
      </c>
    </row>
    <row r="693" spans="1:3" x14ac:dyDescent="0.2">
      <c r="A693">
        <v>4809207794</v>
      </c>
      <c r="B693" t="s">
        <v>1737</v>
      </c>
      <c r="C693" t="s">
        <v>419</v>
      </c>
    </row>
    <row r="694" spans="1:3" x14ac:dyDescent="0.2">
      <c r="A694">
        <v>4809174524</v>
      </c>
      <c r="B694" t="s">
        <v>1737</v>
      </c>
      <c r="C694" t="s">
        <v>550</v>
      </c>
    </row>
    <row r="695" spans="1:3" x14ac:dyDescent="0.2">
      <c r="A695">
        <v>4809174524</v>
      </c>
      <c r="B695" t="s">
        <v>1737</v>
      </c>
      <c r="C695" t="s">
        <v>551</v>
      </c>
    </row>
    <row r="696" spans="1:3" x14ac:dyDescent="0.2">
      <c r="A696">
        <v>4809173863</v>
      </c>
      <c r="B696" t="s">
        <v>1737</v>
      </c>
      <c r="C696" t="s">
        <v>617</v>
      </c>
    </row>
    <row r="697" spans="1:3" x14ac:dyDescent="0.2">
      <c r="A697">
        <v>4809173863</v>
      </c>
      <c r="B697" t="s">
        <v>1737</v>
      </c>
      <c r="C697" t="s">
        <v>618</v>
      </c>
    </row>
    <row r="698" spans="1:3" x14ac:dyDescent="0.2">
      <c r="A698">
        <v>4809173640</v>
      </c>
      <c r="B698" t="s">
        <v>1737</v>
      </c>
      <c r="C698" t="s">
        <v>653</v>
      </c>
    </row>
    <row r="699" spans="1:3" x14ac:dyDescent="0.2">
      <c r="A699">
        <v>4809173640</v>
      </c>
      <c r="B699" t="s">
        <v>1737</v>
      </c>
      <c r="C699" t="s">
        <v>654</v>
      </c>
    </row>
    <row r="700" spans="1:3" x14ac:dyDescent="0.2">
      <c r="A700">
        <v>4809171443</v>
      </c>
      <c r="B700" t="s">
        <v>1737</v>
      </c>
      <c r="C700" t="s">
        <v>1040</v>
      </c>
    </row>
    <row r="701" spans="1:3" x14ac:dyDescent="0.2">
      <c r="A701">
        <v>4809171443</v>
      </c>
      <c r="B701" t="s">
        <v>1737</v>
      </c>
      <c r="C701" t="s">
        <v>1041</v>
      </c>
    </row>
    <row r="702" spans="1:3" x14ac:dyDescent="0.2">
      <c r="A702">
        <v>4809170819</v>
      </c>
      <c r="B702" t="s">
        <v>1737</v>
      </c>
      <c r="C702" t="s">
        <v>1214</v>
      </c>
    </row>
    <row r="703" spans="1:3" x14ac:dyDescent="0.2">
      <c r="A703">
        <v>4809170819</v>
      </c>
      <c r="B703" t="s">
        <v>1737</v>
      </c>
      <c r="C703" t="s">
        <v>1215</v>
      </c>
    </row>
    <row r="704" spans="1:3" x14ac:dyDescent="0.2">
      <c r="A704">
        <v>4809170708</v>
      </c>
      <c r="B704" t="s">
        <v>1737</v>
      </c>
      <c r="C704" t="s">
        <v>1248</v>
      </c>
    </row>
    <row r="705" spans="1:3" x14ac:dyDescent="0.2">
      <c r="A705">
        <v>4809170708</v>
      </c>
      <c r="B705" t="s">
        <v>1737</v>
      </c>
      <c r="C705" t="s">
        <v>1249</v>
      </c>
    </row>
    <row r="706" spans="1:3" x14ac:dyDescent="0.2">
      <c r="A706">
        <v>4809170605</v>
      </c>
      <c r="B706" t="s">
        <v>1737</v>
      </c>
      <c r="C706" t="s">
        <v>1292</v>
      </c>
    </row>
    <row r="707" spans="1:3" x14ac:dyDescent="0.2">
      <c r="A707">
        <v>4809170605</v>
      </c>
      <c r="B707" t="s">
        <v>1737</v>
      </c>
      <c r="C707" t="s">
        <v>1293</v>
      </c>
    </row>
    <row r="708" spans="1:3" x14ac:dyDescent="0.2">
      <c r="A708">
        <v>4809170542</v>
      </c>
      <c r="B708" t="s">
        <v>1737</v>
      </c>
      <c r="C708" t="s">
        <v>1312</v>
      </c>
    </row>
    <row r="709" spans="1:3" x14ac:dyDescent="0.2">
      <c r="A709">
        <v>4809170542</v>
      </c>
      <c r="B709" t="s">
        <v>1737</v>
      </c>
      <c r="C709" t="s">
        <v>1313</v>
      </c>
    </row>
    <row r="710" spans="1:3" x14ac:dyDescent="0.2">
      <c r="A710">
        <v>4809170490</v>
      </c>
      <c r="B710" t="s">
        <v>1737</v>
      </c>
      <c r="C710" t="s">
        <v>1330</v>
      </c>
    </row>
    <row r="711" spans="1:3" x14ac:dyDescent="0.2">
      <c r="A711">
        <v>4809170490</v>
      </c>
      <c r="B711" t="s">
        <v>1737</v>
      </c>
      <c r="C711" t="s">
        <v>1331</v>
      </c>
    </row>
    <row r="712" spans="1:3" x14ac:dyDescent="0.2">
      <c r="A712">
        <v>4809170421</v>
      </c>
      <c r="B712" t="s">
        <v>1737</v>
      </c>
      <c r="C712" t="s">
        <v>1356</v>
      </c>
    </row>
    <row r="713" spans="1:3" x14ac:dyDescent="0.2">
      <c r="A713">
        <v>4809170421</v>
      </c>
      <c r="B713" t="s">
        <v>1737</v>
      </c>
      <c r="C713" t="s">
        <v>1357</v>
      </c>
    </row>
    <row r="714" spans="1:3" x14ac:dyDescent="0.2">
      <c r="A714">
        <v>4809170415</v>
      </c>
      <c r="B714" t="s">
        <v>1737</v>
      </c>
      <c r="C714" t="s">
        <v>1358</v>
      </c>
    </row>
    <row r="715" spans="1:3" x14ac:dyDescent="0.2">
      <c r="A715">
        <v>4809170415</v>
      </c>
      <c r="B715" t="s">
        <v>1737</v>
      </c>
      <c r="C715" t="s">
        <v>1359</v>
      </c>
    </row>
    <row r="716" spans="1:3" x14ac:dyDescent="0.2">
      <c r="A716">
        <v>4809170347</v>
      </c>
      <c r="B716" t="s">
        <v>1737</v>
      </c>
      <c r="C716" t="s">
        <v>1397</v>
      </c>
    </row>
    <row r="717" spans="1:3" x14ac:dyDescent="0.2">
      <c r="A717">
        <v>4809170347</v>
      </c>
      <c r="B717" t="s">
        <v>1737</v>
      </c>
      <c r="C717" t="s">
        <v>1398</v>
      </c>
    </row>
    <row r="718" spans="1:3" x14ac:dyDescent="0.2">
      <c r="A718">
        <v>4809170337</v>
      </c>
      <c r="B718" t="s">
        <v>1737</v>
      </c>
      <c r="C718" t="s">
        <v>1401</v>
      </c>
    </row>
    <row r="719" spans="1:3" x14ac:dyDescent="0.2">
      <c r="A719">
        <v>4809170337</v>
      </c>
      <c r="B719" t="s">
        <v>1737</v>
      </c>
      <c r="C719" t="s">
        <v>1402</v>
      </c>
    </row>
    <row r="720" spans="1:3" x14ac:dyDescent="0.2">
      <c r="A720">
        <v>4809170048</v>
      </c>
      <c r="B720" t="s">
        <v>1737</v>
      </c>
      <c r="C720" t="s">
        <v>1497</v>
      </c>
    </row>
    <row r="721" spans="1:3" x14ac:dyDescent="0.2">
      <c r="A721">
        <v>4809170048</v>
      </c>
      <c r="B721" t="s">
        <v>1737</v>
      </c>
      <c r="C721" t="s">
        <v>1498</v>
      </c>
    </row>
    <row r="722" spans="1:3" x14ac:dyDescent="0.2">
      <c r="A722">
        <v>4809221507</v>
      </c>
      <c r="B722" t="s">
        <v>1710</v>
      </c>
      <c r="C722" t="s">
        <v>108</v>
      </c>
    </row>
    <row r="723" spans="1:3" x14ac:dyDescent="0.2">
      <c r="A723">
        <v>4809221507</v>
      </c>
      <c r="B723" t="s">
        <v>1710</v>
      </c>
      <c r="C723" t="s">
        <v>109</v>
      </c>
    </row>
    <row r="724" spans="1:3" x14ac:dyDescent="0.2">
      <c r="A724">
        <v>4809210081</v>
      </c>
      <c r="B724" t="s">
        <v>1710</v>
      </c>
      <c r="C724" t="s">
        <v>277</v>
      </c>
    </row>
    <row r="725" spans="1:3" x14ac:dyDescent="0.2">
      <c r="A725">
        <v>4809210081</v>
      </c>
      <c r="B725" t="s">
        <v>1710</v>
      </c>
      <c r="C725" t="s">
        <v>278</v>
      </c>
    </row>
    <row r="726" spans="1:3" x14ac:dyDescent="0.2">
      <c r="A726">
        <v>4809209524</v>
      </c>
      <c r="B726" t="s">
        <v>1710</v>
      </c>
      <c r="C726" t="s">
        <v>332</v>
      </c>
    </row>
    <row r="727" spans="1:3" x14ac:dyDescent="0.2">
      <c r="A727">
        <v>4809209524</v>
      </c>
      <c r="B727" t="s">
        <v>1710</v>
      </c>
      <c r="C727" t="s">
        <v>333</v>
      </c>
    </row>
    <row r="728" spans="1:3" x14ac:dyDescent="0.2">
      <c r="A728">
        <v>4809209256</v>
      </c>
      <c r="B728" t="s">
        <v>1710</v>
      </c>
      <c r="C728" t="s">
        <v>344</v>
      </c>
    </row>
    <row r="729" spans="1:3" x14ac:dyDescent="0.2">
      <c r="A729">
        <v>4809209256</v>
      </c>
      <c r="B729" t="s">
        <v>1710</v>
      </c>
      <c r="C729" t="s">
        <v>345</v>
      </c>
    </row>
    <row r="730" spans="1:3" x14ac:dyDescent="0.2">
      <c r="A730">
        <v>4809208043</v>
      </c>
      <c r="B730" t="s">
        <v>1710</v>
      </c>
      <c r="C730" t="s">
        <v>405</v>
      </c>
    </row>
    <row r="731" spans="1:3" x14ac:dyDescent="0.2">
      <c r="A731">
        <v>4809208043</v>
      </c>
      <c r="B731" t="s">
        <v>1710</v>
      </c>
      <c r="C731" t="s">
        <v>406</v>
      </c>
    </row>
    <row r="732" spans="1:3" x14ac:dyDescent="0.2">
      <c r="A732">
        <v>4809175403</v>
      </c>
      <c r="B732" t="s">
        <v>1710</v>
      </c>
      <c r="C732" t="s">
        <v>512</v>
      </c>
    </row>
    <row r="733" spans="1:3" x14ac:dyDescent="0.2">
      <c r="A733">
        <v>4809175403</v>
      </c>
      <c r="B733" t="s">
        <v>1710</v>
      </c>
      <c r="C733" t="s">
        <v>513</v>
      </c>
    </row>
    <row r="734" spans="1:3" x14ac:dyDescent="0.2">
      <c r="A734">
        <v>4809172494</v>
      </c>
      <c r="B734" t="s">
        <v>1710</v>
      </c>
      <c r="C734" t="s">
        <v>789</v>
      </c>
    </row>
    <row r="735" spans="1:3" x14ac:dyDescent="0.2">
      <c r="A735">
        <v>4809172494</v>
      </c>
      <c r="B735" t="s">
        <v>1710</v>
      </c>
      <c r="C735" t="s">
        <v>790</v>
      </c>
    </row>
    <row r="736" spans="1:3" x14ac:dyDescent="0.2">
      <c r="A736">
        <v>4809172386</v>
      </c>
      <c r="B736" t="s">
        <v>1710</v>
      </c>
      <c r="C736" t="s">
        <v>827</v>
      </c>
    </row>
    <row r="737" spans="1:3" x14ac:dyDescent="0.2">
      <c r="A737">
        <v>4809172386</v>
      </c>
      <c r="B737" t="s">
        <v>1710</v>
      </c>
      <c r="C737" t="s">
        <v>828</v>
      </c>
    </row>
    <row r="738" spans="1:3" x14ac:dyDescent="0.2">
      <c r="A738">
        <v>4809171291</v>
      </c>
      <c r="B738" t="s">
        <v>1710</v>
      </c>
      <c r="C738" t="s">
        <v>1080</v>
      </c>
    </row>
    <row r="739" spans="1:3" x14ac:dyDescent="0.2">
      <c r="A739">
        <v>4809171291</v>
      </c>
      <c r="B739" t="s">
        <v>1710</v>
      </c>
      <c r="C739" t="s">
        <v>1081</v>
      </c>
    </row>
    <row r="740" spans="1:3" x14ac:dyDescent="0.2">
      <c r="A740">
        <v>4809170903</v>
      </c>
      <c r="B740" t="s">
        <v>1710</v>
      </c>
      <c r="C740" t="s">
        <v>1176</v>
      </c>
    </row>
    <row r="741" spans="1:3" x14ac:dyDescent="0.2">
      <c r="A741">
        <v>4809170903</v>
      </c>
      <c r="B741" t="s">
        <v>1710</v>
      </c>
      <c r="C741" t="s">
        <v>1177</v>
      </c>
    </row>
    <row r="742" spans="1:3" x14ac:dyDescent="0.2">
      <c r="A742">
        <v>4809170657</v>
      </c>
      <c r="B742" t="s">
        <v>1710</v>
      </c>
      <c r="C742" t="s">
        <v>1268</v>
      </c>
    </row>
    <row r="743" spans="1:3" x14ac:dyDescent="0.2">
      <c r="A743">
        <v>4809170657</v>
      </c>
      <c r="B743" t="s">
        <v>1710</v>
      </c>
      <c r="C743" t="s">
        <v>1269</v>
      </c>
    </row>
    <row r="744" spans="1:3" x14ac:dyDescent="0.2">
      <c r="A744">
        <v>4809170503</v>
      </c>
      <c r="B744" t="s">
        <v>1710</v>
      </c>
      <c r="C744" t="s">
        <v>1320</v>
      </c>
    </row>
    <row r="745" spans="1:3" x14ac:dyDescent="0.2">
      <c r="A745">
        <v>4809170503</v>
      </c>
      <c r="B745" t="s">
        <v>1710</v>
      </c>
      <c r="C745" t="s">
        <v>1321</v>
      </c>
    </row>
    <row r="746" spans="1:3" x14ac:dyDescent="0.2">
      <c r="A746">
        <v>4809170451</v>
      </c>
      <c r="B746" t="s">
        <v>1710</v>
      </c>
      <c r="C746" t="s">
        <v>1344</v>
      </c>
    </row>
    <row r="747" spans="1:3" x14ac:dyDescent="0.2">
      <c r="A747">
        <v>4809170451</v>
      </c>
      <c r="B747" t="s">
        <v>1710</v>
      </c>
      <c r="C747" t="s">
        <v>1345</v>
      </c>
    </row>
    <row r="748" spans="1:3" x14ac:dyDescent="0.2">
      <c r="A748">
        <v>4809170401</v>
      </c>
      <c r="B748" t="s">
        <v>1710</v>
      </c>
      <c r="C748" t="s">
        <v>1364</v>
      </c>
    </row>
    <row r="749" spans="1:3" x14ac:dyDescent="0.2">
      <c r="A749">
        <v>4809170401</v>
      </c>
      <c r="B749" t="s">
        <v>1710</v>
      </c>
      <c r="C749" t="s">
        <v>1365</v>
      </c>
    </row>
    <row r="750" spans="1:3" x14ac:dyDescent="0.2">
      <c r="A750">
        <v>4809170395</v>
      </c>
      <c r="B750" t="s">
        <v>1710</v>
      </c>
      <c r="C750" t="s">
        <v>1370</v>
      </c>
    </row>
    <row r="751" spans="1:3" x14ac:dyDescent="0.2">
      <c r="A751">
        <v>4809170395</v>
      </c>
      <c r="B751" t="s">
        <v>1710</v>
      </c>
      <c r="C751" t="s">
        <v>1371</v>
      </c>
    </row>
    <row r="752" spans="1:3" x14ac:dyDescent="0.2">
      <c r="A752">
        <v>4809219240</v>
      </c>
      <c r="B752" t="s">
        <v>1712</v>
      </c>
      <c r="C752" t="s">
        <v>122</v>
      </c>
    </row>
    <row r="753" spans="1:3" x14ac:dyDescent="0.2">
      <c r="A753">
        <v>4809219240</v>
      </c>
      <c r="B753" t="s">
        <v>1712</v>
      </c>
      <c r="C753" t="s">
        <v>123</v>
      </c>
    </row>
    <row r="754" spans="1:3" x14ac:dyDescent="0.2">
      <c r="A754">
        <v>4809210817</v>
      </c>
      <c r="B754" t="s">
        <v>1712</v>
      </c>
      <c r="C754" t="s">
        <v>255</v>
      </c>
    </row>
    <row r="755" spans="1:3" x14ac:dyDescent="0.2">
      <c r="A755">
        <v>4809210817</v>
      </c>
      <c r="B755" t="s">
        <v>1712</v>
      </c>
      <c r="C755" t="s">
        <v>256</v>
      </c>
    </row>
    <row r="756" spans="1:3" x14ac:dyDescent="0.2">
      <c r="A756">
        <v>4809208510</v>
      </c>
      <c r="B756" t="s">
        <v>1712</v>
      </c>
      <c r="C756" t="s">
        <v>386</v>
      </c>
    </row>
    <row r="757" spans="1:3" x14ac:dyDescent="0.2">
      <c r="A757">
        <v>4809208510</v>
      </c>
      <c r="B757" t="s">
        <v>1712</v>
      </c>
      <c r="C757" t="s">
        <v>387</v>
      </c>
    </row>
    <row r="758" spans="1:3" x14ac:dyDescent="0.2">
      <c r="A758">
        <v>4809207989</v>
      </c>
      <c r="B758" t="s">
        <v>1712</v>
      </c>
      <c r="C758" t="s">
        <v>409</v>
      </c>
    </row>
    <row r="759" spans="1:3" x14ac:dyDescent="0.2">
      <c r="A759">
        <v>4809207989</v>
      </c>
      <c r="B759" t="s">
        <v>1712</v>
      </c>
      <c r="C759" t="s">
        <v>410</v>
      </c>
    </row>
    <row r="760" spans="1:3" x14ac:dyDescent="0.2">
      <c r="A760">
        <v>4809171483</v>
      </c>
      <c r="B760" t="s">
        <v>1712</v>
      </c>
      <c r="C760" t="s">
        <v>1025</v>
      </c>
    </row>
    <row r="761" spans="1:3" x14ac:dyDescent="0.2">
      <c r="A761">
        <v>4809171483</v>
      </c>
      <c r="B761" t="s">
        <v>1712</v>
      </c>
      <c r="C761" t="s">
        <v>1026</v>
      </c>
    </row>
    <row r="762" spans="1:3" x14ac:dyDescent="0.2">
      <c r="A762">
        <v>4809171140</v>
      </c>
      <c r="B762" t="s">
        <v>1712</v>
      </c>
      <c r="C762" t="s">
        <v>1121</v>
      </c>
    </row>
    <row r="763" spans="1:3" x14ac:dyDescent="0.2">
      <c r="A763">
        <v>4809171140</v>
      </c>
      <c r="B763" t="s">
        <v>1712</v>
      </c>
      <c r="C763" t="s">
        <v>1122</v>
      </c>
    </row>
    <row r="764" spans="1:3" x14ac:dyDescent="0.2">
      <c r="A764">
        <v>4809170915</v>
      </c>
      <c r="B764" t="s">
        <v>1712</v>
      </c>
      <c r="C764" t="s">
        <v>1172</v>
      </c>
    </row>
    <row r="765" spans="1:3" x14ac:dyDescent="0.2">
      <c r="A765">
        <v>4809170915</v>
      </c>
      <c r="B765" t="s">
        <v>1712</v>
      </c>
      <c r="C765" t="s">
        <v>1173</v>
      </c>
    </row>
    <row r="766" spans="1:3" x14ac:dyDescent="0.2">
      <c r="A766">
        <v>4809170901</v>
      </c>
      <c r="B766" t="s">
        <v>1712</v>
      </c>
      <c r="C766" t="s">
        <v>1178</v>
      </c>
    </row>
    <row r="767" spans="1:3" x14ac:dyDescent="0.2">
      <c r="A767">
        <v>4809170901</v>
      </c>
      <c r="B767" t="s">
        <v>1712</v>
      </c>
      <c r="C767" t="s">
        <v>1179</v>
      </c>
    </row>
    <row r="768" spans="1:3" x14ac:dyDescent="0.2">
      <c r="A768">
        <v>4809170845</v>
      </c>
      <c r="B768" t="s">
        <v>1712</v>
      </c>
      <c r="C768" t="s">
        <v>1202</v>
      </c>
    </row>
    <row r="769" spans="1:3" x14ac:dyDescent="0.2">
      <c r="A769">
        <v>4809170845</v>
      </c>
      <c r="B769" t="s">
        <v>1712</v>
      </c>
      <c r="C769" t="s">
        <v>1203</v>
      </c>
    </row>
    <row r="770" spans="1:3" x14ac:dyDescent="0.2">
      <c r="A770">
        <v>4809170658</v>
      </c>
      <c r="B770" t="s">
        <v>1712</v>
      </c>
      <c r="C770" t="s">
        <v>1266</v>
      </c>
    </row>
    <row r="771" spans="1:3" x14ac:dyDescent="0.2">
      <c r="A771">
        <v>4809170658</v>
      </c>
      <c r="B771" t="s">
        <v>1712</v>
      </c>
      <c r="C771" t="s">
        <v>1267</v>
      </c>
    </row>
    <row r="772" spans="1:3" x14ac:dyDescent="0.2">
      <c r="A772">
        <v>4809170649</v>
      </c>
      <c r="B772" t="s">
        <v>1712</v>
      </c>
      <c r="C772" t="s">
        <v>1272</v>
      </c>
    </row>
    <row r="773" spans="1:3" x14ac:dyDescent="0.2">
      <c r="A773">
        <v>4809170649</v>
      </c>
      <c r="B773" t="s">
        <v>1712</v>
      </c>
      <c r="C773" t="s">
        <v>1273</v>
      </c>
    </row>
    <row r="774" spans="1:3" x14ac:dyDescent="0.2">
      <c r="A774">
        <v>4809170602</v>
      </c>
      <c r="B774" t="s">
        <v>1712</v>
      </c>
      <c r="C774" t="s">
        <v>1294</v>
      </c>
    </row>
    <row r="775" spans="1:3" x14ac:dyDescent="0.2">
      <c r="A775">
        <v>4809170602</v>
      </c>
      <c r="B775" t="s">
        <v>1712</v>
      </c>
      <c r="C775" t="s">
        <v>1295</v>
      </c>
    </row>
    <row r="776" spans="1:3" x14ac:dyDescent="0.2">
      <c r="A776">
        <v>4809170484</v>
      </c>
      <c r="B776" t="s">
        <v>1712</v>
      </c>
      <c r="C776" t="s">
        <v>1332</v>
      </c>
    </row>
    <row r="777" spans="1:3" x14ac:dyDescent="0.2">
      <c r="A777">
        <v>4809170484</v>
      </c>
      <c r="B777" t="s">
        <v>1712</v>
      </c>
      <c r="C777" t="s">
        <v>1333</v>
      </c>
    </row>
    <row r="778" spans="1:3" x14ac:dyDescent="0.2">
      <c r="A778">
        <v>4809170393</v>
      </c>
      <c r="B778" t="s">
        <v>1712</v>
      </c>
      <c r="C778" t="s">
        <v>1372</v>
      </c>
    </row>
    <row r="779" spans="1:3" x14ac:dyDescent="0.2">
      <c r="A779">
        <v>4809170393</v>
      </c>
      <c r="B779" t="s">
        <v>1712</v>
      </c>
      <c r="C779" t="s">
        <v>1373</v>
      </c>
    </row>
    <row r="780" spans="1:3" x14ac:dyDescent="0.2">
      <c r="A780">
        <v>4809170346</v>
      </c>
      <c r="B780" t="s">
        <v>1712</v>
      </c>
      <c r="C780" t="s">
        <v>1399</v>
      </c>
    </row>
    <row r="781" spans="1:3" x14ac:dyDescent="0.2">
      <c r="A781">
        <v>4809170346</v>
      </c>
      <c r="B781" t="s">
        <v>1712</v>
      </c>
      <c r="C781" t="s">
        <v>1400</v>
      </c>
    </row>
    <row r="782" spans="1:3" x14ac:dyDescent="0.2">
      <c r="A782">
        <v>4809212433</v>
      </c>
      <c r="B782" t="s">
        <v>1725</v>
      </c>
      <c r="C782" t="s">
        <v>198</v>
      </c>
    </row>
    <row r="783" spans="1:3" x14ac:dyDescent="0.2">
      <c r="A783">
        <v>4809212433</v>
      </c>
      <c r="B783" t="s">
        <v>1725</v>
      </c>
      <c r="C783" t="s">
        <v>199</v>
      </c>
    </row>
    <row r="784" spans="1:3" x14ac:dyDescent="0.2">
      <c r="A784">
        <v>4809174084</v>
      </c>
      <c r="B784" t="s">
        <v>1725</v>
      </c>
      <c r="C784" t="s">
        <v>578</v>
      </c>
    </row>
    <row r="785" spans="1:3" x14ac:dyDescent="0.2">
      <c r="A785">
        <v>4809174084</v>
      </c>
      <c r="B785" t="s">
        <v>1725</v>
      </c>
      <c r="C785" t="s">
        <v>579</v>
      </c>
    </row>
    <row r="786" spans="1:3" x14ac:dyDescent="0.2">
      <c r="A786">
        <v>4809172462</v>
      </c>
      <c r="B786" t="s">
        <v>1725</v>
      </c>
      <c r="C786" t="s">
        <v>801</v>
      </c>
    </row>
    <row r="787" spans="1:3" x14ac:dyDescent="0.2">
      <c r="A787">
        <v>4809172462</v>
      </c>
      <c r="B787" t="s">
        <v>1725</v>
      </c>
      <c r="C787" t="s">
        <v>802</v>
      </c>
    </row>
    <row r="788" spans="1:3" x14ac:dyDescent="0.2">
      <c r="A788">
        <v>4809171527</v>
      </c>
      <c r="B788" t="s">
        <v>1725</v>
      </c>
      <c r="C788" t="s">
        <v>1009</v>
      </c>
    </row>
    <row r="789" spans="1:3" x14ac:dyDescent="0.2">
      <c r="A789">
        <v>4809171527</v>
      </c>
      <c r="B789" t="s">
        <v>1725</v>
      </c>
      <c r="C789" t="s">
        <v>1010</v>
      </c>
    </row>
    <row r="790" spans="1:3" x14ac:dyDescent="0.2">
      <c r="A790">
        <v>4809171485</v>
      </c>
      <c r="B790" t="s">
        <v>1725</v>
      </c>
      <c r="C790" t="s">
        <v>1023</v>
      </c>
    </row>
    <row r="791" spans="1:3" x14ac:dyDescent="0.2">
      <c r="A791">
        <v>4809171485</v>
      </c>
      <c r="B791" t="s">
        <v>1725</v>
      </c>
      <c r="C791" t="s">
        <v>1024</v>
      </c>
    </row>
    <row r="792" spans="1:3" x14ac:dyDescent="0.2">
      <c r="A792">
        <v>4809171154</v>
      </c>
      <c r="B792" t="s">
        <v>1725</v>
      </c>
      <c r="C792" t="s">
        <v>1115</v>
      </c>
    </row>
    <row r="793" spans="1:3" x14ac:dyDescent="0.2">
      <c r="A793">
        <v>4809171154</v>
      </c>
      <c r="B793" t="s">
        <v>1725</v>
      </c>
      <c r="C793" t="s">
        <v>1116</v>
      </c>
    </row>
    <row r="794" spans="1:3" x14ac:dyDescent="0.2">
      <c r="A794">
        <v>4809171022</v>
      </c>
      <c r="B794" t="s">
        <v>1725</v>
      </c>
      <c r="C794" t="s">
        <v>1154</v>
      </c>
    </row>
    <row r="795" spans="1:3" x14ac:dyDescent="0.2">
      <c r="A795">
        <v>4809171022</v>
      </c>
      <c r="B795" t="s">
        <v>1725</v>
      </c>
      <c r="C795" t="s">
        <v>1155</v>
      </c>
    </row>
    <row r="796" spans="1:3" x14ac:dyDescent="0.2">
      <c r="A796">
        <v>4809170912</v>
      </c>
      <c r="B796" t="s">
        <v>1725</v>
      </c>
      <c r="C796" t="s">
        <v>1174</v>
      </c>
    </row>
    <row r="797" spans="1:3" x14ac:dyDescent="0.2">
      <c r="A797">
        <v>4809170912</v>
      </c>
      <c r="B797" t="s">
        <v>1725</v>
      </c>
      <c r="C797" t="s">
        <v>1175</v>
      </c>
    </row>
    <row r="798" spans="1:3" x14ac:dyDescent="0.2">
      <c r="A798">
        <v>4809170882</v>
      </c>
      <c r="B798" t="s">
        <v>1725</v>
      </c>
      <c r="C798" t="s">
        <v>1186</v>
      </c>
    </row>
    <row r="799" spans="1:3" x14ac:dyDescent="0.2">
      <c r="A799">
        <v>4809170882</v>
      </c>
      <c r="B799" t="s">
        <v>1725</v>
      </c>
      <c r="C799" t="s">
        <v>1187</v>
      </c>
    </row>
    <row r="800" spans="1:3" x14ac:dyDescent="0.2">
      <c r="A800">
        <v>4809170875</v>
      </c>
      <c r="B800" t="s">
        <v>1725</v>
      </c>
      <c r="C800" t="s">
        <v>1190</v>
      </c>
    </row>
    <row r="801" spans="1:3" x14ac:dyDescent="0.2">
      <c r="A801">
        <v>4809170875</v>
      </c>
      <c r="B801" t="s">
        <v>1725</v>
      </c>
      <c r="C801" t="s">
        <v>1191</v>
      </c>
    </row>
    <row r="802" spans="1:3" x14ac:dyDescent="0.2">
      <c r="A802">
        <v>4809170761</v>
      </c>
      <c r="B802" t="s">
        <v>1725</v>
      </c>
      <c r="C802" t="s">
        <v>1232</v>
      </c>
    </row>
    <row r="803" spans="1:3" x14ac:dyDescent="0.2">
      <c r="A803">
        <v>4809170761</v>
      </c>
      <c r="B803" t="s">
        <v>1725</v>
      </c>
      <c r="C803" t="s">
        <v>1233</v>
      </c>
    </row>
    <row r="804" spans="1:3" x14ac:dyDescent="0.2">
      <c r="A804">
        <v>4809170719</v>
      </c>
      <c r="B804" t="s">
        <v>1725</v>
      </c>
      <c r="C804" t="s">
        <v>1244</v>
      </c>
    </row>
    <row r="805" spans="1:3" x14ac:dyDescent="0.2">
      <c r="A805">
        <v>4809170719</v>
      </c>
      <c r="B805" t="s">
        <v>1725</v>
      </c>
      <c r="C805" t="s">
        <v>1245</v>
      </c>
    </row>
    <row r="806" spans="1:3" x14ac:dyDescent="0.2">
      <c r="A806">
        <v>4809170662</v>
      </c>
      <c r="B806" t="s">
        <v>1725</v>
      </c>
      <c r="C806" t="s">
        <v>1264</v>
      </c>
    </row>
    <row r="807" spans="1:3" x14ac:dyDescent="0.2">
      <c r="A807">
        <v>4809170662</v>
      </c>
      <c r="B807" t="s">
        <v>1725</v>
      </c>
      <c r="C807" t="s">
        <v>1265</v>
      </c>
    </row>
    <row r="808" spans="1:3" x14ac:dyDescent="0.2">
      <c r="A808">
        <v>4809170437</v>
      </c>
      <c r="B808" t="s">
        <v>1725</v>
      </c>
      <c r="C808" t="s">
        <v>1348</v>
      </c>
    </row>
    <row r="809" spans="1:3" x14ac:dyDescent="0.2">
      <c r="A809">
        <v>4809170437</v>
      </c>
      <c r="B809" t="s">
        <v>1725</v>
      </c>
      <c r="C809" t="s">
        <v>1349</v>
      </c>
    </row>
    <row r="810" spans="1:3" x14ac:dyDescent="0.2">
      <c r="A810">
        <v>4809170284</v>
      </c>
      <c r="B810" t="s">
        <v>1725</v>
      </c>
      <c r="C810" t="s">
        <v>1421</v>
      </c>
    </row>
    <row r="811" spans="1:3" x14ac:dyDescent="0.2">
      <c r="A811">
        <v>4809170284</v>
      </c>
      <c r="B811" t="s">
        <v>1725</v>
      </c>
      <c r="C811" t="s">
        <v>1422</v>
      </c>
    </row>
    <row r="812" spans="1:3" x14ac:dyDescent="0.2">
      <c r="A812">
        <v>4809211873</v>
      </c>
      <c r="B812" t="s">
        <v>1729</v>
      </c>
      <c r="C812" t="s">
        <v>224</v>
      </c>
    </row>
    <row r="813" spans="1:3" x14ac:dyDescent="0.2">
      <c r="A813">
        <v>4809211873</v>
      </c>
      <c r="B813" t="s">
        <v>1729</v>
      </c>
      <c r="C813" t="s">
        <v>225</v>
      </c>
    </row>
    <row r="814" spans="1:3" x14ac:dyDescent="0.2">
      <c r="A814">
        <v>4809210012</v>
      </c>
      <c r="B814" t="s">
        <v>1729</v>
      </c>
      <c r="C814" t="s">
        <v>282</v>
      </c>
    </row>
    <row r="815" spans="1:3" x14ac:dyDescent="0.2">
      <c r="A815">
        <v>4809210012</v>
      </c>
      <c r="B815" t="s">
        <v>1729</v>
      </c>
      <c r="C815" t="s">
        <v>283</v>
      </c>
    </row>
    <row r="816" spans="1:3" x14ac:dyDescent="0.2">
      <c r="A816">
        <v>4809208550</v>
      </c>
      <c r="B816" t="s">
        <v>1729</v>
      </c>
      <c r="C816" t="s">
        <v>384</v>
      </c>
    </row>
    <row r="817" spans="1:3" x14ac:dyDescent="0.2">
      <c r="A817">
        <v>4809208550</v>
      </c>
      <c r="B817" t="s">
        <v>1729</v>
      </c>
      <c r="C817" t="s">
        <v>385</v>
      </c>
    </row>
    <row r="818" spans="1:3" x14ac:dyDescent="0.2">
      <c r="A818">
        <v>4809201522</v>
      </c>
      <c r="B818" t="s">
        <v>1729</v>
      </c>
      <c r="C818" t="s">
        <v>472</v>
      </c>
    </row>
    <row r="819" spans="1:3" x14ac:dyDescent="0.2">
      <c r="A819">
        <v>4809201522</v>
      </c>
      <c r="B819" t="s">
        <v>1729</v>
      </c>
      <c r="C819" t="s">
        <v>473</v>
      </c>
    </row>
    <row r="820" spans="1:3" x14ac:dyDescent="0.2">
      <c r="A820">
        <v>4809199240</v>
      </c>
      <c r="B820" t="s">
        <v>1729</v>
      </c>
      <c r="C820" t="s">
        <v>474</v>
      </c>
    </row>
    <row r="821" spans="1:3" x14ac:dyDescent="0.2">
      <c r="A821">
        <v>4809199240</v>
      </c>
      <c r="B821" t="s">
        <v>1729</v>
      </c>
      <c r="C821" t="s">
        <v>475</v>
      </c>
    </row>
    <row r="822" spans="1:3" x14ac:dyDescent="0.2">
      <c r="A822">
        <v>4809173992</v>
      </c>
      <c r="B822" t="s">
        <v>1729</v>
      </c>
      <c r="C822" t="s">
        <v>587</v>
      </c>
    </row>
    <row r="823" spans="1:3" x14ac:dyDescent="0.2">
      <c r="A823">
        <v>4809173992</v>
      </c>
      <c r="B823" t="s">
        <v>1729</v>
      </c>
      <c r="C823" t="s">
        <v>588</v>
      </c>
    </row>
    <row r="824" spans="1:3" x14ac:dyDescent="0.2">
      <c r="A824">
        <v>4809171546</v>
      </c>
      <c r="B824" t="s">
        <v>1729</v>
      </c>
      <c r="C824" t="s">
        <v>999</v>
      </c>
    </row>
    <row r="825" spans="1:3" x14ac:dyDescent="0.2">
      <c r="A825">
        <v>4809171546</v>
      </c>
      <c r="B825" t="s">
        <v>1729</v>
      </c>
      <c r="C825" t="s">
        <v>1000</v>
      </c>
    </row>
    <row r="826" spans="1:3" x14ac:dyDescent="0.2">
      <c r="A826">
        <v>4809171116</v>
      </c>
      <c r="B826" t="s">
        <v>1729</v>
      </c>
      <c r="C826" t="s">
        <v>1127</v>
      </c>
    </row>
    <row r="827" spans="1:3" x14ac:dyDescent="0.2">
      <c r="A827">
        <v>4809171116</v>
      </c>
      <c r="B827" t="s">
        <v>1729</v>
      </c>
      <c r="C827" t="s">
        <v>1128</v>
      </c>
    </row>
    <row r="828" spans="1:3" x14ac:dyDescent="0.2">
      <c r="A828">
        <v>4809171089</v>
      </c>
      <c r="B828" t="s">
        <v>1729</v>
      </c>
      <c r="C828" t="s">
        <v>1133</v>
      </c>
    </row>
    <row r="829" spans="1:3" x14ac:dyDescent="0.2">
      <c r="A829">
        <v>4809171089</v>
      </c>
      <c r="B829" t="s">
        <v>1729</v>
      </c>
      <c r="C829" t="s">
        <v>1134</v>
      </c>
    </row>
    <row r="830" spans="1:3" x14ac:dyDescent="0.2">
      <c r="A830">
        <v>4809170966</v>
      </c>
      <c r="B830" t="s">
        <v>1729</v>
      </c>
      <c r="C830" t="s">
        <v>1164</v>
      </c>
    </row>
    <row r="831" spans="1:3" x14ac:dyDescent="0.2">
      <c r="A831">
        <v>4809170966</v>
      </c>
      <c r="B831" t="s">
        <v>1729</v>
      </c>
      <c r="C831" t="s">
        <v>1165</v>
      </c>
    </row>
    <row r="832" spans="1:3" x14ac:dyDescent="0.2">
      <c r="A832">
        <v>4809170864</v>
      </c>
      <c r="B832" t="s">
        <v>1729</v>
      </c>
      <c r="C832" t="s">
        <v>1192</v>
      </c>
    </row>
    <row r="833" spans="1:3" x14ac:dyDescent="0.2">
      <c r="A833">
        <v>4809170864</v>
      </c>
      <c r="B833" t="s">
        <v>1729</v>
      </c>
      <c r="C833" t="s">
        <v>1193</v>
      </c>
    </row>
    <row r="834" spans="1:3" x14ac:dyDescent="0.2">
      <c r="A834">
        <v>4809170824</v>
      </c>
      <c r="B834" t="s">
        <v>1729</v>
      </c>
      <c r="C834" t="s">
        <v>1210</v>
      </c>
    </row>
    <row r="835" spans="1:3" x14ac:dyDescent="0.2">
      <c r="A835">
        <v>4809170824</v>
      </c>
      <c r="B835" t="s">
        <v>1729</v>
      </c>
      <c r="C835" t="s">
        <v>1211</v>
      </c>
    </row>
    <row r="836" spans="1:3" x14ac:dyDescent="0.2">
      <c r="A836">
        <v>4809170729</v>
      </c>
      <c r="B836" t="s">
        <v>1729</v>
      </c>
      <c r="C836" t="s">
        <v>1240</v>
      </c>
    </row>
    <row r="837" spans="1:3" x14ac:dyDescent="0.2">
      <c r="A837">
        <v>4809170729</v>
      </c>
      <c r="B837" t="s">
        <v>1729</v>
      </c>
      <c r="C837" t="s">
        <v>1241</v>
      </c>
    </row>
    <row r="838" spans="1:3" x14ac:dyDescent="0.2">
      <c r="A838">
        <v>4809170716</v>
      </c>
      <c r="B838" t="s">
        <v>1729</v>
      </c>
      <c r="C838" t="s">
        <v>1246</v>
      </c>
    </row>
    <row r="839" spans="1:3" x14ac:dyDescent="0.2">
      <c r="A839">
        <v>4809170716</v>
      </c>
      <c r="B839" t="s">
        <v>1729</v>
      </c>
      <c r="C839" t="s">
        <v>1247</v>
      </c>
    </row>
    <row r="840" spans="1:3" x14ac:dyDescent="0.2">
      <c r="A840">
        <v>4809170642</v>
      </c>
      <c r="B840" t="s">
        <v>1729</v>
      </c>
      <c r="C840" t="s">
        <v>1276</v>
      </c>
    </row>
    <row r="841" spans="1:3" x14ac:dyDescent="0.2">
      <c r="A841">
        <v>4809170642</v>
      </c>
      <c r="B841" t="s">
        <v>1729</v>
      </c>
      <c r="C841" t="s">
        <v>1277</v>
      </c>
    </row>
    <row r="842" spans="1:3" x14ac:dyDescent="0.2">
      <c r="A842">
        <v>4809244693</v>
      </c>
      <c r="B842" t="s">
        <v>1697</v>
      </c>
      <c r="C842" t="s">
        <v>58</v>
      </c>
    </row>
    <row r="843" spans="1:3" x14ac:dyDescent="0.2">
      <c r="A843">
        <v>4809244693</v>
      </c>
      <c r="B843" t="s">
        <v>1697</v>
      </c>
      <c r="C843" t="s">
        <v>59</v>
      </c>
    </row>
    <row r="844" spans="1:3" x14ac:dyDescent="0.2">
      <c r="A844">
        <v>4809211897</v>
      </c>
      <c r="B844" t="s">
        <v>1697</v>
      </c>
      <c r="C844" t="s">
        <v>220</v>
      </c>
    </row>
    <row r="845" spans="1:3" x14ac:dyDescent="0.2">
      <c r="A845">
        <v>4809211897</v>
      </c>
      <c r="B845" t="s">
        <v>1697</v>
      </c>
      <c r="C845" t="s">
        <v>221</v>
      </c>
    </row>
    <row r="846" spans="1:3" x14ac:dyDescent="0.2">
      <c r="A846">
        <v>4809209627</v>
      </c>
      <c r="B846" t="s">
        <v>1697</v>
      </c>
      <c r="C846" t="s">
        <v>328</v>
      </c>
    </row>
    <row r="847" spans="1:3" x14ac:dyDescent="0.2">
      <c r="A847">
        <v>4809209627</v>
      </c>
      <c r="B847" t="s">
        <v>1697</v>
      </c>
      <c r="C847" t="s">
        <v>329</v>
      </c>
    </row>
    <row r="848" spans="1:3" x14ac:dyDescent="0.2">
      <c r="A848">
        <v>4809174201</v>
      </c>
      <c r="B848" t="s">
        <v>1697</v>
      </c>
      <c r="C848" t="s">
        <v>568</v>
      </c>
    </row>
    <row r="849" spans="1:3" x14ac:dyDescent="0.2">
      <c r="A849">
        <v>4809174201</v>
      </c>
      <c r="B849" t="s">
        <v>1697</v>
      </c>
      <c r="C849" t="s">
        <v>569</v>
      </c>
    </row>
    <row r="850" spans="1:3" x14ac:dyDescent="0.2">
      <c r="A850">
        <v>4809171178</v>
      </c>
      <c r="B850" t="s">
        <v>1697</v>
      </c>
      <c r="C850" t="s">
        <v>1107</v>
      </c>
    </row>
    <row r="851" spans="1:3" x14ac:dyDescent="0.2">
      <c r="A851">
        <v>4809171178</v>
      </c>
      <c r="B851" t="s">
        <v>1697</v>
      </c>
      <c r="C851" t="s">
        <v>1108</v>
      </c>
    </row>
    <row r="852" spans="1:3" x14ac:dyDescent="0.2">
      <c r="A852">
        <v>4809171080</v>
      </c>
      <c r="B852" t="s">
        <v>1697</v>
      </c>
      <c r="C852" t="s">
        <v>1135</v>
      </c>
    </row>
    <row r="853" spans="1:3" x14ac:dyDescent="0.2">
      <c r="A853">
        <v>4809171080</v>
      </c>
      <c r="B853" t="s">
        <v>1697</v>
      </c>
      <c r="C853" t="s">
        <v>1136</v>
      </c>
    </row>
    <row r="854" spans="1:3" x14ac:dyDescent="0.2">
      <c r="A854">
        <v>4809171027</v>
      </c>
      <c r="B854" t="s">
        <v>1697</v>
      </c>
      <c r="C854" t="s">
        <v>1150</v>
      </c>
    </row>
    <row r="855" spans="1:3" x14ac:dyDescent="0.2">
      <c r="A855">
        <v>4809171027</v>
      </c>
      <c r="B855" t="s">
        <v>1697</v>
      </c>
      <c r="C855" t="s">
        <v>1151</v>
      </c>
    </row>
    <row r="856" spans="1:3" x14ac:dyDescent="0.2">
      <c r="A856">
        <v>4809171009</v>
      </c>
      <c r="B856" t="s">
        <v>1697</v>
      </c>
      <c r="C856" t="s">
        <v>1160</v>
      </c>
    </row>
    <row r="857" spans="1:3" x14ac:dyDescent="0.2">
      <c r="A857">
        <v>4809171009</v>
      </c>
      <c r="B857" t="s">
        <v>1697</v>
      </c>
      <c r="C857" t="s">
        <v>1161</v>
      </c>
    </row>
    <row r="858" spans="1:3" x14ac:dyDescent="0.2">
      <c r="A858">
        <v>4809170957</v>
      </c>
      <c r="B858" t="s">
        <v>1697</v>
      </c>
      <c r="C858" t="s">
        <v>1168</v>
      </c>
    </row>
    <row r="859" spans="1:3" x14ac:dyDescent="0.2">
      <c r="A859">
        <v>4809170957</v>
      </c>
      <c r="B859" t="s">
        <v>1697</v>
      </c>
      <c r="C859" t="s">
        <v>1169</v>
      </c>
    </row>
    <row r="860" spans="1:3" x14ac:dyDescent="0.2">
      <c r="A860">
        <v>4809170846</v>
      </c>
      <c r="B860" t="s">
        <v>1697</v>
      </c>
      <c r="C860" t="s">
        <v>1200</v>
      </c>
    </row>
    <row r="861" spans="1:3" x14ac:dyDescent="0.2">
      <c r="A861">
        <v>4809170846</v>
      </c>
      <c r="B861" t="s">
        <v>1697</v>
      </c>
      <c r="C861" t="s">
        <v>1201</v>
      </c>
    </row>
    <row r="862" spans="1:3" x14ac:dyDescent="0.2">
      <c r="A862">
        <v>4809170823</v>
      </c>
      <c r="B862" t="s">
        <v>1697</v>
      </c>
      <c r="C862" t="s">
        <v>1212</v>
      </c>
    </row>
    <row r="863" spans="1:3" x14ac:dyDescent="0.2">
      <c r="A863">
        <v>4809170823</v>
      </c>
      <c r="B863" t="s">
        <v>1697</v>
      </c>
      <c r="C863" t="s">
        <v>1213</v>
      </c>
    </row>
    <row r="864" spans="1:3" x14ac:dyDescent="0.2">
      <c r="A864">
        <v>4809170731</v>
      </c>
      <c r="B864" t="s">
        <v>1697</v>
      </c>
      <c r="C864" t="s">
        <v>1238</v>
      </c>
    </row>
    <row r="865" spans="1:3" x14ac:dyDescent="0.2">
      <c r="A865">
        <v>4809170731</v>
      </c>
      <c r="B865" t="s">
        <v>1697</v>
      </c>
      <c r="C865" t="s">
        <v>1239</v>
      </c>
    </row>
    <row r="866" spans="1:3" x14ac:dyDescent="0.2">
      <c r="A866">
        <v>4809170374</v>
      </c>
      <c r="B866" t="s">
        <v>1697</v>
      </c>
      <c r="C866" t="s">
        <v>1379</v>
      </c>
    </row>
    <row r="867" spans="1:3" x14ac:dyDescent="0.2">
      <c r="A867">
        <v>4809170374</v>
      </c>
      <c r="B867" t="s">
        <v>1697</v>
      </c>
      <c r="C867" t="s">
        <v>1380</v>
      </c>
    </row>
    <row r="868" spans="1:3" x14ac:dyDescent="0.2">
      <c r="A868">
        <v>4809170351</v>
      </c>
      <c r="B868" t="s">
        <v>1697</v>
      </c>
      <c r="C868" t="s">
        <v>1391</v>
      </c>
    </row>
    <row r="869" spans="1:3" x14ac:dyDescent="0.2">
      <c r="A869">
        <v>4809170351</v>
      </c>
      <c r="B869" t="s">
        <v>1697</v>
      </c>
      <c r="C869" t="s">
        <v>1392</v>
      </c>
    </row>
    <row r="870" spans="1:3" x14ac:dyDescent="0.2">
      <c r="A870">
        <v>4809170299</v>
      </c>
      <c r="B870" t="s">
        <v>1697</v>
      </c>
      <c r="C870" t="s">
        <v>1417</v>
      </c>
    </row>
    <row r="871" spans="1:3" x14ac:dyDescent="0.2">
      <c r="A871">
        <v>4809170299</v>
      </c>
      <c r="B871" t="s">
        <v>1697</v>
      </c>
      <c r="C871" t="s">
        <v>1418</v>
      </c>
    </row>
    <row r="872" spans="1:3" x14ac:dyDescent="0.2">
      <c r="A872">
        <v>4809211896</v>
      </c>
      <c r="B872" t="s">
        <v>1728</v>
      </c>
      <c r="C872" t="s">
        <v>222</v>
      </c>
    </row>
    <row r="873" spans="1:3" x14ac:dyDescent="0.2">
      <c r="A873">
        <v>4809211896</v>
      </c>
      <c r="B873" t="s">
        <v>1728</v>
      </c>
      <c r="C873" t="s">
        <v>223</v>
      </c>
    </row>
    <row r="874" spans="1:3" x14ac:dyDescent="0.2">
      <c r="A874">
        <v>4809208806</v>
      </c>
      <c r="B874" t="s">
        <v>1728</v>
      </c>
      <c r="C874" t="s">
        <v>372</v>
      </c>
    </row>
    <row r="875" spans="1:3" x14ac:dyDescent="0.2">
      <c r="A875">
        <v>4809208806</v>
      </c>
      <c r="B875" t="s">
        <v>1728</v>
      </c>
      <c r="C875" t="s">
        <v>373</v>
      </c>
    </row>
    <row r="876" spans="1:3" x14ac:dyDescent="0.2">
      <c r="A876">
        <v>4809172762</v>
      </c>
      <c r="B876" t="s">
        <v>1728</v>
      </c>
      <c r="C876" t="s">
        <v>739</v>
      </c>
    </row>
    <row r="877" spans="1:3" x14ac:dyDescent="0.2">
      <c r="A877">
        <v>4809172762</v>
      </c>
      <c r="B877" t="s">
        <v>1728</v>
      </c>
      <c r="C877" t="s">
        <v>740</v>
      </c>
    </row>
    <row r="878" spans="1:3" x14ac:dyDescent="0.2">
      <c r="A878">
        <v>4809171539</v>
      </c>
      <c r="B878" t="s">
        <v>1728</v>
      </c>
      <c r="C878" t="s">
        <v>1005</v>
      </c>
    </row>
    <row r="879" spans="1:3" x14ac:dyDescent="0.2">
      <c r="A879">
        <v>4809171539</v>
      </c>
      <c r="B879" t="s">
        <v>1728</v>
      </c>
      <c r="C879" t="s">
        <v>1006</v>
      </c>
    </row>
    <row r="880" spans="1:3" x14ac:dyDescent="0.2">
      <c r="A880">
        <v>4809171277</v>
      </c>
      <c r="B880" t="s">
        <v>1728</v>
      </c>
      <c r="C880" t="s">
        <v>1084</v>
      </c>
    </row>
    <row r="881" spans="1:3" x14ac:dyDescent="0.2">
      <c r="A881">
        <v>4809171277</v>
      </c>
      <c r="B881" t="s">
        <v>1728</v>
      </c>
      <c r="C881" t="s">
        <v>1085</v>
      </c>
    </row>
    <row r="882" spans="1:3" x14ac:dyDescent="0.2">
      <c r="A882">
        <v>4809171257</v>
      </c>
      <c r="B882" t="s">
        <v>1728</v>
      </c>
      <c r="C882" t="s">
        <v>1088</v>
      </c>
    </row>
    <row r="883" spans="1:3" x14ac:dyDescent="0.2">
      <c r="A883">
        <v>4809171257</v>
      </c>
      <c r="B883" t="s">
        <v>1728</v>
      </c>
      <c r="C883" t="s">
        <v>1089</v>
      </c>
    </row>
    <row r="884" spans="1:3" x14ac:dyDescent="0.2">
      <c r="A884">
        <v>4809171250</v>
      </c>
      <c r="B884" t="s">
        <v>1728</v>
      </c>
      <c r="C884" t="s">
        <v>1090</v>
      </c>
    </row>
    <row r="885" spans="1:3" x14ac:dyDescent="0.2">
      <c r="A885">
        <v>4809171250</v>
      </c>
      <c r="B885" t="s">
        <v>1728</v>
      </c>
      <c r="C885" t="s">
        <v>1091</v>
      </c>
    </row>
    <row r="886" spans="1:3" x14ac:dyDescent="0.2">
      <c r="A886">
        <v>4809171224</v>
      </c>
      <c r="B886" t="s">
        <v>1728</v>
      </c>
      <c r="C886" t="s">
        <v>1096</v>
      </c>
    </row>
    <row r="887" spans="1:3" x14ac:dyDescent="0.2">
      <c r="A887">
        <v>4809171224</v>
      </c>
      <c r="B887" t="s">
        <v>1728</v>
      </c>
      <c r="C887" t="s">
        <v>1097</v>
      </c>
    </row>
    <row r="888" spans="1:3" x14ac:dyDescent="0.2">
      <c r="A888">
        <v>4809171066</v>
      </c>
      <c r="B888" t="s">
        <v>1728</v>
      </c>
      <c r="C888" t="s">
        <v>1139</v>
      </c>
    </row>
    <row r="889" spans="1:3" x14ac:dyDescent="0.2">
      <c r="A889">
        <v>4809171066</v>
      </c>
      <c r="B889" t="s">
        <v>1728</v>
      </c>
      <c r="C889" t="s">
        <v>1140</v>
      </c>
    </row>
    <row r="890" spans="1:3" x14ac:dyDescent="0.2">
      <c r="A890">
        <v>4809170854</v>
      </c>
      <c r="B890" t="s">
        <v>1728</v>
      </c>
      <c r="C890" t="s">
        <v>1196</v>
      </c>
    </row>
    <row r="891" spans="1:3" x14ac:dyDescent="0.2">
      <c r="A891">
        <v>4809170854</v>
      </c>
      <c r="B891" t="s">
        <v>1728</v>
      </c>
      <c r="C891" t="s">
        <v>1197</v>
      </c>
    </row>
    <row r="892" spans="1:3" x14ac:dyDescent="0.2">
      <c r="A892">
        <v>4809170792</v>
      </c>
      <c r="B892" t="s">
        <v>1728</v>
      </c>
      <c r="C892" t="s">
        <v>1222</v>
      </c>
    </row>
    <row r="893" spans="1:3" x14ac:dyDescent="0.2">
      <c r="A893">
        <v>4809170792</v>
      </c>
      <c r="B893" t="s">
        <v>1728</v>
      </c>
      <c r="C893" t="s">
        <v>1223</v>
      </c>
    </row>
    <row r="894" spans="1:3" x14ac:dyDescent="0.2">
      <c r="A894">
        <v>4809170695</v>
      </c>
      <c r="B894" t="s">
        <v>1728</v>
      </c>
      <c r="C894" t="s">
        <v>1252</v>
      </c>
    </row>
    <row r="895" spans="1:3" x14ac:dyDescent="0.2">
      <c r="A895">
        <v>4809170695</v>
      </c>
      <c r="B895" t="s">
        <v>1728</v>
      </c>
      <c r="C895" t="s">
        <v>1253</v>
      </c>
    </row>
    <row r="896" spans="1:3" x14ac:dyDescent="0.2">
      <c r="A896">
        <v>4809170583</v>
      </c>
      <c r="B896" t="s">
        <v>1728</v>
      </c>
      <c r="C896" t="s">
        <v>289</v>
      </c>
    </row>
    <row r="897" spans="1:3" x14ac:dyDescent="0.2">
      <c r="A897">
        <v>4809170583</v>
      </c>
      <c r="B897" t="s">
        <v>1728</v>
      </c>
      <c r="C897" t="s">
        <v>1302</v>
      </c>
    </row>
    <row r="898" spans="1:3" x14ac:dyDescent="0.2">
      <c r="A898">
        <v>4809170460</v>
      </c>
      <c r="B898" t="s">
        <v>1728</v>
      </c>
      <c r="C898" t="s">
        <v>1340</v>
      </c>
    </row>
    <row r="899" spans="1:3" x14ac:dyDescent="0.2">
      <c r="A899">
        <v>4809170460</v>
      </c>
      <c r="B899" t="s">
        <v>1728</v>
      </c>
      <c r="C899" t="s">
        <v>1341</v>
      </c>
    </row>
    <row r="900" spans="1:3" x14ac:dyDescent="0.2">
      <c r="A900">
        <v>4809170359</v>
      </c>
      <c r="B900" t="s">
        <v>1728</v>
      </c>
      <c r="C900" t="s">
        <v>1385</v>
      </c>
    </row>
    <row r="901" spans="1:3" x14ac:dyDescent="0.2">
      <c r="A901">
        <v>4809170359</v>
      </c>
      <c r="B901" t="s">
        <v>1728</v>
      </c>
      <c r="C901" t="s">
        <v>1386</v>
      </c>
    </row>
    <row r="902" spans="1:3" x14ac:dyDescent="0.2">
      <c r="A902">
        <v>4809244087</v>
      </c>
      <c r="B902" t="s">
        <v>1702</v>
      </c>
      <c r="C902" t="s">
        <v>76</v>
      </c>
    </row>
    <row r="903" spans="1:3" x14ac:dyDescent="0.2">
      <c r="A903">
        <v>4809244087</v>
      </c>
      <c r="B903" t="s">
        <v>1702</v>
      </c>
      <c r="C903" t="s">
        <v>77</v>
      </c>
    </row>
    <row r="904" spans="1:3" x14ac:dyDescent="0.2">
      <c r="A904">
        <v>4809209411</v>
      </c>
      <c r="B904" t="s">
        <v>1702</v>
      </c>
      <c r="C904" t="s">
        <v>334</v>
      </c>
    </row>
    <row r="905" spans="1:3" x14ac:dyDescent="0.2">
      <c r="A905">
        <v>4809209411</v>
      </c>
      <c r="B905" t="s">
        <v>1702</v>
      </c>
      <c r="C905" t="s">
        <v>335</v>
      </c>
    </row>
    <row r="906" spans="1:3" x14ac:dyDescent="0.2">
      <c r="A906">
        <v>4809172858</v>
      </c>
      <c r="B906" t="s">
        <v>1702</v>
      </c>
      <c r="C906" t="s">
        <v>719</v>
      </c>
    </row>
    <row r="907" spans="1:3" x14ac:dyDescent="0.2">
      <c r="A907">
        <v>4809172858</v>
      </c>
      <c r="B907" t="s">
        <v>1702</v>
      </c>
      <c r="C907" t="s">
        <v>720</v>
      </c>
    </row>
    <row r="908" spans="1:3" x14ac:dyDescent="0.2">
      <c r="A908">
        <v>4809171477</v>
      </c>
      <c r="B908" t="s">
        <v>1702</v>
      </c>
      <c r="C908" t="s">
        <v>1027</v>
      </c>
    </row>
    <row r="909" spans="1:3" x14ac:dyDescent="0.2">
      <c r="A909">
        <v>4809171477</v>
      </c>
      <c r="B909" t="s">
        <v>1702</v>
      </c>
      <c r="C909" t="s">
        <v>1028</v>
      </c>
    </row>
    <row r="910" spans="1:3" x14ac:dyDescent="0.2">
      <c r="A910">
        <v>4809171475</v>
      </c>
      <c r="B910" t="s">
        <v>1702</v>
      </c>
      <c r="C910" t="s">
        <v>1029</v>
      </c>
    </row>
    <row r="911" spans="1:3" x14ac:dyDescent="0.2">
      <c r="A911">
        <v>4809171475</v>
      </c>
      <c r="B911" t="s">
        <v>1702</v>
      </c>
      <c r="C911" t="s">
        <v>1030</v>
      </c>
    </row>
    <row r="912" spans="1:3" x14ac:dyDescent="0.2">
      <c r="A912">
        <v>4809171450</v>
      </c>
      <c r="B912" t="s">
        <v>1702</v>
      </c>
      <c r="C912" t="s">
        <v>1035</v>
      </c>
    </row>
    <row r="913" spans="1:3" x14ac:dyDescent="0.2">
      <c r="A913">
        <v>4809171450</v>
      </c>
      <c r="B913" t="s">
        <v>1702</v>
      </c>
      <c r="C913" t="s">
        <v>1036</v>
      </c>
    </row>
    <row r="914" spans="1:3" x14ac:dyDescent="0.2">
      <c r="A914">
        <v>4809171244</v>
      </c>
      <c r="B914" t="s">
        <v>1702</v>
      </c>
      <c r="C914" t="s">
        <v>1092</v>
      </c>
    </row>
    <row r="915" spans="1:3" x14ac:dyDescent="0.2">
      <c r="A915">
        <v>4809171244</v>
      </c>
      <c r="B915" t="s">
        <v>1702</v>
      </c>
      <c r="C915" t="s">
        <v>1093</v>
      </c>
    </row>
    <row r="916" spans="1:3" x14ac:dyDescent="0.2">
      <c r="A916">
        <v>4809171205</v>
      </c>
      <c r="B916" t="s">
        <v>1702</v>
      </c>
      <c r="C916" t="s">
        <v>1100</v>
      </c>
    </row>
    <row r="917" spans="1:3" x14ac:dyDescent="0.2">
      <c r="A917">
        <v>4809171205</v>
      </c>
      <c r="B917" t="s">
        <v>1702</v>
      </c>
      <c r="C917" t="s">
        <v>1101</v>
      </c>
    </row>
    <row r="918" spans="1:3" x14ac:dyDescent="0.2">
      <c r="A918">
        <v>4809170917</v>
      </c>
      <c r="B918" t="s">
        <v>1702</v>
      </c>
      <c r="C918" t="s">
        <v>1170</v>
      </c>
    </row>
    <row r="919" spans="1:3" x14ac:dyDescent="0.2">
      <c r="A919">
        <v>4809170917</v>
      </c>
      <c r="B919" t="s">
        <v>1702</v>
      </c>
      <c r="C919" t="s">
        <v>1171</v>
      </c>
    </row>
    <row r="920" spans="1:3" x14ac:dyDescent="0.2">
      <c r="A920">
        <v>4809170848</v>
      </c>
      <c r="B920" t="s">
        <v>1702</v>
      </c>
      <c r="C920" t="s">
        <v>1198</v>
      </c>
    </row>
    <row r="921" spans="1:3" x14ac:dyDescent="0.2">
      <c r="A921">
        <v>4809170848</v>
      </c>
      <c r="B921" t="s">
        <v>1702</v>
      </c>
      <c r="C921" t="s">
        <v>1199</v>
      </c>
    </row>
    <row r="922" spans="1:3" x14ac:dyDescent="0.2">
      <c r="A922">
        <v>4809170834</v>
      </c>
      <c r="B922" t="s">
        <v>1702</v>
      </c>
      <c r="C922" t="s">
        <v>1208</v>
      </c>
    </row>
    <row r="923" spans="1:3" x14ac:dyDescent="0.2">
      <c r="A923">
        <v>4809170834</v>
      </c>
      <c r="B923" t="s">
        <v>1702</v>
      </c>
      <c r="C923" t="s">
        <v>1209</v>
      </c>
    </row>
    <row r="924" spans="1:3" x14ac:dyDescent="0.2">
      <c r="A924">
        <v>4809170789</v>
      </c>
      <c r="B924" t="s">
        <v>1702</v>
      </c>
      <c r="C924" t="s">
        <v>1224</v>
      </c>
    </row>
    <row r="925" spans="1:3" x14ac:dyDescent="0.2">
      <c r="A925">
        <v>4809170789</v>
      </c>
      <c r="B925" t="s">
        <v>1702</v>
      </c>
      <c r="C925" t="s">
        <v>1225</v>
      </c>
    </row>
    <row r="926" spans="1:3" x14ac:dyDescent="0.2">
      <c r="A926">
        <v>4809170756</v>
      </c>
      <c r="B926" t="s">
        <v>1702</v>
      </c>
      <c r="C926" t="s">
        <v>1234</v>
      </c>
    </row>
    <row r="927" spans="1:3" x14ac:dyDescent="0.2">
      <c r="A927">
        <v>4809170756</v>
      </c>
      <c r="B927" t="s">
        <v>1702</v>
      </c>
      <c r="C927" t="s">
        <v>1235</v>
      </c>
    </row>
    <row r="928" spans="1:3" x14ac:dyDescent="0.2">
      <c r="A928">
        <v>4809170582</v>
      </c>
      <c r="B928" t="s">
        <v>1702</v>
      </c>
      <c r="C928" t="s">
        <v>1303</v>
      </c>
    </row>
    <row r="929" spans="1:3" x14ac:dyDescent="0.2">
      <c r="A929">
        <v>4809170582</v>
      </c>
      <c r="B929" t="s">
        <v>1702</v>
      </c>
      <c r="C929" t="s">
        <v>1304</v>
      </c>
    </row>
    <row r="930" spans="1:3" x14ac:dyDescent="0.2">
      <c r="A930">
        <v>4809170427</v>
      </c>
      <c r="B930" t="s">
        <v>1702</v>
      </c>
      <c r="C930" t="s">
        <v>1354</v>
      </c>
    </row>
    <row r="931" spans="1:3" x14ac:dyDescent="0.2">
      <c r="A931">
        <v>4809170427</v>
      </c>
      <c r="B931" t="s">
        <v>1702</v>
      </c>
      <c r="C931" t="s">
        <v>1355</v>
      </c>
    </row>
    <row r="932" spans="1:3" x14ac:dyDescent="0.2">
      <c r="A932">
        <v>4809243796</v>
      </c>
      <c r="B932" t="s">
        <v>1705</v>
      </c>
      <c r="C932" t="s">
        <v>88</v>
      </c>
    </row>
    <row r="933" spans="1:3" x14ac:dyDescent="0.2">
      <c r="A933">
        <v>4809243796</v>
      </c>
      <c r="B933" t="s">
        <v>1705</v>
      </c>
      <c r="C933" t="s">
        <v>89</v>
      </c>
    </row>
    <row r="934" spans="1:3" x14ac:dyDescent="0.2">
      <c r="A934">
        <v>4809211734</v>
      </c>
      <c r="B934" t="s">
        <v>1705</v>
      </c>
      <c r="C934" t="s">
        <v>228</v>
      </c>
    </row>
    <row r="935" spans="1:3" x14ac:dyDescent="0.2">
      <c r="A935">
        <v>4809211734</v>
      </c>
      <c r="B935" t="s">
        <v>1705</v>
      </c>
      <c r="C935" t="s">
        <v>229</v>
      </c>
    </row>
    <row r="936" spans="1:3" x14ac:dyDescent="0.2">
      <c r="A936">
        <v>4809209180</v>
      </c>
      <c r="B936" t="s">
        <v>1705</v>
      </c>
      <c r="C936" t="s">
        <v>346</v>
      </c>
    </row>
    <row r="937" spans="1:3" x14ac:dyDescent="0.2">
      <c r="A937">
        <v>4809209180</v>
      </c>
      <c r="B937" t="s">
        <v>1705</v>
      </c>
      <c r="C937" t="s">
        <v>347</v>
      </c>
    </row>
    <row r="938" spans="1:3" x14ac:dyDescent="0.2">
      <c r="A938">
        <v>4809171747</v>
      </c>
      <c r="B938" t="s">
        <v>1705</v>
      </c>
      <c r="C938" t="s">
        <v>949</v>
      </c>
    </row>
    <row r="939" spans="1:3" x14ac:dyDescent="0.2">
      <c r="A939">
        <v>4809171747</v>
      </c>
      <c r="B939" t="s">
        <v>1705</v>
      </c>
      <c r="C939" t="s">
        <v>950</v>
      </c>
    </row>
    <row r="940" spans="1:3" x14ac:dyDescent="0.2">
      <c r="A940">
        <v>4809171635</v>
      </c>
      <c r="B940" t="s">
        <v>1705</v>
      </c>
      <c r="C940" t="s">
        <v>969</v>
      </c>
    </row>
    <row r="941" spans="1:3" x14ac:dyDescent="0.2">
      <c r="A941">
        <v>4809171635</v>
      </c>
      <c r="B941" t="s">
        <v>1705</v>
      </c>
      <c r="C941" t="s">
        <v>970</v>
      </c>
    </row>
    <row r="942" spans="1:3" x14ac:dyDescent="0.2">
      <c r="A942">
        <v>4809171561</v>
      </c>
      <c r="B942" t="s">
        <v>1705</v>
      </c>
      <c r="C942" t="s">
        <v>995</v>
      </c>
    </row>
    <row r="943" spans="1:3" x14ac:dyDescent="0.2">
      <c r="A943">
        <v>4809171561</v>
      </c>
      <c r="B943" t="s">
        <v>1705</v>
      </c>
      <c r="C943" t="s">
        <v>996</v>
      </c>
    </row>
    <row r="944" spans="1:3" x14ac:dyDescent="0.2">
      <c r="A944">
        <v>4809171518</v>
      </c>
      <c r="B944" t="s">
        <v>1705</v>
      </c>
      <c r="C944" t="s">
        <v>1015</v>
      </c>
    </row>
    <row r="945" spans="1:3" x14ac:dyDescent="0.2">
      <c r="A945">
        <v>4809171518</v>
      </c>
      <c r="B945" t="s">
        <v>1705</v>
      </c>
      <c r="C945" t="s">
        <v>1016</v>
      </c>
    </row>
    <row r="946" spans="1:3" x14ac:dyDescent="0.2">
      <c r="A946">
        <v>4809171382</v>
      </c>
      <c r="B946" t="s">
        <v>1705</v>
      </c>
      <c r="C946" t="s">
        <v>1056</v>
      </c>
    </row>
    <row r="947" spans="1:3" x14ac:dyDescent="0.2">
      <c r="A947">
        <v>4809171382</v>
      </c>
      <c r="B947" t="s">
        <v>1705</v>
      </c>
      <c r="C947" t="s">
        <v>1057</v>
      </c>
    </row>
    <row r="948" spans="1:3" x14ac:dyDescent="0.2">
      <c r="A948">
        <v>4809171169</v>
      </c>
      <c r="B948" t="s">
        <v>1705</v>
      </c>
      <c r="C948" t="s">
        <v>1111</v>
      </c>
    </row>
    <row r="949" spans="1:3" x14ac:dyDescent="0.2">
      <c r="A949">
        <v>4809171169</v>
      </c>
      <c r="B949" t="s">
        <v>1705</v>
      </c>
      <c r="C949" t="s">
        <v>1112</v>
      </c>
    </row>
    <row r="950" spans="1:3" x14ac:dyDescent="0.2">
      <c r="A950">
        <v>4809171062</v>
      </c>
      <c r="B950" t="s">
        <v>1705</v>
      </c>
      <c r="C950" t="s">
        <v>1141</v>
      </c>
    </row>
    <row r="951" spans="1:3" x14ac:dyDescent="0.2">
      <c r="A951">
        <v>4809171062</v>
      </c>
      <c r="B951" t="s">
        <v>1705</v>
      </c>
      <c r="C951" t="s">
        <v>1142</v>
      </c>
    </row>
    <row r="952" spans="1:3" x14ac:dyDescent="0.2">
      <c r="A952">
        <v>4809170836</v>
      </c>
      <c r="B952" t="s">
        <v>1705</v>
      </c>
      <c r="C952" t="s">
        <v>1206</v>
      </c>
    </row>
    <row r="953" spans="1:3" x14ac:dyDescent="0.2">
      <c r="A953">
        <v>4809170836</v>
      </c>
      <c r="B953" t="s">
        <v>1705</v>
      </c>
      <c r="C953" t="s">
        <v>1207</v>
      </c>
    </row>
    <row r="954" spans="1:3" x14ac:dyDescent="0.2">
      <c r="A954">
        <v>4809170648</v>
      </c>
      <c r="B954" t="s">
        <v>1705</v>
      </c>
      <c r="C954" t="s">
        <v>1274</v>
      </c>
    </row>
    <row r="955" spans="1:3" x14ac:dyDescent="0.2">
      <c r="A955">
        <v>4809170648</v>
      </c>
      <c r="B955" t="s">
        <v>1705</v>
      </c>
      <c r="C955" t="s">
        <v>1275</v>
      </c>
    </row>
    <row r="956" spans="1:3" x14ac:dyDescent="0.2">
      <c r="A956">
        <v>4809170525</v>
      </c>
      <c r="B956" t="s">
        <v>1705</v>
      </c>
      <c r="C956" t="s">
        <v>1318</v>
      </c>
    </row>
    <row r="957" spans="1:3" x14ac:dyDescent="0.2">
      <c r="A957">
        <v>4809170525</v>
      </c>
      <c r="B957" t="s">
        <v>1705</v>
      </c>
      <c r="C957" t="s">
        <v>1319</v>
      </c>
    </row>
    <row r="958" spans="1:3" x14ac:dyDescent="0.2">
      <c r="A958">
        <v>4809170502</v>
      </c>
      <c r="B958" t="s">
        <v>1705</v>
      </c>
      <c r="C958" t="s">
        <v>1322</v>
      </c>
    </row>
    <row r="959" spans="1:3" x14ac:dyDescent="0.2">
      <c r="A959">
        <v>4809170502</v>
      </c>
      <c r="B959" t="s">
        <v>1705</v>
      </c>
      <c r="C959" t="s">
        <v>1323</v>
      </c>
    </row>
    <row r="960" spans="1:3" x14ac:dyDescent="0.2">
      <c r="A960">
        <v>4809170473</v>
      </c>
      <c r="B960" t="s">
        <v>1705</v>
      </c>
      <c r="C960" t="s">
        <v>1338</v>
      </c>
    </row>
    <row r="961" spans="1:3" x14ac:dyDescent="0.2">
      <c r="A961">
        <v>4809170473</v>
      </c>
      <c r="B961" t="s">
        <v>1705</v>
      </c>
      <c r="C961" t="s">
        <v>1339</v>
      </c>
    </row>
    <row r="962" spans="1:3" x14ac:dyDescent="0.2">
      <c r="A962">
        <v>4809208587</v>
      </c>
      <c r="B962" t="s">
        <v>1736</v>
      </c>
      <c r="C962" t="s">
        <v>382</v>
      </c>
    </row>
    <row r="963" spans="1:3" x14ac:dyDescent="0.2">
      <c r="A963">
        <v>4809208587</v>
      </c>
      <c r="B963" t="s">
        <v>1736</v>
      </c>
      <c r="C963" t="s">
        <v>383</v>
      </c>
    </row>
    <row r="964" spans="1:3" x14ac:dyDescent="0.2">
      <c r="A964">
        <v>4809171609</v>
      </c>
      <c r="B964" t="s">
        <v>1736</v>
      </c>
      <c r="C964" t="s">
        <v>981</v>
      </c>
    </row>
    <row r="965" spans="1:3" x14ac:dyDescent="0.2">
      <c r="A965">
        <v>4809171609</v>
      </c>
      <c r="B965" t="s">
        <v>1736</v>
      </c>
      <c r="C965" t="s">
        <v>982</v>
      </c>
    </row>
    <row r="966" spans="1:3" x14ac:dyDescent="0.2">
      <c r="A966">
        <v>4809171529</v>
      </c>
      <c r="B966" t="s">
        <v>1736</v>
      </c>
      <c r="C966" t="s">
        <v>1007</v>
      </c>
    </row>
    <row r="967" spans="1:3" x14ac:dyDescent="0.2">
      <c r="A967">
        <v>4809171529</v>
      </c>
      <c r="B967" t="s">
        <v>1736</v>
      </c>
      <c r="C967" t="s">
        <v>1008</v>
      </c>
    </row>
    <row r="968" spans="1:3" x14ac:dyDescent="0.2">
      <c r="A968">
        <v>4809171497</v>
      </c>
      <c r="B968" t="s">
        <v>1736</v>
      </c>
      <c r="C968" t="s">
        <v>1017</v>
      </c>
    </row>
    <row r="969" spans="1:3" x14ac:dyDescent="0.2">
      <c r="A969">
        <v>4809171497</v>
      </c>
      <c r="B969" t="s">
        <v>1736</v>
      </c>
      <c r="C969" t="s">
        <v>1018</v>
      </c>
    </row>
    <row r="970" spans="1:3" x14ac:dyDescent="0.2">
      <c r="A970">
        <v>4809171356</v>
      </c>
      <c r="B970" t="s">
        <v>1736</v>
      </c>
      <c r="C970" t="s">
        <v>1062</v>
      </c>
    </row>
    <row r="971" spans="1:3" x14ac:dyDescent="0.2">
      <c r="A971">
        <v>4809171356</v>
      </c>
      <c r="B971" t="s">
        <v>1736</v>
      </c>
      <c r="C971" t="s">
        <v>1063</v>
      </c>
    </row>
    <row r="972" spans="1:3" x14ac:dyDescent="0.2">
      <c r="A972">
        <v>4809171301</v>
      </c>
      <c r="B972" t="s">
        <v>1736</v>
      </c>
      <c r="C972" t="s">
        <v>1074</v>
      </c>
    </row>
    <row r="973" spans="1:3" x14ac:dyDescent="0.2">
      <c r="A973">
        <v>4809171301</v>
      </c>
      <c r="B973" t="s">
        <v>1736</v>
      </c>
      <c r="C973" t="s">
        <v>1075</v>
      </c>
    </row>
    <row r="974" spans="1:3" x14ac:dyDescent="0.2">
      <c r="A974">
        <v>4809171285</v>
      </c>
      <c r="B974" t="s">
        <v>1736</v>
      </c>
      <c r="C974" t="s">
        <v>1082</v>
      </c>
    </row>
    <row r="975" spans="1:3" x14ac:dyDescent="0.2">
      <c r="A975">
        <v>4809171285</v>
      </c>
      <c r="B975" t="s">
        <v>1736</v>
      </c>
      <c r="C975" t="s">
        <v>1083</v>
      </c>
    </row>
    <row r="976" spans="1:3" x14ac:dyDescent="0.2">
      <c r="A976">
        <v>4809171239</v>
      </c>
      <c r="B976" t="s">
        <v>1736</v>
      </c>
      <c r="C976" t="s">
        <v>1094</v>
      </c>
    </row>
    <row r="977" spans="1:3" x14ac:dyDescent="0.2">
      <c r="A977">
        <v>4809171239</v>
      </c>
      <c r="B977" t="s">
        <v>1736</v>
      </c>
      <c r="C977" t="s">
        <v>1095</v>
      </c>
    </row>
    <row r="978" spans="1:3" x14ac:dyDescent="0.2">
      <c r="A978">
        <v>4809171142</v>
      </c>
      <c r="B978" t="s">
        <v>1736</v>
      </c>
      <c r="C978" t="s">
        <v>1119</v>
      </c>
    </row>
    <row r="979" spans="1:3" x14ac:dyDescent="0.2">
      <c r="A979">
        <v>4809171142</v>
      </c>
      <c r="B979" t="s">
        <v>1736</v>
      </c>
      <c r="C979" t="s">
        <v>1120</v>
      </c>
    </row>
    <row r="980" spans="1:3" x14ac:dyDescent="0.2">
      <c r="A980">
        <v>4809171037</v>
      </c>
      <c r="B980" t="s">
        <v>1736</v>
      </c>
      <c r="C980" t="s">
        <v>1144</v>
      </c>
    </row>
    <row r="981" spans="1:3" x14ac:dyDescent="0.2">
      <c r="A981">
        <v>4809171037</v>
      </c>
      <c r="B981" t="s">
        <v>1736</v>
      </c>
      <c r="C981" t="s">
        <v>1145</v>
      </c>
    </row>
    <row r="982" spans="1:3" x14ac:dyDescent="0.2">
      <c r="A982">
        <v>4809170900</v>
      </c>
      <c r="B982" t="s">
        <v>1736</v>
      </c>
      <c r="C982" t="s">
        <v>1180</v>
      </c>
    </row>
    <row r="983" spans="1:3" x14ac:dyDescent="0.2">
      <c r="A983">
        <v>4809170900</v>
      </c>
      <c r="B983" t="s">
        <v>1736</v>
      </c>
      <c r="C983" t="s">
        <v>1181</v>
      </c>
    </row>
    <row r="984" spans="1:3" x14ac:dyDescent="0.2">
      <c r="A984">
        <v>4809170769</v>
      </c>
      <c r="B984" t="s">
        <v>1736</v>
      </c>
      <c r="C984" t="s">
        <v>1230</v>
      </c>
    </row>
    <row r="985" spans="1:3" x14ac:dyDescent="0.2">
      <c r="A985">
        <v>4809170769</v>
      </c>
      <c r="B985" t="s">
        <v>1736</v>
      </c>
      <c r="C985" t="s">
        <v>1231</v>
      </c>
    </row>
    <row r="986" spans="1:3" x14ac:dyDescent="0.2">
      <c r="A986">
        <v>4809170686</v>
      </c>
      <c r="B986" t="s">
        <v>1736</v>
      </c>
      <c r="C986" t="s">
        <v>1256</v>
      </c>
    </row>
    <row r="987" spans="1:3" x14ac:dyDescent="0.2">
      <c r="A987">
        <v>4809170686</v>
      </c>
      <c r="B987" t="s">
        <v>1736</v>
      </c>
      <c r="C987" t="s">
        <v>1257</v>
      </c>
    </row>
    <row r="988" spans="1:3" x14ac:dyDescent="0.2">
      <c r="A988">
        <v>4809170594</v>
      </c>
      <c r="B988" t="s">
        <v>1736</v>
      </c>
      <c r="C988" t="s">
        <v>1298</v>
      </c>
    </row>
    <row r="989" spans="1:3" x14ac:dyDescent="0.2">
      <c r="A989">
        <v>4809170594</v>
      </c>
      <c r="B989" t="s">
        <v>1736</v>
      </c>
      <c r="C989" t="s">
        <v>1299</v>
      </c>
    </row>
    <row r="990" spans="1:3" x14ac:dyDescent="0.2">
      <c r="A990">
        <v>4809170581</v>
      </c>
      <c r="B990" t="s">
        <v>1736</v>
      </c>
      <c r="C990" t="s">
        <v>1305</v>
      </c>
    </row>
    <row r="991" spans="1:3" x14ac:dyDescent="0.2">
      <c r="A991">
        <v>4809170581</v>
      </c>
      <c r="B991" t="s">
        <v>1736</v>
      </c>
      <c r="C991" t="s">
        <v>1306</v>
      </c>
    </row>
    <row r="992" spans="1:3" x14ac:dyDescent="0.2">
      <c r="A992">
        <v>4809216996</v>
      </c>
      <c r="B992" t="s">
        <v>1717</v>
      </c>
      <c r="C992" t="s">
        <v>136</v>
      </c>
    </row>
    <row r="993" spans="1:3" x14ac:dyDescent="0.2">
      <c r="A993">
        <v>4809216996</v>
      </c>
      <c r="B993" t="s">
        <v>1717</v>
      </c>
      <c r="C993" t="s">
        <v>137</v>
      </c>
    </row>
    <row r="994" spans="1:3" x14ac:dyDescent="0.2">
      <c r="A994">
        <v>4809208169</v>
      </c>
      <c r="B994" t="s">
        <v>1717</v>
      </c>
      <c r="C994" t="s">
        <v>402</v>
      </c>
    </row>
    <row r="995" spans="1:3" x14ac:dyDescent="0.2">
      <c r="A995">
        <v>4809208169</v>
      </c>
      <c r="B995" t="s">
        <v>1717</v>
      </c>
      <c r="C995" t="s">
        <v>403</v>
      </c>
    </row>
    <row r="996" spans="1:3" x14ac:dyDescent="0.2">
      <c r="A996">
        <v>4809207898</v>
      </c>
      <c r="B996" t="s">
        <v>1717</v>
      </c>
      <c r="C996" t="s">
        <v>415</v>
      </c>
    </row>
    <row r="997" spans="1:3" x14ac:dyDescent="0.2">
      <c r="A997">
        <v>4809207898</v>
      </c>
      <c r="B997" t="s">
        <v>1717</v>
      </c>
      <c r="C997" t="s">
        <v>402</v>
      </c>
    </row>
    <row r="998" spans="1:3" x14ac:dyDescent="0.2">
      <c r="A998">
        <v>4809173383</v>
      </c>
      <c r="B998" t="s">
        <v>1717</v>
      </c>
      <c r="C998" t="s">
        <v>703</v>
      </c>
    </row>
    <row r="999" spans="1:3" x14ac:dyDescent="0.2">
      <c r="A999">
        <v>4809173383</v>
      </c>
      <c r="B999" t="s">
        <v>1717</v>
      </c>
      <c r="C999" t="s">
        <v>704</v>
      </c>
    </row>
    <row r="1000" spans="1:3" x14ac:dyDescent="0.2">
      <c r="A1000">
        <v>4809171690</v>
      </c>
      <c r="B1000" t="s">
        <v>1717</v>
      </c>
      <c r="C1000" t="s">
        <v>963</v>
      </c>
    </row>
    <row r="1001" spans="1:3" x14ac:dyDescent="0.2">
      <c r="A1001">
        <v>4809171690</v>
      </c>
      <c r="B1001" t="s">
        <v>1717</v>
      </c>
      <c r="C1001" t="s">
        <v>964</v>
      </c>
    </row>
    <row r="1002" spans="1:3" x14ac:dyDescent="0.2">
      <c r="A1002">
        <v>4809171445</v>
      </c>
      <c r="B1002" t="s">
        <v>1717</v>
      </c>
      <c r="C1002" t="s">
        <v>1038</v>
      </c>
    </row>
    <row r="1003" spans="1:3" x14ac:dyDescent="0.2">
      <c r="A1003">
        <v>4809171445</v>
      </c>
      <c r="B1003" t="s">
        <v>1717</v>
      </c>
      <c r="C1003" t="s">
        <v>1039</v>
      </c>
    </row>
    <row r="1004" spans="1:3" x14ac:dyDescent="0.2">
      <c r="A1004">
        <v>4809171371</v>
      </c>
      <c r="B1004" t="s">
        <v>1717</v>
      </c>
      <c r="C1004" t="s">
        <v>1058</v>
      </c>
    </row>
    <row r="1005" spans="1:3" x14ac:dyDescent="0.2">
      <c r="A1005">
        <v>4809171371</v>
      </c>
      <c r="B1005" t="s">
        <v>1717</v>
      </c>
      <c r="C1005" t="s">
        <v>1059</v>
      </c>
    </row>
    <row r="1006" spans="1:3" x14ac:dyDescent="0.2">
      <c r="A1006">
        <v>4809171339</v>
      </c>
      <c r="B1006" t="s">
        <v>1717</v>
      </c>
      <c r="C1006" t="s">
        <v>1064</v>
      </c>
    </row>
    <row r="1007" spans="1:3" x14ac:dyDescent="0.2">
      <c r="A1007">
        <v>4809171339</v>
      </c>
      <c r="B1007" t="s">
        <v>1717</v>
      </c>
      <c r="C1007" t="s">
        <v>1065</v>
      </c>
    </row>
    <row r="1008" spans="1:3" x14ac:dyDescent="0.2">
      <c r="A1008">
        <v>4809171208</v>
      </c>
      <c r="B1008" t="s">
        <v>1717</v>
      </c>
      <c r="C1008" t="s">
        <v>1098</v>
      </c>
    </row>
    <row r="1009" spans="1:3" x14ac:dyDescent="0.2">
      <c r="A1009">
        <v>4809171208</v>
      </c>
      <c r="B1009" t="s">
        <v>1717</v>
      </c>
      <c r="C1009" t="s">
        <v>1099</v>
      </c>
    </row>
    <row r="1010" spans="1:3" x14ac:dyDescent="0.2">
      <c r="A1010">
        <v>4809171096</v>
      </c>
      <c r="B1010" t="s">
        <v>1717</v>
      </c>
      <c r="C1010" t="s">
        <v>1131</v>
      </c>
    </row>
    <row r="1011" spans="1:3" x14ac:dyDescent="0.2">
      <c r="A1011">
        <v>4809171096</v>
      </c>
      <c r="B1011" t="s">
        <v>1717</v>
      </c>
      <c r="C1011" t="s">
        <v>1132</v>
      </c>
    </row>
    <row r="1012" spans="1:3" x14ac:dyDescent="0.2">
      <c r="A1012">
        <v>4809171015</v>
      </c>
      <c r="B1012" t="s">
        <v>1717</v>
      </c>
      <c r="C1012" t="s">
        <v>1158</v>
      </c>
    </row>
    <row r="1013" spans="1:3" x14ac:dyDescent="0.2">
      <c r="A1013">
        <v>4809171015</v>
      </c>
      <c r="B1013" t="s">
        <v>1717</v>
      </c>
      <c r="C1013" t="s">
        <v>1159</v>
      </c>
    </row>
    <row r="1014" spans="1:3" x14ac:dyDescent="0.2">
      <c r="A1014">
        <v>4809170892</v>
      </c>
      <c r="B1014" t="s">
        <v>1717</v>
      </c>
      <c r="C1014" t="s">
        <v>1182</v>
      </c>
    </row>
    <row r="1015" spans="1:3" x14ac:dyDescent="0.2">
      <c r="A1015">
        <v>4809170892</v>
      </c>
      <c r="B1015" t="s">
        <v>1717</v>
      </c>
      <c r="C1015" t="s">
        <v>1183</v>
      </c>
    </row>
    <row r="1016" spans="1:3" x14ac:dyDescent="0.2">
      <c r="A1016">
        <v>4809170888</v>
      </c>
      <c r="B1016" t="s">
        <v>1717</v>
      </c>
      <c r="C1016" t="s">
        <v>1184</v>
      </c>
    </row>
    <row r="1017" spans="1:3" x14ac:dyDescent="0.2">
      <c r="A1017">
        <v>4809170888</v>
      </c>
      <c r="B1017" t="s">
        <v>1717</v>
      </c>
      <c r="C1017" t="s">
        <v>1185</v>
      </c>
    </row>
    <row r="1018" spans="1:3" x14ac:dyDescent="0.2">
      <c r="A1018">
        <v>4809170692</v>
      </c>
      <c r="B1018" t="s">
        <v>1717</v>
      </c>
      <c r="C1018" t="s">
        <v>1254</v>
      </c>
    </row>
    <row r="1019" spans="1:3" x14ac:dyDescent="0.2">
      <c r="A1019">
        <v>4809170692</v>
      </c>
      <c r="B1019" t="s">
        <v>1717</v>
      </c>
      <c r="C1019" t="s">
        <v>1255</v>
      </c>
    </row>
    <row r="1020" spans="1:3" x14ac:dyDescent="0.2">
      <c r="A1020">
        <v>4809170671</v>
      </c>
      <c r="B1020" t="s">
        <v>1717</v>
      </c>
      <c r="C1020" t="s">
        <v>1262</v>
      </c>
    </row>
    <row r="1021" spans="1:3" x14ac:dyDescent="0.2">
      <c r="A1021">
        <v>4809170671</v>
      </c>
      <c r="B1021" t="s">
        <v>1717</v>
      </c>
      <c r="C1021" t="s">
        <v>1263</v>
      </c>
    </row>
    <row r="1022" spans="1:3" x14ac:dyDescent="0.2">
      <c r="A1022">
        <v>4809269688</v>
      </c>
      <c r="B1022" t="s">
        <v>1685</v>
      </c>
      <c r="C1022" t="s">
        <v>8</v>
      </c>
    </row>
    <row r="1023" spans="1:3" x14ac:dyDescent="0.2">
      <c r="A1023">
        <v>4809269688</v>
      </c>
      <c r="B1023" t="s">
        <v>1685</v>
      </c>
      <c r="C1023" t="s">
        <v>9</v>
      </c>
    </row>
    <row r="1024" spans="1:3" x14ac:dyDescent="0.2">
      <c r="A1024">
        <v>4809210010</v>
      </c>
      <c r="B1024" t="s">
        <v>1685</v>
      </c>
      <c r="C1024" t="s">
        <v>284</v>
      </c>
    </row>
    <row r="1025" spans="1:3" x14ac:dyDescent="0.2">
      <c r="A1025">
        <v>4809210010</v>
      </c>
      <c r="B1025" t="s">
        <v>1685</v>
      </c>
      <c r="C1025" t="s">
        <v>285</v>
      </c>
    </row>
    <row r="1026" spans="1:3" x14ac:dyDescent="0.2">
      <c r="A1026">
        <v>4809174914</v>
      </c>
      <c r="B1026" t="s">
        <v>1685</v>
      </c>
      <c r="C1026" t="s">
        <v>530</v>
      </c>
    </row>
    <row r="1027" spans="1:3" x14ac:dyDescent="0.2">
      <c r="A1027">
        <v>4809174914</v>
      </c>
      <c r="B1027" t="s">
        <v>1685</v>
      </c>
      <c r="C1027" t="s">
        <v>531</v>
      </c>
    </row>
    <row r="1028" spans="1:3" x14ac:dyDescent="0.2">
      <c r="A1028">
        <v>4809172450</v>
      </c>
      <c r="B1028" t="s">
        <v>1685</v>
      </c>
      <c r="C1028" t="s">
        <v>803</v>
      </c>
    </row>
    <row r="1029" spans="1:3" x14ac:dyDescent="0.2">
      <c r="A1029">
        <v>4809172450</v>
      </c>
      <c r="B1029" t="s">
        <v>1685</v>
      </c>
      <c r="C1029" t="s">
        <v>804</v>
      </c>
    </row>
    <row r="1030" spans="1:3" x14ac:dyDescent="0.2">
      <c r="A1030">
        <v>4809172212</v>
      </c>
      <c r="B1030" t="s">
        <v>1685</v>
      </c>
      <c r="C1030" t="s">
        <v>850</v>
      </c>
    </row>
    <row r="1031" spans="1:3" x14ac:dyDescent="0.2">
      <c r="A1031">
        <v>4809172212</v>
      </c>
      <c r="B1031" t="s">
        <v>1685</v>
      </c>
      <c r="C1031" t="s">
        <v>851</v>
      </c>
    </row>
    <row r="1032" spans="1:3" x14ac:dyDescent="0.2">
      <c r="A1032">
        <v>4809172119</v>
      </c>
      <c r="B1032" t="s">
        <v>1685</v>
      </c>
      <c r="C1032" t="s">
        <v>864</v>
      </c>
    </row>
    <row r="1033" spans="1:3" x14ac:dyDescent="0.2">
      <c r="A1033">
        <v>4809172119</v>
      </c>
      <c r="B1033" t="s">
        <v>1685</v>
      </c>
      <c r="C1033" t="s">
        <v>865</v>
      </c>
    </row>
    <row r="1034" spans="1:3" x14ac:dyDescent="0.2">
      <c r="A1034">
        <v>4809171520</v>
      </c>
      <c r="B1034" t="s">
        <v>1685</v>
      </c>
      <c r="C1034" t="s">
        <v>1013</v>
      </c>
    </row>
    <row r="1035" spans="1:3" x14ac:dyDescent="0.2">
      <c r="A1035">
        <v>4809171520</v>
      </c>
      <c r="B1035" t="s">
        <v>1685</v>
      </c>
      <c r="C1035" t="s">
        <v>1014</v>
      </c>
    </row>
    <row r="1036" spans="1:3" x14ac:dyDescent="0.2">
      <c r="A1036">
        <v>4809171487</v>
      </c>
      <c r="B1036" t="s">
        <v>1685</v>
      </c>
      <c r="C1036" t="s">
        <v>1021</v>
      </c>
    </row>
    <row r="1037" spans="1:3" x14ac:dyDescent="0.2">
      <c r="A1037">
        <v>4809171487</v>
      </c>
      <c r="B1037" t="s">
        <v>1685</v>
      </c>
      <c r="C1037" t="s">
        <v>1022</v>
      </c>
    </row>
    <row r="1038" spans="1:3" x14ac:dyDescent="0.2">
      <c r="A1038">
        <v>4809171311</v>
      </c>
      <c r="B1038" t="s">
        <v>1685</v>
      </c>
      <c r="C1038" t="s">
        <v>1070</v>
      </c>
    </row>
    <row r="1039" spans="1:3" x14ac:dyDescent="0.2">
      <c r="A1039">
        <v>4809171311</v>
      </c>
      <c r="B1039" t="s">
        <v>1685</v>
      </c>
      <c r="C1039" t="s">
        <v>1071</v>
      </c>
    </row>
    <row r="1040" spans="1:3" x14ac:dyDescent="0.2">
      <c r="A1040">
        <v>4809171269</v>
      </c>
      <c r="B1040" t="s">
        <v>1685</v>
      </c>
      <c r="C1040" t="s">
        <v>1086</v>
      </c>
    </row>
    <row r="1041" spans="1:3" x14ac:dyDescent="0.2">
      <c r="A1041">
        <v>4809171269</v>
      </c>
      <c r="B1041" t="s">
        <v>1685</v>
      </c>
      <c r="C1041" t="s">
        <v>1087</v>
      </c>
    </row>
    <row r="1042" spans="1:3" x14ac:dyDescent="0.2">
      <c r="A1042">
        <v>4809171115</v>
      </c>
      <c r="B1042" t="s">
        <v>1685</v>
      </c>
      <c r="C1042" t="s">
        <v>1129</v>
      </c>
    </row>
    <row r="1043" spans="1:3" x14ac:dyDescent="0.2">
      <c r="A1043">
        <v>4809171115</v>
      </c>
      <c r="B1043" t="s">
        <v>1685</v>
      </c>
      <c r="C1043" t="s">
        <v>1130</v>
      </c>
    </row>
    <row r="1044" spans="1:3" x14ac:dyDescent="0.2">
      <c r="A1044">
        <v>4809171075</v>
      </c>
      <c r="B1044" t="s">
        <v>1685</v>
      </c>
      <c r="C1044" t="s">
        <v>1137</v>
      </c>
    </row>
    <row r="1045" spans="1:3" x14ac:dyDescent="0.2">
      <c r="A1045">
        <v>4809171075</v>
      </c>
      <c r="B1045" t="s">
        <v>1685</v>
      </c>
      <c r="C1045" t="s">
        <v>1138</v>
      </c>
    </row>
    <row r="1046" spans="1:3" x14ac:dyDescent="0.2">
      <c r="A1046">
        <v>4809170978</v>
      </c>
      <c r="B1046" t="s">
        <v>1685</v>
      </c>
      <c r="C1046" t="s">
        <v>1162</v>
      </c>
    </row>
    <row r="1047" spans="1:3" x14ac:dyDescent="0.2">
      <c r="A1047">
        <v>4809170978</v>
      </c>
      <c r="B1047" t="s">
        <v>1685</v>
      </c>
      <c r="C1047" t="s">
        <v>1163</v>
      </c>
    </row>
    <row r="1048" spans="1:3" x14ac:dyDescent="0.2">
      <c r="A1048">
        <v>4809170964</v>
      </c>
      <c r="B1048" t="s">
        <v>1685</v>
      </c>
      <c r="C1048" t="s">
        <v>1166</v>
      </c>
    </row>
    <row r="1049" spans="1:3" x14ac:dyDescent="0.2">
      <c r="A1049">
        <v>4809170964</v>
      </c>
      <c r="B1049" t="s">
        <v>1685</v>
      </c>
      <c r="C1049" t="s">
        <v>1167</v>
      </c>
    </row>
    <row r="1050" spans="1:3" x14ac:dyDescent="0.2">
      <c r="A1050">
        <v>4809170795</v>
      </c>
      <c r="B1050" t="s">
        <v>1685</v>
      </c>
      <c r="C1050" t="s">
        <v>1218</v>
      </c>
    </row>
    <row r="1051" spans="1:3" x14ac:dyDescent="0.2">
      <c r="A1051">
        <v>4809170795</v>
      </c>
      <c r="B1051" t="s">
        <v>1685</v>
      </c>
      <c r="C1051" t="s">
        <v>1219</v>
      </c>
    </row>
    <row r="1052" spans="1:3" x14ac:dyDescent="0.2">
      <c r="A1052">
        <v>4809215701</v>
      </c>
      <c r="B1052" t="s">
        <v>1719</v>
      </c>
      <c r="C1052" t="s">
        <v>154</v>
      </c>
    </row>
    <row r="1053" spans="1:3" x14ac:dyDescent="0.2">
      <c r="A1053">
        <v>4809215701</v>
      </c>
      <c r="B1053" t="s">
        <v>1719</v>
      </c>
      <c r="C1053" t="s">
        <v>155</v>
      </c>
    </row>
    <row r="1054" spans="1:3" x14ac:dyDescent="0.2">
      <c r="A1054">
        <v>4809210117</v>
      </c>
      <c r="B1054" t="s">
        <v>1719</v>
      </c>
      <c r="C1054" t="s">
        <v>273</v>
      </c>
    </row>
    <row r="1055" spans="1:3" x14ac:dyDescent="0.2">
      <c r="A1055">
        <v>4809210117</v>
      </c>
      <c r="B1055" t="s">
        <v>1719</v>
      </c>
      <c r="C1055" t="s">
        <v>274</v>
      </c>
    </row>
    <row r="1056" spans="1:3" x14ac:dyDescent="0.2">
      <c r="A1056">
        <v>4809207703</v>
      </c>
      <c r="B1056" t="s">
        <v>1719</v>
      </c>
      <c r="C1056" t="s">
        <v>424</v>
      </c>
    </row>
    <row r="1057" spans="1:3" x14ac:dyDescent="0.2">
      <c r="A1057">
        <v>4809207703</v>
      </c>
      <c r="B1057" t="s">
        <v>1719</v>
      </c>
      <c r="C1057" t="s">
        <v>425</v>
      </c>
    </row>
    <row r="1058" spans="1:3" x14ac:dyDescent="0.2">
      <c r="A1058">
        <v>4809207683</v>
      </c>
      <c r="B1058" t="s">
        <v>1719</v>
      </c>
      <c r="C1058" t="s">
        <v>430</v>
      </c>
    </row>
    <row r="1059" spans="1:3" x14ac:dyDescent="0.2">
      <c r="A1059">
        <v>4809207683</v>
      </c>
      <c r="B1059" t="s">
        <v>1719</v>
      </c>
      <c r="C1059" t="s">
        <v>431</v>
      </c>
    </row>
    <row r="1060" spans="1:3" x14ac:dyDescent="0.2">
      <c r="A1060">
        <v>4809172437</v>
      </c>
      <c r="B1060" t="s">
        <v>1719</v>
      </c>
      <c r="C1060" t="s">
        <v>811</v>
      </c>
    </row>
    <row r="1061" spans="1:3" x14ac:dyDescent="0.2">
      <c r="A1061">
        <v>4809172437</v>
      </c>
      <c r="B1061" t="s">
        <v>1719</v>
      </c>
      <c r="C1061" t="s">
        <v>812</v>
      </c>
    </row>
    <row r="1062" spans="1:3" x14ac:dyDescent="0.2">
      <c r="A1062">
        <v>4809172382</v>
      </c>
      <c r="B1062" t="s">
        <v>1719</v>
      </c>
      <c r="C1062" t="s">
        <v>829</v>
      </c>
    </row>
    <row r="1063" spans="1:3" x14ac:dyDescent="0.2">
      <c r="A1063">
        <v>4809172382</v>
      </c>
      <c r="B1063" t="s">
        <v>1719</v>
      </c>
      <c r="C1063" t="s">
        <v>830</v>
      </c>
    </row>
    <row r="1064" spans="1:3" x14ac:dyDescent="0.2">
      <c r="A1064">
        <v>4809171785</v>
      </c>
      <c r="B1064" t="s">
        <v>1719</v>
      </c>
      <c r="C1064" t="s">
        <v>943</v>
      </c>
    </row>
    <row r="1065" spans="1:3" x14ac:dyDescent="0.2">
      <c r="A1065">
        <v>4809171785</v>
      </c>
      <c r="B1065" t="s">
        <v>1719</v>
      </c>
      <c r="C1065" t="s">
        <v>944</v>
      </c>
    </row>
    <row r="1066" spans="1:3" x14ac:dyDescent="0.2">
      <c r="A1066">
        <v>4809171711</v>
      </c>
      <c r="B1066" t="s">
        <v>1719</v>
      </c>
      <c r="C1066" t="s">
        <v>955</v>
      </c>
    </row>
    <row r="1067" spans="1:3" x14ac:dyDescent="0.2">
      <c r="A1067">
        <v>4809171711</v>
      </c>
      <c r="B1067" t="s">
        <v>1719</v>
      </c>
      <c r="C1067" t="s">
        <v>956</v>
      </c>
    </row>
    <row r="1068" spans="1:3" x14ac:dyDescent="0.2">
      <c r="A1068">
        <v>4809171624</v>
      </c>
      <c r="B1068" t="s">
        <v>1719</v>
      </c>
      <c r="C1068" t="s">
        <v>973</v>
      </c>
    </row>
    <row r="1069" spans="1:3" x14ac:dyDescent="0.2">
      <c r="A1069">
        <v>4809171624</v>
      </c>
      <c r="B1069" t="s">
        <v>1719</v>
      </c>
      <c r="C1069" t="s">
        <v>974</v>
      </c>
    </row>
    <row r="1070" spans="1:3" x14ac:dyDescent="0.2">
      <c r="A1070">
        <v>4809171566</v>
      </c>
      <c r="B1070" t="s">
        <v>1719</v>
      </c>
      <c r="C1070" t="s">
        <v>993</v>
      </c>
    </row>
    <row r="1071" spans="1:3" x14ac:dyDescent="0.2">
      <c r="A1071">
        <v>4809171566</v>
      </c>
      <c r="B1071" t="s">
        <v>1719</v>
      </c>
      <c r="C1071" t="s">
        <v>994</v>
      </c>
    </row>
    <row r="1072" spans="1:3" x14ac:dyDescent="0.2">
      <c r="A1072">
        <v>4809171495</v>
      </c>
      <c r="B1072" t="s">
        <v>1719</v>
      </c>
      <c r="C1072" t="s">
        <v>1019</v>
      </c>
    </row>
    <row r="1073" spans="1:3" x14ac:dyDescent="0.2">
      <c r="A1073">
        <v>4809171495</v>
      </c>
      <c r="B1073" t="s">
        <v>1719</v>
      </c>
      <c r="C1073" t="s">
        <v>1020</v>
      </c>
    </row>
    <row r="1074" spans="1:3" x14ac:dyDescent="0.2">
      <c r="A1074">
        <v>4809171428</v>
      </c>
      <c r="B1074" t="s">
        <v>1719</v>
      </c>
      <c r="C1074" t="s">
        <v>1042</v>
      </c>
    </row>
    <row r="1075" spans="1:3" x14ac:dyDescent="0.2">
      <c r="A1075">
        <v>4809171428</v>
      </c>
      <c r="B1075" t="s">
        <v>1719</v>
      </c>
      <c r="C1075" t="s">
        <v>1043</v>
      </c>
    </row>
    <row r="1076" spans="1:3" x14ac:dyDescent="0.2">
      <c r="A1076">
        <v>4809171122</v>
      </c>
      <c r="B1076" t="s">
        <v>1719</v>
      </c>
      <c r="C1076" t="s">
        <v>1125</v>
      </c>
    </row>
    <row r="1077" spans="1:3" x14ac:dyDescent="0.2">
      <c r="A1077">
        <v>4809171122</v>
      </c>
      <c r="B1077" t="s">
        <v>1719</v>
      </c>
      <c r="C1077" t="s">
        <v>1126</v>
      </c>
    </row>
    <row r="1078" spans="1:3" x14ac:dyDescent="0.2">
      <c r="A1078">
        <v>4809170876</v>
      </c>
      <c r="B1078" t="s">
        <v>1719</v>
      </c>
      <c r="C1078" t="s">
        <v>1188</v>
      </c>
    </row>
    <row r="1079" spans="1:3" x14ac:dyDescent="0.2">
      <c r="A1079">
        <v>4809170876</v>
      </c>
      <c r="B1079" t="s">
        <v>1719</v>
      </c>
      <c r="C1079" t="s">
        <v>1189</v>
      </c>
    </row>
    <row r="1080" spans="1:3" x14ac:dyDescent="0.2">
      <c r="A1080">
        <v>4809170794</v>
      </c>
      <c r="B1080" t="s">
        <v>1719</v>
      </c>
      <c r="C1080" t="s">
        <v>1220</v>
      </c>
    </row>
    <row r="1081" spans="1:3" x14ac:dyDescent="0.2">
      <c r="A1081">
        <v>4809170794</v>
      </c>
      <c r="B1081" t="s">
        <v>1719</v>
      </c>
      <c r="C1081" t="s">
        <v>1221</v>
      </c>
    </row>
    <row r="1082" spans="1:3" x14ac:dyDescent="0.2">
      <c r="A1082">
        <v>4809210060</v>
      </c>
      <c r="B1082" t="s">
        <v>1733</v>
      </c>
      <c r="C1082" t="s">
        <v>279</v>
      </c>
    </row>
    <row r="1083" spans="1:3" x14ac:dyDescent="0.2">
      <c r="A1083">
        <v>4809210060</v>
      </c>
      <c r="B1083" t="s">
        <v>1733</v>
      </c>
      <c r="C1083" t="s">
        <v>141</v>
      </c>
    </row>
    <row r="1084" spans="1:3" x14ac:dyDescent="0.2">
      <c r="A1084">
        <v>4809209775</v>
      </c>
      <c r="B1084" t="s">
        <v>1733</v>
      </c>
      <c r="C1084" t="s">
        <v>314</v>
      </c>
    </row>
    <row r="1085" spans="1:3" x14ac:dyDescent="0.2">
      <c r="A1085">
        <v>4809209775</v>
      </c>
      <c r="B1085" t="s">
        <v>1733</v>
      </c>
      <c r="C1085" t="s">
        <v>315</v>
      </c>
    </row>
    <row r="1086" spans="1:3" x14ac:dyDescent="0.2">
      <c r="A1086">
        <v>4809209770</v>
      </c>
      <c r="B1086" t="s">
        <v>1733</v>
      </c>
      <c r="C1086" t="s">
        <v>318</v>
      </c>
    </row>
    <row r="1087" spans="1:3" x14ac:dyDescent="0.2">
      <c r="A1087">
        <v>4809209770</v>
      </c>
      <c r="B1087" t="s">
        <v>1733</v>
      </c>
      <c r="C1087" t="s">
        <v>319</v>
      </c>
    </row>
    <row r="1088" spans="1:3" x14ac:dyDescent="0.2">
      <c r="A1088">
        <v>4809174882</v>
      </c>
      <c r="B1088" t="s">
        <v>1733</v>
      </c>
      <c r="C1088" t="s">
        <v>532</v>
      </c>
    </row>
    <row r="1089" spans="1:3" x14ac:dyDescent="0.2">
      <c r="A1089">
        <v>4809174882</v>
      </c>
      <c r="B1089" t="s">
        <v>1733</v>
      </c>
      <c r="C1089" t="s">
        <v>533</v>
      </c>
    </row>
    <row r="1090" spans="1:3" x14ac:dyDescent="0.2">
      <c r="A1090">
        <v>4809173464</v>
      </c>
      <c r="B1090" t="s">
        <v>1733</v>
      </c>
      <c r="C1090" t="s">
        <v>687</v>
      </c>
    </row>
    <row r="1091" spans="1:3" x14ac:dyDescent="0.2">
      <c r="A1091">
        <v>4809173464</v>
      </c>
      <c r="B1091" t="s">
        <v>1733</v>
      </c>
      <c r="C1091" t="s">
        <v>688</v>
      </c>
    </row>
    <row r="1092" spans="1:3" x14ac:dyDescent="0.2">
      <c r="A1092">
        <v>4809171650</v>
      </c>
      <c r="B1092" t="s">
        <v>1733</v>
      </c>
      <c r="C1092" t="s">
        <v>967</v>
      </c>
    </row>
    <row r="1093" spans="1:3" x14ac:dyDescent="0.2">
      <c r="A1093">
        <v>4809171650</v>
      </c>
      <c r="B1093" t="s">
        <v>1733</v>
      </c>
      <c r="C1093" t="s">
        <v>968</v>
      </c>
    </row>
    <row r="1094" spans="1:3" x14ac:dyDescent="0.2">
      <c r="A1094">
        <v>4809171632</v>
      </c>
      <c r="B1094" t="s">
        <v>1733</v>
      </c>
      <c r="C1094" t="s">
        <v>971</v>
      </c>
    </row>
    <row r="1095" spans="1:3" x14ac:dyDescent="0.2">
      <c r="A1095">
        <v>4809171632</v>
      </c>
      <c r="B1095" t="s">
        <v>1733</v>
      </c>
      <c r="C1095" t="s">
        <v>972</v>
      </c>
    </row>
    <row r="1096" spans="1:3" x14ac:dyDescent="0.2">
      <c r="A1096">
        <v>4809171590</v>
      </c>
      <c r="B1096" t="s">
        <v>1733</v>
      </c>
      <c r="C1096" t="s">
        <v>987</v>
      </c>
    </row>
    <row r="1097" spans="1:3" x14ac:dyDescent="0.2">
      <c r="A1097">
        <v>4809171590</v>
      </c>
      <c r="B1097" t="s">
        <v>1733</v>
      </c>
      <c r="C1097" t="s">
        <v>988</v>
      </c>
    </row>
    <row r="1098" spans="1:3" x14ac:dyDescent="0.2">
      <c r="A1098">
        <v>4809171544</v>
      </c>
      <c r="B1098" t="s">
        <v>1733</v>
      </c>
      <c r="C1098" t="s">
        <v>1001</v>
      </c>
    </row>
    <row r="1099" spans="1:3" x14ac:dyDescent="0.2">
      <c r="A1099">
        <v>4809171544</v>
      </c>
      <c r="B1099" t="s">
        <v>1733</v>
      </c>
      <c r="C1099" t="s">
        <v>1002</v>
      </c>
    </row>
    <row r="1100" spans="1:3" x14ac:dyDescent="0.2">
      <c r="A1100">
        <v>4809171470</v>
      </c>
      <c r="B1100" t="s">
        <v>1733</v>
      </c>
      <c r="C1100" t="s">
        <v>1031</v>
      </c>
    </row>
    <row r="1101" spans="1:3" x14ac:dyDescent="0.2">
      <c r="A1101">
        <v>4809171470</v>
      </c>
      <c r="B1101" t="s">
        <v>1733</v>
      </c>
      <c r="C1101" t="s">
        <v>1032</v>
      </c>
    </row>
    <row r="1102" spans="1:3" x14ac:dyDescent="0.2">
      <c r="A1102">
        <v>4809171392</v>
      </c>
      <c r="B1102" t="s">
        <v>1733</v>
      </c>
      <c r="C1102" t="s">
        <v>1052</v>
      </c>
    </row>
    <row r="1103" spans="1:3" x14ac:dyDescent="0.2">
      <c r="A1103">
        <v>4809171392</v>
      </c>
      <c r="B1103" t="s">
        <v>1733</v>
      </c>
      <c r="C1103" t="s">
        <v>1053</v>
      </c>
    </row>
    <row r="1104" spans="1:3" x14ac:dyDescent="0.2">
      <c r="A1104">
        <v>4809171390</v>
      </c>
      <c r="B1104" t="s">
        <v>1733</v>
      </c>
      <c r="C1104" t="s">
        <v>1054</v>
      </c>
    </row>
    <row r="1105" spans="1:3" x14ac:dyDescent="0.2">
      <c r="A1105">
        <v>4809171390</v>
      </c>
      <c r="B1105" t="s">
        <v>1733</v>
      </c>
      <c r="C1105" t="s">
        <v>1055</v>
      </c>
    </row>
    <row r="1106" spans="1:3" x14ac:dyDescent="0.2">
      <c r="A1106">
        <v>4809171137</v>
      </c>
      <c r="B1106" t="s">
        <v>1733</v>
      </c>
      <c r="C1106" t="s">
        <v>1123</v>
      </c>
    </row>
    <row r="1107" spans="1:3" x14ac:dyDescent="0.2">
      <c r="A1107">
        <v>4809171137</v>
      </c>
      <c r="B1107" t="s">
        <v>1733</v>
      </c>
      <c r="C1107" t="s">
        <v>1124</v>
      </c>
    </row>
    <row r="1108" spans="1:3" x14ac:dyDescent="0.2">
      <c r="A1108">
        <v>4809171028</v>
      </c>
      <c r="B1108" t="s">
        <v>1733</v>
      </c>
      <c r="C1108" t="s">
        <v>1148</v>
      </c>
    </row>
    <row r="1109" spans="1:3" x14ac:dyDescent="0.2">
      <c r="A1109">
        <v>4809171028</v>
      </c>
      <c r="B1109" t="s">
        <v>1733</v>
      </c>
      <c r="C1109" t="s">
        <v>1149</v>
      </c>
    </row>
    <row r="1110" spans="1:3" x14ac:dyDescent="0.2">
      <c r="A1110">
        <v>4809170734</v>
      </c>
      <c r="B1110" t="s">
        <v>1733</v>
      </c>
      <c r="C1110" t="s">
        <v>1236</v>
      </c>
    </row>
    <row r="1111" spans="1:3" x14ac:dyDescent="0.2">
      <c r="A1111">
        <v>4809170734</v>
      </c>
      <c r="B1111" t="s">
        <v>1733</v>
      </c>
      <c r="C1111" t="s">
        <v>1237</v>
      </c>
    </row>
    <row r="1112" spans="1:3" x14ac:dyDescent="0.2">
      <c r="A1112">
        <v>4809260523</v>
      </c>
      <c r="B1112" t="s">
        <v>1688</v>
      </c>
      <c r="C1112" t="s">
        <v>20</v>
      </c>
    </row>
    <row r="1113" spans="1:3" x14ac:dyDescent="0.2">
      <c r="A1113">
        <v>4809260523</v>
      </c>
      <c r="B1113" t="s">
        <v>1688</v>
      </c>
      <c r="C1113" t="s">
        <v>21</v>
      </c>
    </row>
    <row r="1114" spans="1:3" x14ac:dyDescent="0.2">
      <c r="A1114">
        <v>4809243642</v>
      </c>
      <c r="B1114" t="s">
        <v>1688</v>
      </c>
      <c r="C1114" t="s">
        <v>90</v>
      </c>
    </row>
    <row r="1115" spans="1:3" x14ac:dyDescent="0.2">
      <c r="A1115">
        <v>4809243642</v>
      </c>
      <c r="B1115" t="s">
        <v>1688</v>
      </c>
      <c r="C1115" t="s">
        <v>91</v>
      </c>
    </row>
    <row r="1116" spans="1:3" x14ac:dyDescent="0.2">
      <c r="A1116">
        <v>4809213046</v>
      </c>
      <c r="B1116" t="s">
        <v>1688</v>
      </c>
      <c r="C1116" t="s">
        <v>182</v>
      </c>
    </row>
    <row r="1117" spans="1:3" x14ac:dyDescent="0.2">
      <c r="A1117">
        <v>4809213046</v>
      </c>
      <c r="B1117" t="s">
        <v>1688</v>
      </c>
      <c r="C1117" t="s">
        <v>183</v>
      </c>
    </row>
    <row r="1118" spans="1:3" x14ac:dyDescent="0.2">
      <c r="A1118">
        <v>4809210111</v>
      </c>
      <c r="B1118" t="s">
        <v>1688</v>
      </c>
      <c r="C1118" t="s">
        <v>275</v>
      </c>
    </row>
    <row r="1119" spans="1:3" x14ac:dyDescent="0.2">
      <c r="A1119">
        <v>4809210111</v>
      </c>
      <c r="B1119" t="s">
        <v>1688</v>
      </c>
      <c r="C1119" t="s">
        <v>276</v>
      </c>
    </row>
    <row r="1120" spans="1:3" x14ac:dyDescent="0.2">
      <c r="A1120">
        <v>4809209863</v>
      </c>
      <c r="B1120" t="s">
        <v>1688</v>
      </c>
      <c r="C1120" t="s">
        <v>304</v>
      </c>
    </row>
    <row r="1121" spans="1:3" x14ac:dyDescent="0.2">
      <c r="A1121">
        <v>4809209863</v>
      </c>
      <c r="B1121" t="s">
        <v>1688</v>
      </c>
      <c r="C1121" t="s">
        <v>305</v>
      </c>
    </row>
    <row r="1122" spans="1:3" x14ac:dyDescent="0.2">
      <c r="A1122">
        <v>4809209277</v>
      </c>
      <c r="B1122" t="s">
        <v>1688</v>
      </c>
      <c r="C1122" t="s">
        <v>340</v>
      </c>
    </row>
    <row r="1123" spans="1:3" x14ac:dyDescent="0.2">
      <c r="A1123">
        <v>4809209277</v>
      </c>
      <c r="B1123" t="s">
        <v>1688</v>
      </c>
      <c r="C1123" t="s">
        <v>341</v>
      </c>
    </row>
    <row r="1124" spans="1:3" x14ac:dyDescent="0.2">
      <c r="A1124">
        <v>4809208402</v>
      </c>
      <c r="B1124" t="s">
        <v>1688</v>
      </c>
      <c r="C1124" t="s">
        <v>390</v>
      </c>
    </row>
    <row r="1125" spans="1:3" x14ac:dyDescent="0.2">
      <c r="A1125">
        <v>4809208402</v>
      </c>
      <c r="B1125" t="s">
        <v>1688</v>
      </c>
      <c r="C1125" t="s">
        <v>391</v>
      </c>
    </row>
    <row r="1126" spans="1:3" x14ac:dyDescent="0.2">
      <c r="A1126">
        <v>4809208390</v>
      </c>
      <c r="B1126" t="s">
        <v>1688</v>
      </c>
      <c r="C1126" t="s">
        <v>392</v>
      </c>
    </row>
    <row r="1127" spans="1:3" x14ac:dyDescent="0.2">
      <c r="A1127">
        <v>4809208390</v>
      </c>
      <c r="B1127" t="s">
        <v>1688</v>
      </c>
      <c r="C1127" t="s">
        <v>393</v>
      </c>
    </row>
    <row r="1128" spans="1:3" x14ac:dyDescent="0.2">
      <c r="A1128">
        <v>4809173795</v>
      </c>
      <c r="B1128" t="s">
        <v>1688</v>
      </c>
      <c r="C1128" t="s">
        <v>629</v>
      </c>
    </row>
    <row r="1129" spans="1:3" x14ac:dyDescent="0.2">
      <c r="A1129">
        <v>4809173795</v>
      </c>
      <c r="B1129" t="s">
        <v>1688</v>
      </c>
      <c r="C1129" t="s">
        <v>630</v>
      </c>
    </row>
    <row r="1130" spans="1:3" x14ac:dyDescent="0.2">
      <c r="A1130">
        <v>4809172588</v>
      </c>
      <c r="B1130" t="s">
        <v>1688</v>
      </c>
      <c r="C1130" t="s">
        <v>769</v>
      </c>
    </row>
    <row r="1131" spans="1:3" x14ac:dyDescent="0.2">
      <c r="A1131">
        <v>4809172588</v>
      </c>
      <c r="B1131" t="s">
        <v>1688</v>
      </c>
      <c r="C1131" t="s">
        <v>770</v>
      </c>
    </row>
    <row r="1132" spans="1:3" x14ac:dyDescent="0.2">
      <c r="A1132">
        <v>4809172050</v>
      </c>
      <c r="B1132" t="s">
        <v>1688</v>
      </c>
      <c r="C1132" t="s">
        <v>881</v>
      </c>
    </row>
    <row r="1133" spans="1:3" x14ac:dyDescent="0.2">
      <c r="A1133">
        <v>4809172050</v>
      </c>
      <c r="B1133" t="s">
        <v>1688</v>
      </c>
      <c r="C1133" t="s">
        <v>882</v>
      </c>
    </row>
    <row r="1134" spans="1:3" x14ac:dyDescent="0.2">
      <c r="A1134">
        <v>4809171659</v>
      </c>
      <c r="B1134" t="s">
        <v>1688</v>
      </c>
      <c r="C1134" t="s">
        <v>965</v>
      </c>
    </row>
    <row r="1135" spans="1:3" x14ac:dyDescent="0.2">
      <c r="A1135">
        <v>4809171659</v>
      </c>
      <c r="B1135" t="s">
        <v>1688</v>
      </c>
      <c r="C1135" t="s">
        <v>966</v>
      </c>
    </row>
    <row r="1136" spans="1:3" x14ac:dyDescent="0.2">
      <c r="A1136">
        <v>4809171521</v>
      </c>
      <c r="B1136" t="s">
        <v>1688</v>
      </c>
      <c r="C1136" t="s">
        <v>1011</v>
      </c>
    </row>
    <row r="1137" spans="1:3" x14ac:dyDescent="0.2">
      <c r="A1137">
        <v>4809171521</v>
      </c>
      <c r="B1137" t="s">
        <v>1688</v>
      </c>
      <c r="C1137" t="s">
        <v>1012</v>
      </c>
    </row>
    <row r="1138" spans="1:3" x14ac:dyDescent="0.2">
      <c r="A1138">
        <v>4809171449</v>
      </c>
      <c r="B1138" t="s">
        <v>1688</v>
      </c>
      <c r="C1138" t="s">
        <v>1037</v>
      </c>
    </row>
    <row r="1139" spans="1:3" x14ac:dyDescent="0.2">
      <c r="A1139">
        <v>4809171449</v>
      </c>
      <c r="B1139" t="s">
        <v>1688</v>
      </c>
      <c r="C1139" t="s">
        <v>90</v>
      </c>
    </row>
    <row r="1140" spans="1:3" x14ac:dyDescent="0.2">
      <c r="A1140">
        <v>4809171399</v>
      </c>
      <c r="B1140" t="s">
        <v>1688</v>
      </c>
      <c r="C1140" t="s">
        <v>1050</v>
      </c>
    </row>
    <row r="1141" spans="1:3" x14ac:dyDescent="0.2">
      <c r="A1141">
        <v>4809171399</v>
      </c>
      <c r="B1141" t="s">
        <v>1688</v>
      </c>
      <c r="C1141" t="s">
        <v>1051</v>
      </c>
    </row>
    <row r="1142" spans="1:3" x14ac:dyDescent="0.2">
      <c r="A1142">
        <v>4809215206</v>
      </c>
      <c r="B1142" t="s">
        <v>1723</v>
      </c>
      <c r="C1142" t="s">
        <v>164</v>
      </c>
    </row>
    <row r="1143" spans="1:3" x14ac:dyDescent="0.2">
      <c r="A1143">
        <v>4809215206</v>
      </c>
      <c r="B1143" t="s">
        <v>1723</v>
      </c>
      <c r="C1143" t="s">
        <v>165</v>
      </c>
    </row>
    <row r="1144" spans="1:3" x14ac:dyDescent="0.2">
      <c r="A1144">
        <v>4809210464</v>
      </c>
      <c r="B1144" t="s">
        <v>1723</v>
      </c>
      <c r="C1144" t="s">
        <v>263</v>
      </c>
    </row>
    <row r="1145" spans="1:3" x14ac:dyDescent="0.2">
      <c r="A1145">
        <v>4809210464</v>
      </c>
      <c r="B1145" t="s">
        <v>1723</v>
      </c>
      <c r="C1145" t="s">
        <v>264</v>
      </c>
    </row>
    <row r="1146" spans="1:3" x14ac:dyDescent="0.2">
      <c r="A1146">
        <v>4809209927</v>
      </c>
      <c r="B1146" t="s">
        <v>1723</v>
      </c>
      <c r="C1146" t="s">
        <v>292</v>
      </c>
    </row>
    <row r="1147" spans="1:3" x14ac:dyDescent="0.2">
      <c r="A1147">
        <v>4809209927</v>
      </c>
      <c r="B1147" t="s">
        <v>1723</v>
      </c>
      <c r="C1147" t="s">
        <v>293</v>
      </c>
    </row>
    <row r="1148" spans="1:3" x14ac:dyDescent="0.2">
      <c r="A1148">
        <v>4809208968</v>
      </c>
      <c r="B1148" t="s">
        <v>1723</v>
      </c>
      <c r="C1148" t="s">
        <v>362</v>
      </c>
    </row>
    <row r="1149" spans="1:3" x14ac:dyDescent="0.2">
      <c r="A1149">
        <v>4809208968</v>
      </c>
      <c r="B1149" t="s">
        <v>1723</v>
      </c>
      <c r="C1149" t="s">
        <v>363</v>
      </c>
    </row>
    <row r="1150" spans="1:3" x14ac:dyDescent="0.2">
      <c r="A1150">
        <v>4809207999</v>
      </c>
      <c r="B1150" t="s">
        <v>1723</v>
      </c>
      <c r="C1150" t="s">
        <v>407</v>
      </c>
    </row>
    <row r="1151" spans="1:3" x14ac:dyDescent="0.2">
      <c r="A1151">
        <v>4809207999</v>
      </c>
      <c r="B1151" t="s">
        <v>1723</v>
      </c>
      <c r="C1151" t="s">
        <v>408</v>
      </c>
    </row>
    <row r="1152" spans="1:3" x14ac:dyDescent="0.2">
      <c r="A1152">
        <v>4809173070</v>
      </c>
      <c r="B1152" t="s">
        <v>1723</v>
      </c>
      <c r="C1152" t="s">
        <v>711</v>
      </c>
    </row>
    <row r="1153" spans="1:3" x14ac:dyDescent="0.2">
      <c r="A1153">
        <v>4809173070</v>
      </c>
      <c r="B1153" t="s">
        <v>1723</v>
      </c>
      <c r="C1153" t="s">
        <v>712</v>
      </c>
    </row>
    <row r="1154" spans="1:3" x14ac:dyDescent="0.2">
      <c r="A1154">
        <v>4809172579</v>
      </c>
      <c r="B1154" t="s">
        <v>1723</v>
      </c>
      <c r="C1154" t="s">
        <v>773</v>
      </c>
    </row>
    <row r="1155" spans="1:3" x14ac:dyDescent="0.2">
      <c r="A1155">
        <v>4809172579</v>
      </c>
      <c r="B1155" t="s">
        <v>1723</v>
      </c>
      <c r="C1155" t="s">
        <v>774</v>
      </c>
    </row>
    <row r="1156" spans="1:3" x14ac:dyDescent="0.2">
      <c r="A1156">
        <v>4809172375</v>
      </c>
      <c r="B1156" t="s">
        <v>1723</v>
      </c>
      <c r="C1156" t="s">
        <v>831</v>
      </c>
    </row>
    <row r="1157" spans="1:3" x14ac:dyDescent="0.2">
      <c r="A1157">
        <v>4809172375</v>
      </c>
      <c r="B1157" t="s">
        <v>1723</v>
      </c>
      <c r="C1157" t="s">
        <v>292</v>
      </c>
    </row>
    <row r="1158" spans="1:3" x14ac:dyDescent="0.2">
      <c r="A1158">
        <v>4809171975</v>
      </c>
      <c r="B1158" t="s">
        <v>1723</v>
      </c>
      <c r="C1158" t="s">
        <v>913</v>
      </c>
    </row>
    <row r="1159" spans="1:3" x14ac:dyDescent="0.2">
      <c r="A1159">
        <v>4809171975</v>
      </c>
      <c r="B1159" t="s">
        <v>1723</v>
      </c>
      <c r="C1159" t="s">
        <v>914</v>
      </c>
    </row>
    <row r="1160" spans="1:3" x14ac:dyDescent="0.2">
      <c r="A1160">
        <v>4809171865</v>
      </c>
      <c r="B1160" t="s">
        <v>1723</v>
      </c>
      <c r="C1160" t="s">
        <v>925</v>
      </c>
    </row>
    <row r="1161" spans="1:3" x14ac:dyDescent="0.2">
      <c r="A1161">
        <v>4809171865</v>
      </c>
      <c r="B1161" t="s">
        <v>1723</v>
      </c>
      <c r="C1161" t="s">
        <v>926</v>
      </c>
    </row>
    <row r="1162" spans="1:3" x14ac:dyDescent="0.2">
      <c r="A1162">
        <v>4809171454</v>
      </c>
      <c r="B1162" t="s">
        <v>1723</v>
      </c>
      <c r="C1162" t="s">
        <v>1033</v>
      </c>
    </row>
    <row r="1163" spans="1:3" x14ac:dyDescent="0.2">
      <c r="A1163">
        <v>4809171454</v>
      </c>
      <c r="B1163" t="s">
        <v>1723</v>
      </c>
      <c r="C1163" t="s">
        <v>1034</v>
      </c>
    </row>
    <row r="1164" spans="1:3" x14ac:dyDescent="0.2">
      <c r="A1164">
        <v>4809171400</v>
      </c>
      <c r="B1164" t="s">
        <v>1723</v>
      </c>
      <c r="C1164" t="s">
        <v>1048</v>
      </c>
    </row>
    <row r="1165" spans="1:3" x14ac:dyDescent="0.2">
      <c r="A1165">
        <v>4809171400</v>
      </c>
      <c r="B1165" t="s">
        <v>1723</v>
      </c>
      <c r="C1165" t="s">
        <v>1049</v>
      </c>
    </row>
    <row r="1166" spans="1:3" x14ac:dyDescent="0.2">
      <c r="A1166">
        <v>4809171306</v>
      </c>
      <c r="B1166" t="s">
        <v>1723</v>
      </c>
      <c r="C1166" t="s">
        <v>1072</v>
      </c>
    </row>
    <row r="1167" spans="1:3" x14ac:dyDescent="0.2">
      <c r="A1167">
        <v>4809171306</v>
      </c>
      <c r="B1167" t="s">
        <v>1723</v>
      </c>
      <c r="C1167" t="s">
        <v>1073</v>
      </c>
    </row>
    <row r="1168" spans="1:3" x14ac:dyDescent="0.2">
      <c r="A1168">
        <v>4809171201</v>
      </c>
      <c r="B1168" t="s">
        <v>1723</v>
      </c>
      <c r="C1168" t="s">
        <v>292</v>
      </c>
    </row>
    <row r="1169" spans="1:3" x14ac:dyDescent="0.2">
      <c r="A1169">
        <v>4809171201</v>
      </c>
      <c r="B1169" t="s">
        <v>1723</v>
      </c>
      <c r="C1169" t="s">
        <v>1102</v>
      </c>
    </row>
    <row r="1170" spans="1:3" x14ac:dyDescent="0.2">
      <c r="A1170">
        <v>4809171018</v>
      </c>
      <c r="B1170" t="s">
        <v>1723</v>
      </c>
      <c r="C1170" t="s">
        <v>1156</v>
      </c>
    </row>
    <row r="1171" spans="1:3" x14ac:dyDescent="0.2">
      <c r="A1171">
        <v>4809171018</v>
      </c>
      <c r="B1171" t="s">
        <v>1723</v>
      </c>
      <c r="C1171" t="s">
        <v>1157</v>
      </c>
    </row>
    <row r="1172" spans="1:3" x14ac:dyDescent="0.2">
      <c r="A1172">
        <v>4809256461</v>
      </c>
      <c r="B1172" t="s">
        <v>1691</v>
      </c>
      <c r="C1172" t="s">
        <v>32</v>
      </c>
    </row>
    <row r="1173" spans="1:3" x14ac:dyDescent="0.2">
      <c r="A1173">
        <v>4809256461</v>
      </c>
      <c r="B1173" t="s">
        <v>1691</v>
      </c>
      <c r="C1173" t="s">
        <v>33</v>
      </c>
    </row>
    <row r="1174" spans="1:3" x14ac:dyDescent="0.2">
      <c r="A1174">
        <v>4809222440</v>
      </c>
      <c r="B1174" t="s">
        <v>1691</v>
      </c>
      <c r="C1174" t="s">
        <v>102</v>
      </c>
    </row>
    <row r="1175" spans="1:3" x14ac:dyDescent="0.2">
      <c r="A1175">
        <v>4809222440</v>
      </c>
      <c r="B1175" t="s">
        <v>1691</v>
      </c>
      <c r="C1175" t="s">
        <v>103</v>
      </c>
    </row>
    <row r="1176" spans="1:3" x14ac:dyDescent="0.2">
      <c r="A1176">
        <v>4809214016</v>
      </c>
      <c r="B1176" t="s">
        <v>1691</v>
      </c>
      <c r="C1176" t="s">
        <v>170</v>
      </c>
    </row>
    <row r="1177" spans="1:3" x14ac:dyDescent="0.2">
      <c r="A1177">
        <v>4809214016</v>
      </c>
      <c r="B1177" t="s">
        <v>1691</v>
      </c>
      <c r="C1177" t="s">
        <v>171</v>
      </c>
    </row>
    <row r="1178" spans="1:3" x14ac:dyDescent="0.2">
      <c r="A1178">
        <v>4809212658</v>
      </c>
      <c r="B1178" t="s">
        <v>1691</v>
      </c>
      <c r="C1178" t="s">
        <v>192</v>
      </c>
    </row>
    <row r="1179" spans="1:3" x14ac:dyDescent="0.2">
      <c r="A1179">
        <v>4809212658</v>
      </c>
      <c r="B1179" t="s">
        <v>1691</v>
      </c>
      <c r="C1179" t="s">
        <v>193</v>
      </c>
    </row>
    <row r="1180" spans="1:3" x14ac:dyDescent="0.2">
      <c r="A1180">
        <v>4809211634</v>
      </c>
      <c r="B1180" t="s">
        <v>1691</v>
      </c>
      <c r="C1180" t="s">
        <v>233</v>
      </c>
    </row>
    <row r="1181" spans="1:3" x14ac:dyDescent="0.2">
      <c r="A1181">
        <v>4809211634</v>
      </c>
      <c r="B1181" t="s">
        <v>1691</v>
      </c>
      <c r="C1181" t="s">
        <v>234</v>
      </c>
    </row>
    <row r="1182" spans="1:3" x14ac:dyDescent="0.2">
      <c r="A1182">
        <v>4809209978</v>
      </c>
      <c r="B1182" t="s">
        <v>1691</v>
      </c>
      <c r="C1182" t="s">
        <v>288</v>
      </c>
    </row>
    <row r="1183" spans="1:3" x14ac:dyDescent="0.2">
      <c r="A1183">
        <v>4809209978</v>
      </c>
      <c r="B1183" t="s">
        <v>1691</v>
      </c>
      <c r="C1183" t="s">
        <v>289</v>
      </c>
    </row>
    <row r="1184" spans="1:3" x14ac:dyDescent="0.2">
      <c r="A1184">
        <v>4809207938</v>
      </c>
      <c r="B1184" t="s">
        <v>1691</v>
      </c>
      <c r="C1184" t="s">
        <v>411</v>
      </c>
    </row>
    <row r="1185" spans="1:3" x14ac:dyDescent="0.2">
      <c r="A1185">
        <v>4809207938</v>
      </c>
      <c r="B1185" t="s">
        <v>1691</v>
      </c>
      <c r="C1185" t="s">
        <v>412</v>
      </c>
    </row>
    <row r="1186" spans="1:3" x14ac:dyDescent="0.2">
      <c r="A1186">
        <v>4809207918</v>
      </c>
      <c r="B1186" t="s">
        <v>1691</v>
      </c>
      <c r="C1186" t="s">
        <v>413</v>
      </c>
    </row>
    <row r="1187" spans="1:3" x14ac:dyDescent="0.2">
      <c r="A1187">
        <v>4809207918</v>
      </c>
      <c r="B1187" t="s">
        <v>1691</v>
      </c>
      <c r="C1187" t="s">
        <v>414</v>
      </c>
    </row>
    <row r="1188" spans="1:3" x14ac:dyDescent="0.2">
      <c r="A1188">
        <v>4809198104</v>
      </c>
      <c r="B1188" t="s">
        <v>1691</v>
      </c>
      <c r="C1188" t="s">
        <v>502</v>
      </c>
    </row>
    <row r="1189" spans="1:3" x14ac:dyDescent="0.2">
      <c r="A1189">
        <v>4809198104</v>
      </c>
      <c r="B1189" t="s">
        <v>1691</v>
      </c>
      <c r="C1189" t="s">
        <v>503</v>
      </c>
    </row>
    <row r="1190" spans="1:3" x14ac:dyDescent="0.2">
      <c r="A1190">
        <v>4809174181</v>
      </c>
      <c r="B1190" t="s">
        <v>1691</v>
      </c>
      <c r="C1190" t="s">
        <v>570</v>
      </c>
    </row>
    <row r="1191" spans="1:3" x14ac:dyDescent="0.2">
      <c r="A1191">
        <v>4809174181</v>
      </c>
      <c r="B1191" t="s">
        <v>1691</v>
      </c>
      <c r="C1191" t="s">
        <v>571</v>
      </c>
    </row>
    <row r="1192" spans="1:3" x14ac:dyDescent="0.2">
      <c r="A1192">
        <v>4809174061</v>
      </c>
      <c r="B1192" t="s">
        <v>1691</v>
      </c>
      <c r="C1192" t="s">
        <v>580</v>
      </c>
    </row>
    <row r="1193" spans="1:3" x14ac:dyDescent="0.2">
      <c r="A1193">
        <v>4809174061</v>
      </c>
      <c r="B1193" t="s">
        <v>1691</v>
      </c>
      <c r="C1193" t="s">
        <v>581</v>
      </c>
    </row>
    <row r="1194" spans="1:3" x14ac:dyDescent="0.2">
      <c r="A1194">
        <v>4809172076</v>
      </c>
      <c r="B1194" t="s">
        <v>1691</v>
      </c>
      <c r="C1194" t="s">
        <v>873</v>
      </c>
    </row>
    <row r="1195" spans="1:3" x14ac:dyDescent="0.2">
      <c r="A1195">
        <v>4809172076</v>
      </c>
      <c r="B1195" t="s">
        <v>1691</v>
      </c>
      <c r="C1195" t="s">
        <v>874</v>
      </c>
    </row>
    <row r="1196" spans="1:3" x14ac:dyDescent="0.2">
      <c r="A1196">
        <v>4809172043</v>
      </c>
      <c r="B1196" t="s">
        <v>1691</v>
      </c>
      <c r="C1196" t="s">
        <v>883</v>
      </c>
    </row>
    <row r="1197" spans="1:3" x14ac:dyDescent="0.2">
      <c r="A1197">
        <v>4809172043</v>
      </c>
      <c r="B1197" t="s">
        <v>1691</v>
      </c>
      <c r="C1197" t="s">
        <v>884</v>
      </c>
    </row>
    <row r="1198" spans="1:3" x14ac:dyDescent="0.2">
      <c r="A1198">
        <v>4809171786</v>
      </c>
      <c r="B1198" t="s">
        <v>1691</v>
      </c>
      <c r="C1198" t="s">
        <v>941</v>
      </c>
    </row>
    <row r="1199" spans="1:3" x14ac:dyDescent="0.2">
      <c r="A1199">
        <v>4809171786</v>
      </c>
      <c r="B1199" t="s">
        <v>1691</v>
      </c>
      <c r="C1199" t="s">
        <v>942</v>
      </c>
    </row>
    <row r="1200" spans="1:3" x14ac:dyDescent="0.2">
      <c r="A1200">
        <v>4809171616</v>
      </c>
      <c r="B1200" t="s">
        <v>1691</v>
      </c>
      <c r="C1200" t="s">
        <v>977</v>
      </c>
    </row>
    <row r="1201" spans="1:3" x14ac:dyDescent="0.2">
      <c r="A1201">
        <v>4809171616</v>
      </c>
      <c r="B1201" t="s">
        <v>1691</v>
      </c>
      <c r="C1201" t="s">
        <v>978</v>
      </c>
    </row>
    <row r="1202" spans="1:3" x14ac:dyDescent="0.2">
      <c r="A1202">
        <v>4809210330</v>
      </c>
      <c r="B1202" t="s">
        <v>1732</v>
      </c>
      <c r="C1202" t="s">
        <v>269</v>
      </c>
    </row>
    <row r="1203" spans="1:3" x14ac:dyDescent="0.2">
      <c r="A1203">
        <v>4809210330</v>
      </c>
      <c r="B1203" t="s">
        <v>1732</v>
      </c>
      <c r="C1203" t="s">
        <v>270</v>
      </c>
    </row>
    <row r="1204" spans="1:3" x14ac:dyDescent="0.2">
      <c r="A1204">
        <v>4809208343</v>
      </c>
      <c r="B1204" t="s">
        <v>1732</v>
      </c>
      <c r="C1204" t="s">
        <v>394</v>
      </c>
    </row>
    <row r="1205" spans="1:3" x14ac:dyDescent="0.2">
      <c r="A1205">
        <v>4809208343</v>
      </c>
      <c r="B1205" t="s">
        <v>1732</v>
      </c>
      <c r="C1205" t="s">
        <v>395</v>
      </c>
    </row>
    <row r="1206" spans="1:3" x14ac:dyDescent="0.2">
      <c r="A1206">
        <v>4809172134</v>
      </c>
      <c r="B1206" t="s">
        <v>1732</v>
      </c>
      <c r="C1206" t="s">
        <v>860</v>
      </c>
    </row>
    <row r="1207" spans="1:3" x14ac:dyDescent="0.2">
      <c r="A1207">
        <v>4809172134</v>
      </c>
      <c r="B1207" t="s">
        <v>1732</v>
      </c>
      <c r="C1207" t="s">
        <v>861</v>
      </c>
    </row>
    <row r="1208" spans="1:3" x14ac:dyDescent="0.2">
      <c r="A1208">
        <v>4809172012</v>
      </c>
      <c r="B1208" t="s">
        <v>1732</v>
      </c>
      <c r="C1208" t="s">
        <v>893</v>
      </c>
    </row>
    <row r="1209" spans="1:3" x14ac:dyDescent="0.2">
      <c r="A1209">
        <v>4809172012</v>
      </c>
      <c r="B1209" t="s">
        <v>1732</v>
      </c>
      <c r="C1209" t="s">
        <v>894</v>
      </c>
    </row>
    <row r="1210" spans="1:3" x14ac:dyDescent="0.2">
      <c r="A1210">
        <v>4809171982</v>
      </c>
      <c r="B1210" t="s">
        <v>1732</v>
      </c>
      <c r="C1210" t="s">
        <v>911</v>
      </c>
    </row>
    <row r="1211" spans="1:3" x14ac:dyDescent="0.2">
      <c r="A1211">
        <v>4809171982</v>
      </c>
      <c r="B1211" t="s">
        <v>1732</v>
      </c>
      <c r="C1211" t="s">
        <v>912</v>
      </c>
    </row>
    <row r="1212" spans="1:3" x14ac:dyDescent="0.2">
      <c r="A1212">
        <v>4809171863</v>
      </c>
      <c r="B1212" t="s">
        <v>1732</v>
      </c>
      <c r="C1212" t="s">
        <v>927</v>
      </c>
    </row>
    <row r="1213" spans="1:3" x14ac:dyDescent="0.2">
      <c r="A1213">
        <v>4809171863</v>
      </c>
      <c r="B1213" t="s">
        <v>1732</v>
      </c>
      <c r="C1213" t="s">
        <v>928</v>
      </c>
    </row>
    <row r="1214" spans="1:3" x14ac:dyDescent="0.2">
      <c r="A1214">
        <v>4809171819</v>
      </c>
      <c r="B1214" t="s">
        <v>1732</v>
      </c>
      <c r="C1214" t="s">
        <v>931</v>
      </c>
    </row>
    <row r="1215" spans="1:3" x14ac:dyDescent="0.2">
      <c r="A1215">
        <v>4809171819</v>
      </c>
      <c r="B1215" t="s">
        <v>1732</v>
      </c>
      <c r="C1215" t="s">
        <v>932</v>
      </c>
    </row>
    <row r="1216" spans="1:3" x14ac:dyDescent="0.2">
      <c r="A1216">
        <v>4809171797</v>
      </c>
      <c r="B1216" t="s">
        <v>1732</v>
      </c>
      <c r="C1216" t="s">
        <v>935</v>
      </c>
    </row>
    <row r="1217" spans="1:3" x14ac:dyDescent="0.2">
      <c r="A1217">
        <v>4809171797</v>
      </c>
      <c r="B1217" t="s">
        <v>1732</v>
      </c>
      <c r="C1217" t="s">
        <v>936</v>
      </c>
    </row>
    <row r="1218" spans="1:3" x14ac:dyDescent="0.2">
      <c r="A1218">
        <v>4809171618</v>
      </c>
      <c r="B1218" t="s">
        <v>1732</v>
      </c>
      <c r="C1218" t="s">
        <v>975</v>
      </c>
    </row>
    <row r="1219" spans="1:3" x14ac:dyDescent="0.2">
      <c r="A1219">
        <v>4809171618</v>
      </c>
      <c r="B1219" t="s">
        <v>1732</v>
      </c>
      <c r="C1219" t="s">
        <v>976</v>
      </c>
    </row>
    <row r="1220" spans="1:3" x14ac:dyDescent="0.2">
      <c r="A1220">
        <v>4809171596</v>
      </c>
      <c r="B1220" t="s">
        <v>1732</v>
      </c>
      <c r="C1220" t="s">
        <v>985</v>
      </c>
    </row>
    <row r="1221" spans="1:3" x14ac:dyDescent="0.2">
      <c r="A1221">
        <v>4809171596</v>
      </c>
      <c r="B1221" t="s">
        <v>1732</v>
      </c>
      <c r="C1221" t="s">
        <v>986</v>
      </c>
    </row>
    <row r="1222" spans="1:3" x14ac:dyDescent="0.2">
      <c r="A1222">
        <v>4809171570</v>
      </c>
      <c r="B1222" t="s">
        <v>1732</v>
      </c>
      <c r="C1222" t="s">
        <v>989</v>
      </c>
    </row>
    <row r="1223" spans="1:3" x14ac:dyDescent="0.2">
      <c r="A1223">
        <v>4809171570</v>
      </c>
      <c r="B1223" t="s">
        <v>1732</v>
      </c>
      <c r="C1223" t="s">
        <v>990</v>
      </c>
    </row>
    <row r="1224" spans="1:3" x14ac:dyDescent="0.2">
      <c r="A1224">
        <v>4809171411</v>
      </c>
      <c r="B1224" t="s">
        <v>1732</v>
      </c>
      <c r="C1224" t="s">
        <v>1044</v>
      </c>
    </row>
    <row r="1225" spans="1:3" x14ac:dyDescent="0.2">
      <c r="A1225">
        <v>4809171411</v>
      </c>
      <c r="B1225" t="s">
        <v>1732</v>
      </c>
      <c r="C1225" t="s">
        <v>1045</v>
      </c>
    </row>
    <row r="1226" spans="1:3" x14ac:dyDescent="0.2">
      <c r="A1226">
        <v>4809171359</v>
      </c>
      <c r="B1226" t="s">
        <v>1732</v>
      </c>
      <c r="C1226" t="s">
        <v>1060</v>
      </c>
    </row>
    <row r="1227" spans="1:3" x14ac:dyDescent="0.2">
      <c r="A1227">
        <v>4809171359</v>
      </c>
      <c r="B1227" t="s">
        <v>1732</v>
      </c>
      <c r="C1227" t="s">
        <v>1061</v>
      </c>
    </row>
    <row r="1228" spans="1:3" x14ac:dyDescent="0.2">
      <c r="A1228">
        <v>4809171180</v>
      </c>
      <c r="B1228" t="s">
        <v>1732</v>
      </c>
      <c r="C1228" t="s">
        <v>1105</v>
      </c>
    </row>
    <row r="1229" spans="1:3" x14ac:dyDescent="0.2">
      <c r="A1229">
        <v>4809171180</v>
      </c>
      <c r="B1229" t="s">
        <v>1732</v>
      </c>
      <c r="C1229" t="s">
        <v>1106</v>
      </c>
    </row>
    <row r="1230" spans="1:3" x14ac:dyDescent="0.2">
      <c r="A1230">
        <v>4809171144</v>
      </c>
      <c r="B1230" t="s">
        <v>1732</v>
      </c>
      <c r="C1230" t="s">
        <v>1117</v>
      </c>
    </row>
    <row r="1231" spans="1:3" x14ac:dyDescent="0.2">
      <c r="A1231">
        <v>4809171144</v>
      </c>
      <c r="B1231" t="s">
        <v>1732</v>
      </c>
      <c r="C1231" t="s">
        <v>1118</v>
      </c>
    </row>
    <row r="1232" spans="1:3" x14ac:dyDescent="0.2">
      <c r="A1232">
        <v>4809257060</v>
      </c>
      <c r="B1232" t="s">
        <v>1690</v>
      </c>
      <c r="C1232" t="s">
        <v>30</v>
      </c>
    </row>
    <row r="1233" spans="1:3" x14ac:dyDescent="0.2">
      <c r="A1233">
        <v>4809257060</v>
      </c>
      <c r="B1233" t="s">
        <v>1690</v>
      </c>
      <c r="C1233" t="s">
        <v>31</v>
      </c>
    </row>
    <row r="1234" spans="1:3" x14ac:dyDescent="0.2">
      <c r="A1234">
        <v>4809244405</v>
      </c>
      <c r="B1234" t="s">
        <v>1690</v>
      </c>
      <c r="C1234" t="s">
        <v>64</v>
      </c>
    </row>
    <row r="1235" spans="1:3" x14ac:dyDescent="0.2">
      <c r="A1235">
        <v>4809244405</v>
      </c>
      <c r="B1235" t="s">
        <v>1690</v>
      </c>
      <c r="C1235" t="s">
        <v>65</v>
      </c>
    </row>
    <row r="1236" spans="1:3" x14ac:dyDescent="0.2">
      <c r="A1236">
        <v>4809212731</v>
      </c>
      <c r="B1236" t="s">
        <v>1690</v>
      </c>
      <c r="C1236" t="s">
        <v>188</v>
      </c>
    </row>
    <row r="1237" spans="1:3" x14ac:dyDescent="0.2">
      <c r="A1237">
        <v>4809212731</v>
      </c>
      <c r="B1237" t="s">
        <v>1690</v>
      </c>
      <c r="C1237" t="s">
        <v>189</v>
      </c>
    </row>
    <row r="1238" spans="1:3" x14ac:dyDescent="0.2">
      <c r="A1238">
        <v>4809210052</v>
      </c>
      <c r="B1238" t="s">
        <v>1690</v>
      </c>
      <c r="C1238" t="s">
        <v>280</v>
      </c>
    </row>
    <row r="1239" spans="1:3" x14ac:dyDescent="0.2">
      <c r="A1239">
        <v>4809210052</v>
      </c>
      <c r="B1239" t="s">
        <v>1690</v>
      </c>
      <c r="C1239" t="s">
        <v>281</v>
      </c>
    </row>
    <row r="1240" spans="1:3" x14ac:dyDescent="0.2">
      <c r="A1240">
        <v>4809209788</v>
      </c>
      <c r="B1240" t="s">
        <v>1690</v>
      </c>
      <c r="C1240" t="s">
        <v>312</v>
      </c>
    </row>
    <row r="1241" spans="1:3" x14ac:dyDescent="0.2">
      <c r="A1241">
        <v>4809209788</v>
      </c>
      <c r="B1241" t="s">
        <v>1690</v>
      </c>
      <c r="C1241" t="s">
        <v>313</v>
      </c>
    </row>
    <row r="1242" spans="1:3" x14ac:dyDescent="0.2">
      <c r="A1242">
        <v>4809208222</v>
      </c>
      <c r="B1242" t="s">
        <v>1690</v>
      </c>
      <c r="C1242" t="s">
        <v>400</v>
      </c>
    </row>
    <row r="1243" spans="1:3" x14ac:dyDescent="0.2">
      <c r="A1243">
        <v>4809208222</v>
      </c>
      <c r="B1243" t="s">
        <v>1690</v>
      </c>
      <c r="C1243" t="s">
        <v>401</v>
      </c>
    </row>
    <row r="1244" spans="1:3" x14ac:dyDescent="0.2">
      <c r="A1244">
        <v>4809207699</v>
      </c>
      <c r="B1244" t="s">
        <v>1690</v>
      </c>
      <c r="C1244" t="s">
        <v>426</v>
      </c>
    </row>
    <row r="1245" spans="1:3" x14ac:dyDescent="0.2">
      <c r="A1245">
        <v>4809207699</v>
      </c>
      <c r="B1245" t="s">
        <v>1690</v>
      </c>
      <c r="C1245" t="s">
        <v>427</v>
      </c>
    </row>
    <row r="1246" spans="1:3" x14ac:dyDescent="0.2">
      <c r="A1246">
        <v>4809198417</v>
      </c>
      <c r="B1246" t="s">
        <v>1690</v>
      </c>
      <c r="C1246" t="s">
        <v>484</v>
      </c>
    </row>
    <row r="1247" spans="1:3" x14ac:dyDescent="0.2">
      <c r="A1247">
        <v>4809198417</v>
      </c>
      <c r="B1247" t="s">
        <v>1690</v>
      </c>
      <c r="C1247" t="s">
        <v>485</v>
      </c>
    </row>
    <row r="1248" spans="1:3" x14ac:dyDescent="0.2">
      <c r="A1248">
        <v>4809174576</v>
      </c>
      <c r="B1248" t="s">
        <v>1690</v>
      </c>
      <c r="C1248" t="s">
        <v>542</v>
      </c>
    </row>
    <row r="1249" spans="1:3" x14ac:dyDescent="0.2">
      <c r="A1249">
        <v>4809174576</v>
      </c>
      <c r="B1249" t="s">
        <v>1690</v>
      </c>
      <c r="C1249" t="s">
        <v>543</v>
      </c>
    </row>
    <row r="1250" spans="1:3" x14ac:dyDescent="0.2">
      <c r="A1250">
        <v>4809172167</v>
      </c>
      <c r="B1250" t="s">
        <v>1690</v>
      </c>
      <c r="C1250" t="s">
        <v>856</v>
      </c>
    </row>
    <row r="1251" spans="1:3" x14ac:dyDescent="0.2">
      <c r="A1251">
        <v>4809172167</v>
      </c>
      <c r="B1251" t="s">
        <v>1690</v>
      </c>
      <c r="C1251" t="s">
        <v>857</v>
      </c>
    </row>
    <row r="1252" spans="1:3" x14ac:dyDescent="0.2">
      <c r="A1252">
        <v>4809172116</v>
      </c>
      <c r="B1252" t="s">
        <v>1690</v>
      </c>
      <c r="C1252" t="s">
        <v>866</v>
      </c>
    </row>
    <row r="1253" spans="1:3" x14ac:dyDescent="0.2">
      <c r="A1253">
        <v>4809172116</v>
      </c>
      <c r="B1253" t="s">
        <v>1690</v>
      </c>
      <c r="C1253" t="s">
        <v>867</v>
      </c>
    </row>
    <row r="1254" spans="1:3" x14ac:dyDescent="0.2">
      <c r="A1254">
        <v>4809171998</v>
      </c>
      <c r="B1254" t="s">
        <v>1690</v>
      </c>
      <c r="C1254" t="s">
        <v>899</v>
      </c>
    </row>
    <row r="1255" spans="1:3" x14ac:dyDescent="0.2">
      <c r="A1255">
        <v>4809171998</v>
      </c>
      <c r="B1255" t="s">
        <v>1690</v>
      </c>
      <c r="C1255" t="s">
        <v>900</v>
      </c>
    </row>
    <row r="1256" spans="1:3" x14ac:dyDescent="0.2">
      <c r="A1256">
        <v>4809171983</v>
      </c>
      <c r="B1256" t="s">
        <v>1690</v>
      </c>
      <c r="C1256" t="s">
        <v>909</v>
      </c>
    </row>
    <row r="1257" spans="1:3" x14ac:dyDescent="0.2">
      <c r="A1257">
        <v>4809171983</v>
      </c>
      <c r="B1257" t="s">
        <v>1690</v>
      </c>
      <c r="C1257" t="s">
        <v>910</v>
      </c>
    </row>
    <row r="1258" spans="1:3" x14ac:dyDescent="0.2">
      <c r="A1258">
        <v>4809171732</v>
      </c>
      <c r="B1258" t="s">
        <v>1690</v>
      </c>
      <c r="C1258" t="s">
        <v>953</v>
      </c>
    </row>
    <row r="1259" spans="1:3" x14ac:dyDescent="0.2">
      <c r="A1259">
        <v>4809171732</v>
      </c>
      <c r="B1259" t="s">
        <v>1690</v>
      </c>
      <c r="C1259" t="s">
        <v>954</v>
      </c>
    </row>
    <row r="1260" spans="1:3" x14ac:dyDescent="0.2">
      <c r="A1260">
        <v>4809171567</v>
      </c>
      <c r="B1260" t="s">
        <v>1690</v>
      </c>
      <c r="C1260" t="s">
        <v>991</v>
      </c>
    </row>
    <row r="1261" spans="1:3" x14ac:dyDescent="0.2">
      <c r="A1261">
        <v>4809171567</v>
      </c>
      <c r="B1261" t="s">
        <v>1690</v>
      </c>
      <c r="C1261" t="s">
        <v>992</v>
      </c>
    </row>
    <row r="1262" spans="1:3" x14ac:dyDescent="0.2">
      <c r="A1262">
        <v>4809211577</v>
      </c>
      <c r="B1262" t="s">
        <v>1730</v>
      </c>
      <c r="C1262" t="s">
        <v>235</v>
      </c>
    </row>
    <row r="1263" spans="1:3" x14ac:dyDescent="0.2">
      <c r="A1263">
        <v>4809211577</v>
      </c>
      <c r="B1263" t="s">
        <v>1730</v>
      </c>
      <c r="C1263" t="s">
        <v>236</v>
      </c>
    </row>
    <row r="1264" spans="1:3" x14ac:dyDescent="0.2">
      <c r="A1264">
        <v>4809209870</v>
      </c>
      <c r="B1264" t="s">
        <v>1730</v>
      </c>
      <c r="C1264" t="s">
        <v>300</v>
      </c>
    </row>
    <row r="1265" spans="1:3" x14ac:dyDescent="0.2">
      <c r="A1265">
        <v>4809209870</v>
      </c>
      <c r="B1265" t="s">
        <v>1730</v>
      </c>
      <c r="C1265" t="s">
        <v>301</v>
      </c>
    </row>
    <row r="1266" spans="1:3" x14ac:dyDescent="0.2">
      <c r="A1266">
        <v>4809209654</v>
      </c>
      <c r="B1266" t="s">
        <v>1730</v>
      </c>
      <c r="C1266" t="s">
        <v>326</v>
      </c>
    </row>
    <row r="1267" spans="1:3" x14ac:dyDescent="0.2">
      <c r="A1267">
        <v>4809209654</v>
      </c>
      <c r="B1267" t="s">
        <v>1730</v>
      </c>
      <c r="C1267" t="s">
        <v>327</v>
      </c>
    </row>
    <row r="1268" spans="1:3" x14ac:dyDescent="0.2">
      <c r="A1268">
        <v>4809207256</v>
      </c>
      <c r="B1268" t="s">
        <v>1730</v>
      </c>
      <c r="C1268" t="s">
        <v>440</v>
      </c>
    </row>
    <row r="1269" spans="1:3" x14ac:dyDescent="0.2">
      <c r="A1269">
        <v>4809207256</v>
      </c>
      <c r="B1269" t="s">
        <v>1730</v>
      </c>
      <c r="C1269" t="s">
        <v>441</v>
      </c>
    </row>
    <row r="1270" spans="1:3" x14ac:dyDescent="0.2">
      <c r="A1270">
        <v>4809172467</v>
      </c>
      <c r="B1270" t="s">
        <v>1730</v>
      </c>
      <c r="C1270" t="s">
        <v>799</v>
      </c>
    </row>
    <row r="1271" spans="1:3" x14ac:dyDescent="0.2">
      <c r="A1271">
        <v>4809172467</v>
      </c>
      <c r="B1271" t="s">
        <v>1730</v>
      </c>
      <c r="C1271" t="s">
        <v>800</v>
      </c>
    </row>
    <row r="1272" spans="1:3" x14ac:dyDescent="0.2">
      <c r="A1272">
        <v>4809172448</v>
      </c>
      <c r="B1272" t="s">
        <v>1730</v>
      </c>
      <c r="C1272" t="s">
        <v>805</v>
      </c>
    </row>
    <row r="1273" spans="1:3" x14ac:dyDescent="0.2">
      <c r="A1273">
        <v>4809172448</v>
      </c>
      <c r="B1273" t="s">
        <v>1730</v>
      </c>
      <c r="C1273" t="s">
        <v>806</v>
      </c>
    </row>
    <row r="1274" spans="1:3" x14ac:dyDescent="0.2">
      <c r="A1274">
        <v>4809172430</v>
      </c>
      <c r="B1274" t="s">
        <v>1730</v>
      </c>
      <c r="C1274" t="s">
        <v>813</v>
      </c>
    </row>
    <row r="1275" spans="1:3" x14ac:dyDescent="0.2">
      <c r="A1275">
        <v>4809172430</v>
      </c>
      <c r="B1275" t="s">
        <v>1730</v>
      </c>
      <c r="C1275" t="s">
        <v>814</v>
      </c>
    </row>
    <row r="1276" spans="1:3" x14ac:dyDescent="0.2">
      <c r="A1276">
        <v>4809171997</v>
      </c>
      <c r="B1276" t="s">
        <v>1730</v>
      </c>
      <c r="C1276" t="s">
        <v>901</v>
      </c>
    </row>
    <row r="1277" spans="1:3" x14ac:dyDescent="0.2">
      <c r="A1277">
        <v>4809171997</v>
      </c>
      <c r="B1277" t="s">
        <v>1730</v>
      </c>
      <c r="C1277" t="s">
        <v>902</v>
      </c>
    </row>
    <row r="1278" spans="1:3" x14ac:dyDescent="0.2">
      <c r="A1278">
        <v>4809171985</v>
      </c>
      <c r="B1278" t="s">
        <v>1730</v>
      </c>
      <c r="C1278" t="s">
        <v>907</v>
      </c>
    </row>
    <row r="1279" spans="1:3" x14ac:dyDescent="0.2">
      <c r="A1279">
        <v>4809171985</v>
      </c>
      <c r="B1279" t="s">
        <v>1730</v>
      </c>
      <c r="C1279" t="s">
        <v>908</v>
      </c>
    </row>
    <row r="1280" spans="1:3" x14ac:dyDescent="0.2">
      <c r="A1280">
        <v>4809171972</v>
      </c>
      <c r="B1280" t="s">
        <v>1730</v>
      </c>
      <c r="C1280" t="s">
        <v>915</v>
      </c>
    </row>
    <row r="1281" spans="1:3" x14ac:dyDescent="0.2">
      <c r="A1281">
        <v>4809171972</v>
      </c>
      <c r="B1281" t="s">
        <v>1730</v>
      </c>
      <c r="C1281" t="s">
        <v>916</v>
      </c>
    </row>
    <row r="1282" spans="1:3" x14ac:dyDescent="0.2">
      <c r="A1282">
        <v>4809171805</v>
      </c>
      <c r="B1282" t="s">
        <v>1730</v>
      </c>
      <c r="C1282" t="s">
        <v>933</v>
      </c>
    </row>
    <row r="1283" spans="1:3" x14ac:dyDescent="0.2">
      <c r="A1283">
        <v>4809171805</v>
      </c>
      <c r="B1283" t="s">
        <v>1730</v>
      </c>
      <c r="C1283" t="s">
        <v>934</v>
      </c>
    </row>
    <row r="1284" spans="1:3" x14ac:dyDescent="0.2">
      <c r="A1284">
        <v>4809171697</v>
      </c>
      <c r="B1284" t="s">
        <v>1730</v>
      </c>
      <c r="C1284" t="s">
        <v>959</v>
      </c>
    </row>
    <row r="1285" spans="1:3" x14ac:dyDescent="0.2">
      <c r="A1285">
        <v>4809171697</v>
      </c>
      <c r="B1285" t="s">
        <v>1730</v>
      </c>
      <c r="C1285" t="s">
        <v>960</v>
      </c>
    </row>
    <row r="1286" spans="1:3" x14ac:dyDescent="0.2">
      <c r="A1286">
        <v>4809171604</v>
      </c>
      <c r="B1286" t="s">
        <v>1730</v>
      </c>
      <c r="C1286" t="s">
        <v>983</v>
      </c>
    </row>
    <row r="1287" spans="1:3" x14ac:dyDescent="0.2">
      <c r="A1287">
        <v>4809171604</v>
      </c>
      <c r="B1287" t="s">
        <v>1730</v>
      </c>
      <c r="C1287" t="s">
        <v>984</v>
      </c>
    </row>
    <row r="1288" spans="1:3" x14ac:dyDescent="0.2">
      <c r="A1288">
        <v>4809171325</v>
      </c>
      <c r="B1288" t="s">
        <v>1730</v>
      </c>
      <c r="C1288" t="s">
        <v>1068</v>
      </c>
    </row>
    <row r="1289" spans="1:3" x14ac:dyDescent="0.2">
      <c r="A1289">
        <v>4809171325</v>
      </c>
      <c r="B1289" t="s">
        <v>1730</v>
      </c>
      <c r="C1289" t="s">
        <v>1069</v>
      </c>
    </row>
    <row r="1290" spans="1:3" x14ac:dyDescent="0.2">
      <c r="A1290">
        <v>4809171297</v>
      </c>
      <c r="B1290" t="s">
        <v>1730</v>
      </c>
      <c r="C1290" t="s">
        <v>1076</v>
      </c>
    </row>
    <row r="1291" spans="1:3" x14ac:dyDescent="0.2">
      <c r="A1291">
        <v>4809171297</v>
      </c>
      <c r="B1291" t="s">
        <v>1730</v>
      </c>
      <c r="C1291" t="s">
        <v>1077</v>
      </c>
    </row>
    <row r="1292" spans="1:3" x14ac:dyDescent="0.2">
      <c r="A1292">
        <v>4809213906</v>
      </c>
      <c r="B1292" t="s">
        <v>1724</v>
      </c>
      <c r="C1292" t="s">
        <v>174</v>
      </c>
    </row>
    <row r="1293" spans="1:3" x14ac:dyDescent="0.2">
      <c r="A1293">
        <v>4809213906</v>
      </c>
      <c r="B1293" t="s">
        <v>1724</v>
      </c>
      <c r="C1293" t="s">
        <v>175</v>
      </c>
    </row>
    <row r="1294" spans="1:3" x14ac:dyDescent="0.2">
      <c r="A1294">
        <v>4809209985</v>
      </c>
      <c r="B1294" t="s">
        <v>1724</v>
      </c>
      <c r="C1294" t="s">
        <v>286</v>
      </c>
    </row>
    <row r="1295" spans="1:3" x14ac:dyDescent="0.2">
      <c r="A1295">
        <v>4809209985</v>
      </c>
      <c r="B1295" t="s">
        <v>1724</v>
      </c>
      <c r="C1295" t="s">
        <v>287</v>
      </c>
    </row>
    <row r="1296" spans="1:3" x14ac:dyDescent="0.2">
      <c r="A1296">
        <v>4809208958</v>
      </c>
      <c r="B1296" t="s">
        <v>1724</v>
      </c>
      <c r="C1296" t="s">
        <v>364</v>
      </c>
    </row>
    <row r="1297" spans="1:3" x14ac:dyDescent="0.2">
      <c r="A1297">
        <v>4809208958</v>
      </c>
      <c r="B1297" t="s">
        <v>1724</v>
      </c>
      <c r="C1297" t="s">
        <v>365</v>
      </c>
    </row>
    <row r="1298" spans="1:3" x14ac:dyDescent="0.2">
      <c r="A1298">
        <v>4809174749</v>
      </c>
      <c r="B1298" t="s">
        <v>1724</v>
      </c>
      <c r="C1298" t="s">
        <v>536</v>
      </c>
    </row>
    <row r="1299" spans="1:3" x14ac:dyDescent="0.2">
      <c r="A1299">
        <v>4809174749</v>
      </c>
      <c r="B1299" t="s">
        <v>1724</v>
      </c>
      <c r="C1299" t="s">
        <v>537</v>
      </c>
    </row>
    <row r="1300" spans="1:3" x14ac:dyDescent="0.2">
      <c r="A1300">
        <v>4809173982</v>
      </c>
      <c r="B1300" t="s">
        <v>1724</v>
      </c>
      <c r="C1300" t="s">
        <v>589</v>
      </c>
    </row>
    <row r="1301" spans="1:3" x14ac:dyDescent="0.2">
      <c r="A1301">
        <v>4809173982</v>
      </c>
      <c r="B1301" t="s">
        <v>1724</v>
      </c>
      <c r="C1301" t="s">
        <v>590</v>
      </c>
    </row>
    <row r="1302" spans="1:3" x14ac:dyDescent="0.2">
      <c r="A1302">
        <v>4809173930</v>
      </c>
      <c r="B1302" t="s">
        <v>1724</v>
      </c>
      <c r="C1302" t="s">
        <v>601</v>
      </c>
    </row>
    <row r="1303" spans="1:3" x14ac:dyDescent="0.2">
      <c r="A1303">
        <v>4809173930</v>
      </c>
      <c r="B1303" t="s">
        <v>1724</v>
      </c>
      <c r="C1303" t="s">
        <v>602</v>
      </c>
    </row>
    <row r="1304" spans="1:3" x14ac:dyDescent="0.2">
      <c r="A1304">
        <v>4809172474</v>
      </c>
      <c r="B1304" t="s">
        <v>1724</v>
      </c>
      <c r="C1304" t="s">
        <v>797</v>
      </c>
    </row>
    <row r="1305" spans="1:3" x14ac:dyDescent="0.2">
      <c r="A1305">
        <v>4809172474</v>
      </c>
      <c r="B1305" t="s">
        <v>1724</v>
      </c>
      <c r="C1305" t="s">
        <v>798</v>
      </c>
    </row>
    <row r="1306" spans="1:3" x14ac:dyDescent="0.2">
      <c r="A1306">
        <v>4809172421</v>
      </c>
      <c r="B1306" t="s">
        <v>1724</v>
      </c>
      <c r="C1306" t="s">
        <v>815</v>
      </c>
    </row>
    <row r="1307" spans="1:3" x14ac:dyDescent="0.2">
      <c r="A1307">
        <v>4809172421</v>
      </c>
      <c r="B1307" t="s">
        <v>1724</v>
      </c>
      <c r="C1307" t="s">
        <v>816</v>
      </c>
    </row>
    <row r="1308" spans="1:3" x14ac:dyDescent="0.2">
      <c r="A1308">
        <v>4809172196</v>
      </c>
      <c r="B1308" t="s">
        <v>1724</v>
      </c>
      <c r="C1308" t="s">
        <v>852</v>
      </c>
    </row>
    <row r="1309" spans="1:3" x14ac:dyDescent="0.2">
      <c r="A1309">
        <v>4809172196</v>
      </c>
      <c r="B1309" t="s">
        <v>1724</v>
      </c>
      <c r="C1309" t="s">
        <v>853</v>
      </c>
    </row>
    <row r="1310" spans="1:3" x14ac:dyDescent="0.2">
      <c r="A1310">
        <v>4809172157</v>
      </c>
      <c r="B1310" t="s">
        <v>1724</v>
      </c>
      <c r="C1310" t="s">
        <v>858</v>
      </c>
    </row>
    <row r="1311" spans="1:3" x14ac:dyDescent="0.2">
      <c r="A1311">
        <v>4809172157</v>
      </c>
      <c r="B1311" t="s">
        <v>1724</v>
      </c>
      <c r="C1311" t="s">
        <v>859</v>
      </c>
    </row>
    <row r="1312" spans="1:3" x14ac:dyDescent="0.2">
      <c r="A1312">
        <v>4809172079</v>
      </c>
      <c r="B1312" t="s">
        <v>1724</v>
      </c>
      <c r="C1312" t="s">
        <v>871</v>
      </c>
    </row>
    <row r="1313" spans="1:3" x14ac:dyDescent="0.2">
      <c r="A1313">
        <v>4809172079</v>
      </c>
      <c r="B1313" t="s">
        <v>1724</v>
      </c>
      <c r="C1313" t="s">
        <v>872</v>
      </c>
    </row>
    <row r="1314" spans="1:3" x14ac:dyDescent="0.2">
      <c r="A1314">
        <v>4809172071</v>
      </c>
      <c r="B1314" t="s">
        <v>1724</v>
      </c>
      <c r="C1314" t="s">
        <v>875</v>
      </c>
    </row>
    <row r="1315" spans="1:3" x14ac:dyDescent="0.2">
      <c r="A1315">
        <v>4809172071</v>
      </c>
      <c r="B1315" t="s">
        <v>1724</v>
      </c>
      <c r="C1315" t="s">
        <v>876</v>
      </c>
    </row>
    <row r="1316" spans="1:3" x14ac:dyDescent="0.2">
      <c r="A1316">
        <v>4809172032</v>
      </c>
      <c r="B1316" t="s">
        <v>1724</v>
      </c>
      <c r="C1316" t="s">
        <v>887</v>
      </c>
    </row>
    <row r="1317" spans="1:3" x14ac:dyDescent="0.2">
      <c r="A1317">
        <v>4809172032</v>
      </c>
      <c r="B1317" t="s">
        <v>1724</v>
      </c>
      <c r="C1317" t="s">
        <v>888</v>
      </c>
    </row>
    <row r="1318" spans="1:3" x14ac:dyDescent="0.2">
      <c r="A1318">
        <v>4809171742</v>
      </c>
      <c r="B1318" t="s">
        <v>1724</v>
      </c>
      <c r="C1318" t="s">
        <v>951</v>
      </c>
    </row>
    <row r="1319" spans="1:3" x14ac:dyDescent="0.2">
      <c r="A1319">
        <v>4809171742</v>
      </c>
      <c r="B1319" t="s">
        <v>1724</v>
      </c>
      <c r="C1319" t="s">
        <v>952</v>
      </c>
    </row>
    <row r="1320" spans="1:3" x14ac:dyDescent="0.2">
      <c r="A1320">
        <v>4809171403</v>
      </c>
      <c r="B1320" t="s">
        <v>1724</v>
      </c>
      <c r="C1320" t="s">
        <v>1046</v>
      </c>
    </row>
    <row r="1321" spans="1:3" x14ac:dyDescent="0.2">
      <c r="A1321">
        <v>4809171403</v>
      </c>
      <c r="B1321" t="s">
        <v>1724</v>
      </c>
      <c r="C1321" t="s">
        <v>1047</v>
      </c>
    </row>
    <row r="1322" spans="1:3" x14ac:dyDescent="0.2">
      <c r="A1322">
        <v>4809209889</v>
      </c>
      <c r="B1322" t="s">
        <v>1734</v>
      </c>
      <c r="C1322" t="s">
        <v>294</v>
      </c>
    </row>
    <row r="1323" spans="1:3" x14ac:dyDescent="0.2">
      <c r="A1323">
        <v>4809209889</v>
      </c>
      <c r="B1323" t="s">
        <v>1734</v>
      </c>
      <c r="C1323" t="s">
        <v>295</v>
      </c>
    </row>
    <row r="1324" spans="1:3" x14ac:dyDescent="0.2">
      <c r="A1324">
        <v>4809209887</v>
      </c>
      <c r="B1324" t="s">
        <v>1734</v>
      </c>
      <c r="C1324" t="s">
        <v>298</v>
      </c>
    </row>
    <row r="1325" spans="1:3" x14ac:dyDescent="0.2">
      <c r="A1325">
        <v>4809209887</v>
      </c>
      <c r="B1325" t="s">
        <v>1734</v>
      </c>
      <c r="C1325" t="s">
        <v>299</v>
      </c>
    </row>
    <row r="1326" spans="1:3" x14ac:dyDescent="0.2">
      <c r="A1326">
        <v>4809209728</v>
      </c>
      <c r="B1326" t="s">
        <v>1734</v>
      </c>
      <c r="C1326" t="s">
        <v>322</v>
      </c>
    </row>
    <row r="1327" spans="1:3" x14ac:dyDescent="0.2">
      <c r="A1327">
        <v>4809209728</v>
      </c>
      <c r="B1327" t="s">
        <v>1734</v>
      </c>
      <c r="C1327" t="s">
        <v>323</v>
      </c>
    </row>
    <row r="1328" spans="1:3" x14ac:dyDescent="0.2">
      <c r="A1328">
        <v>4809174122</v>
      </c>
      <c r="B1328" t="s">
        <v>1734</v>
      </c>
      <c r="C1328" t="s">
        <v>572</v>
      </c>
    </row>
    <row r="1329" spans="1:3" x14ac:dyDescent="0.2">
      <c r="A1329">
        <v>4809174122</v>
      </c>
      <c r="B1329" t="s">
        <v>1734</v>
      </c>
      <c r="C1329" t="s">
        <v>573</v>
      </c>
    </row>
    <row r="1330" spans="1:3" x14ac:dyDescent="0.2">
      <c r="A1330">
        <v>4809173948</v>
      </c>
      <c r="B1330" t="s">
        <v>1734</v>
      </c>
      <c r="C1330" t="s">
        <v>597</v>
      </c>
    </row>
    <row r="1331" spans="1:3" x14ac:dyDescent="0.2">
      <c r="A1331">
        <v>4809173948</v>
      </c>
      <c r="B1331" t="s">
        <v>1734</v>
      </c>
      <c r="C1331" t="s">
        <v>598</v>
      </c>
    </row>
    <row r="1332" spans="1:3" x14ac:dyDescent="0.2">
      <c r="A1332">
        <v>4809172703</v>
      </c>
      <c r="B1332" t="s">
        <v>1734</v>
      </c>
      <c r="C1332" t="s">
        <v>750</v>
      </c>
    </row>
    <row r="1333" spans="1:3" x14ac:dyDescent="0.2">
      <c r="A1333">
        <v>4809172703</v>
      </c>
      <c r="B1333" t="s">
        <v>1734</v>
      </c>
      <c r="C1333" t="s">
        <v>751</v>
      </c>
    </row>
    <row r="1334" spans="1:3" x14ac:dyDescent="0.2">
      <c r="A1334">
        <v>4809172673</v>
      </c>
      <c r="B1334" t="s">
        <v>1734</v>
      </c>
      <c r="C1334" t="s">
        <v>760</v>
      </c>
    </row>
    <row r="1335" spans="1:3" x14ac:dyDescent="0.2">
      <c r="A1335">
        <v>4809172673</v>
      </c>
      <c r="B1335" t="s">
        <v>1734</v>
      </c>
      <c r="C1335" t="s">
        <v>761</v>
      </c>
    </row>
    <row r="1336" spans="1:3" x14ac:dyDescent="0.2">
      <c r="A1336">
        <v>4809172507</v>
      </c>
      <c r="B1336" t="s">
        <v>1734</v>
      </c>
      <c r="C1336" t="s">
        <v>783</v>
      </c>
    </row>
    <row r="1337" spans="1:3" x14ac:dyDescent="0.2">
      <c r="A1337">
        <v>4809172507</v>
      </c>
      <c r="B1337" t="s">
        <v>1734</v>
      </c>
      <c r="C1337" t="s">
        <v>784</v>
      </c>
    </row>
    <row r="1338" spans="1:3" x14ac:dyDescent="0.2">
      <c r="A1338">
        <v>4809172372</v>
      </c>
      <c r="B1338" t="s">
        <v>1734</v>
      </c>
      <c r="C1338" t="s">
        <v>832</v>
      </c>
    </row>
    <row r="1339" spans="1:3" x14ac:dyDescent="0.2">
      <c r="A1339">
        <v>4809172372</v>
      </c>
      <c r="B1339" t="s">
        <v>1734</v>
      </c>
      <c r="C1339" t="s">
        <v>833</v>
      </c>
    </row>
    <row r="1340" spans="1:3" x14ac:dyDescent="0.2">
      <c r="A1340">
        <v>4809172291</v>
      </c>
      <c r="B1340" t="s">
        <v>1734</v>
      </c>
      <c r="C1340" t="s">
        <v>840</v>
      </c>
    </row>
    <row r="1341" spans="1:3" x14ac:dyDescent="0.2">
      <c r="A1341">
        <v>4809172291</v>
      </c>
      <c r="B1341" t="s">
        <v>1734</v>
      </c>
      <c r="C1341" t="s">
        <v>841</v>
      </c>
    </row>
    <row r="1342" spans="1:3" x14ac:dyDescent="0.2">
      <c r="A1342">
        <v>4809172055</v>
      </c>
      <c r="B1342" t="s">
        <v>1734</v>
      </c>
      <c r="C1342" t="s">
        <v>879</v>
      </c>
    </row>
    <row r="1343" spans="1:3" x14ac:dyDescent="0.2">
      <c r="A1343">
        <v>4809172055</v>
      </c>
      <c r="B1343" t="s">
        <v>1734</v>
      </c>
      <c r="C1343" t="s">
        <v>880</v>
      </c>
    </row>
    <row r="1344" spans="1:3" x14ac:dyDescent="0.2">
      <c r="A1344">
        <v>4809171890</v>
      </c>
      <c r="B1344" t="s">
        <v>1734</v>
      </c>
      <c r="C1344" t="s">
        <v>917</v>
      </c>
    </row>
    <row r="1345" spans="1:3" x14ac:dyDescent="0.2">
      <c r="A1345">
        <v>4809171890</v>
      </c>
      <c r="B1345" t="s">
        <v>1734</v>
      </c>
      <c r="C1345" t="s">
        <v>918</v>
      </c>
    </row>
    <row r="1346" spans="1:3" x14ac:dyDescent="0.2">
      <c r="A1346">
        <v>4809171784</v>
      </c>
      <c r="B1346" t="s">
        <v>1734</v>
      </c>
      <c r="C1346" t="s">
        <v>945</v>
      </c>
    </row>
    <row r="1347" spans="1:3" x14ac:dyDescent="0.2">
      <c r="A1347">
        <v>4809171784</v>
      </c>
      <c r="B1347" t="s">
        <v>1734</v>
      </c>
      <c r="C1347" t="s">
        <v>946</v>
      </c>
    </row>
    <row r="1348" spans="1:3" x14ac:dyDescent="0.2">
      <c r="A1348">
        <v>4809171691</v>
      </c>
      <c r="B1348" t="s">
        <v>1734</v>
      </c>
      <c r="C1348" t="s">
        <v>961</v>
      </c>
    </row>
    <row r="1349" spans="1:3" x14ac:dyDescent="0.2">
      <c r="A1349">
        <v>4809171691</v>
      </c>
      <c r="B1349" t="s">
        <v>1734</v>
      </c>
      <c r="C1349" t="s">
        <v>962</v>
      </c>
    </row>
    <row r="1350" spans="1:3" x14ac:dyDescent="0.2">
      <c r="A1350">
        <v>4809171333</v>
      </c>
      <c r="B1350" t="s">
        <v>1734</v>
      </c>
      <c r="C1350" t="s">
        <v>1066</v>
      </c>
    </row>
    <row r="1351" spans="1:3" x14ac:dyDescent="0.2">
      <c r="A1351">
        <v>4809171333</v>
      </c>
      <c r="B1351" t="s">
        <v>1734</v>
      </c>
      <c r="C1351" t="s">
        <v>1067</v>
      </c>
    </row>
    <row r="1352" spans="1:3" x14ac:dyDescent="0.2">
      <c r="A1352">
        <v>4809246169</v>
      </c>
      <c r="B1352" t="s">
        <v>1696</v>
      </c>
      <c r="C1352" t="s">
        <v>54</v>
      </c>
    </row>
    <row r="1353" spans="1:3" x14ac:dyDescent="0.2">
      <c r="A1353">
        <v>4809246169</v>
      </c>
      <c r="B1353" t="s">
        <v>1696</v>
      </c>
      <c r="C1353" t="s">
        <v>55</v>
      </c>
    </row>
    <row r="1354" spans="1:3" x14ac:dyDescent="0.2">
      <c r="A1354">
        <v>4809244129</v>
      </c>
      <c r="B1354" t="s">
        <v>1696</v>
      </c>
      <c r="C1354" t="s">
        <v>74</v>
      </c>
    </row>
    <row r="1355" spans="1:3" x14ac:dyDescent="0.2">
      <c r="A1355">
        <v>4809244129</v>
      </c>
      <c r="B1355" t="s">
        <v>1696</v>
      </c>
      <c r="C1355" t="s">
        <v>75</v>
      </c>
    </row>
    <row r="1356" spans="1:3" x14ac:dyDescent="0.2">
      <c r="A1356">
        <v>4809243978</v>
      </c>
      <c r="B1356" t="s">
        <v>1696</v>
      </c>
      <c r="C1356" t="s">
        <v>82</v>
      </c>
    </row>
    <row r="1357" spans="1:3" x14ac:dyDescent="0.2">
      <c r="A1357">
        <v>4809243978</v>
      </c>
      <c r="B1357" t="s">
        <v>1696</v>
      </c>
      <c r="C1357" t="s">
        <v>83</v>
      </c>
    </row>
    <row r="1358" spans="1:3" x14ac:dyDescent="0.2">
      <c r="A1358">
        <v>4809212672</v>
      </c>
      <c r="B1358" t="s">
        <v>1696</v>
      </c>
      <c r="C1358" t="s">
        <v>190</v>
      </c>
    </row>
    <row r="1359" spans="1:3" x14ac:dyDescent="0.2">
      <c r="A1359">
        <v>4809212672</v>
      </c>
      <c r="B1359" t="s">
        <v>1696</v>
      </c>
      <c r="C1359" t="s">
        <v>191</v>
      </c>
    </row>
    <row r="1360" spans="1:3" x14ac:dyDescent="0.2">
      <c r="A1360">
        <v>4809210788</v>
      </c>
      <c r="B1360" t="s">
        <v>1696</v>
      </c>
      <c r="C1360" t="s">
        <v>259</v>
      </c>
    </row>
    <row r="1361" spans="1:3" x14ac:dyDescent="0.2">
      <c r="A1361">
        <v>4809210788</v>
      </c>
      <c r="B1361" t="s">
        <v>1696</v>
      </c>
      <c r="C1361" t="s">
        <v>260</v>
      </c>
    </row>
    <row r="1362" spans="1:3" x14ac:dyDescent="0.2">
      <c r="A1362">
        <v>4809202340</v>
      </c>
      <c r="B1362" t="s">
        <v>1696</v>
      </c>
      <c r="C1362" t="s">
        <v>468</v>
      </c>
    </row>
    <row r="1363" spans="1:3" x14ac:dyDescent="0.2">
      <c r="A1363">
        <v>4809202340</v>
      </c>
      <c r="B1363" t="s">
        <v>1696</v>
      </c>
      <c r="C1363" t="s">
        <v>469</v>
      </c>
    </row>
    <row r="1364" spans="1:3" x14ac:dyDescent="0.2">
      <c r="A1364">
        <v>4809172518</v>
      </c>
      <c r="B1364" t="s">
        <v>1696</v>
      </c>
      <c r="C1364" t="s">
        <v>779</v>
      </c>
    </row>
    <row r="1365" spans="1:3" x14ac:dyDescent="0.2">
      <c r="A1365">
        <v>4809172518</v>
      </c>
      <c r="B1365" t="s">
        <v>1696</v>
      </c>
      <c r="C1365" t="s">
        <v>780</v>
      </c>
    </row>
    <row r="1366" spans="1:3" x14ac:dyDescent="0.2">
      <c r="A1366">
        <v>4809172479</v>
      </c>
      <c r="B1366" t="s">
        <v>1696</v>
      </c>
      <c r="C1366" t="s">
        <v>793</v>
      </c>
    </row>
    <row r="1367" spans="1:3" x14ac:dyDescent="0.2">
      <c r="A1367">
        <v>4809172479</v>
      </c>
      <c r="B1367" t="s">
        <v>1696</v>
      </c>
      <c r="C1367" t="s">
        <v>794</v>
      </c>
    </row>
    <row r="1368" spans="1:3" x14ac:dyDescent="0.2">
      <c r="A1368">
        <v>4809172361</v>
      </c>
      <c r="B1368" t="s">
        <v>1696</v>
      </c>
      <c r="C1368" t="s">
        <v>834</v>
      </c>
    </row>
    <row r="1369" spans="1:3" x14ac:dyDescent="0.2">
      <c r="A1369">
        <v>4809172361</v>
      </c>
      <c r="B1369" t="s">
        <v>1696</v>
      </c>
      <c r="C1369" t="s">
        <v>835</v>
      </c>
    </row>
    <row r="1370" spans="1:3" x14ac:dyDescent="0.2">
      <c r="A1370">
        <v>4809172256</v>
      </c>
      <c r="B1370" t="s">
        <v>1696</v>
      </c>
      <c r="C1370" t="s">
        <v>844</v>
      </c>
    </row>
    <row r="1371" spans="1:3" x14ac:dyDescent="0.2">
      <c r="A1371">
        <v>4809172256</v>
      </c>
      <c r="B1371" t="s">
        <v>1696</v>
      </c>
      <c r="C1371" t="s">
        <v>845</v>
      </c>
    </row>
    <row r="1372" spans="1:3" x14ac:dyDescent="0.2">
      <c r="A1372">
        <v>4809172106</v>
      </c>
      <c r="B1372" t="s">
        <v>1696</v>
      </c>
      <c r="C1372" t="s">
        <v>868</v>
      </c>
    </row>
    <row r="1373" spans="1:3" x14ac:dyDescent="0.2">
      <c r="A1373">
        <v>4809172106</v>
      </c>
      <c r="B1373" t="s">
        <v>1696</v>
      </c>
      <c r="C1373" t="s">
        <v>869</v>
      </c>
    </row>
    <row r="1374" spans="1:3" x14ac:dyDescent="0.2">
      <c r="A1374">
        <v>4809172103</v>
      </c>
      <c r="B1374" t="s">
        <v>1696</v>
      </c>
      <c r="C1374" t="s">
        <v>191</v>
      </c>
    </row>
    <row r="1375" spans="1:3" x14ac:dyDescent="0.2">
      <c r="A1375">
        <v>4809172103</v>
      </c>
      <c r="B1375" t="s">
        <v>1696</v>
      </c>
      <c r="C1375" t="s">
        <v>870</v>
      </c>
    </row>
    <row r="1376" spans="1:3" x14ac:dyDescent="0.2">
      <c r="A1376">
        <v>4809172040</v>
      </c>
      <c r="B1376" t="s">
        <v>1696</v>
      </c>
      <c r="C1376" t="s">
        <v>885</v>
      </c>
    </row>
    <row r="1377" spans="1:3" x14ac:dyDescent="0.2">
      <c r="A1377">
        <v>4809172040</v>
      </c>
      <c r="B1377" t="s">
        <v>1696</v>
      </c>
      <c r="C1377" t="s">
        <v>886</v>
      </c>
    </row>
    <row r="1378" spans="1:3" x14ac:dyDescent="0.2">
      <c r="A1378">
        <v>4809172025</v>
      </c>
      <c r="B1378" t="s">
        <v>1696</v>
      </c>
      <c r="C1378" t="s">
        <v>889</v>
      </c>
    </row>
    <row r="1379" spans="1:3" x14ac:dyDescent="0.2">
      <c r="A1379">
        <v>4809172025</v>
      </c>
      <c r="B1379" t="s">
        <v>1696</v>
      </c>
      <c r="C1379" t="s">
        <v>890</v>
      </c>
    </row>
    <row r="1380" spans="1:3" x14ac:dyDescent="0.2">
      <c r="A1380">
        <v>4809171989</v>
      </c>
      <c r="B1380" t="s">
        <v>1696</v>
      </c>
      <c r="C1380" t="s">
        <v>903</v>
      </c>
    </row>
    <row r="1381" spans="1:3" x14ac:dyDescent="0.2">
      <c r="A1381">
        <v>4809171989</v>
      </c>
      <c r="B1381" t="s">
        <v>1696</v>
      </c>
      <c r="C1381" t="s">
        <v>904</v>
      </c>
    </row>
    <row r="1382" spans="1:3" x14ac:dyDescent="0.2">
      <c r="A1382">
        <v>4809244015</v>
      </c>
      <c r="B1382" t="s">
        <v>1703</v>
      </c>
      <c r="C1382" t="s">
        <v>78</v>
      </c>
    </row>
    <row r="1383" spans="1:3" x14ac:dyDescent="0.2">
      <c r="A1383">
        <v>4809244015</v>
      </c>
      <c r="B1383" t="s">
        <v>1703</v>
      </c>
      <c r="C1383" t="s">
        <v>79</v>
      </c>
    </row>
    <row r="1384" spans="1:3" x14ac:dyDescent="0.2">
      <c r="A1384">
        <v>4809212631</v>
      </c>
      <c r="B1384" t="s">
        <v>1703</v>
      </c>
      <c r="C1384" t="s">
        <v>194</v>
      </c>
    </row>
    <row r="1385" spans="1:3" x14ac:dyDescent="0.2">
      <c r="A1385">
        <v>4809212631</v>
      </c>
      <c r="B1385" t="s">
        <v>1703</v>
      </c>
      <c r="C1385" t="s">
        <v>195</v>
      </c>
    </row>
    <row r="1386" spans="1:3" x14ac:dyDescent="0.2">
      <c r="A1386">
        <v>4809210979</v>
      </c>
      <c r="B1386" t="s">
        <v>1703</v>
      </c>
      <c r="C1386" t="s">
        <v>251</v>
      </c>
    </row>
    <row r="1387" spans="1:3" x14ac:dyDescent="0.2">
      <c r="A1387">
        <v>4809210979</v>
      </c>
      <c r="B1387" t="s">
        <v>1703</v>
      </c>
      <c r="C1387" t="s">
        <v>252</v>
      </c>
    </row>
    <row r="1388" spans="1:3" x14ac:dyDescent="0.2">
      <c r="A1388">
        <v>4809209754</v>
      </c>
      <c r="B1388" t="s">
        <v>1703</v>
      </c>
      <c r="C1388" t="s">
        <v>320</v>
      </c>
    </row>
    <row r="1389" spans="1:3" x14ac:dyDescent="0.2">
      <c r="A1389">
        <v>4809209754</v>
      </c>
      <c r="B1389" t="s">
        <v>1703</v>
      </c>
      <c r="C1389" t="s">
        <v>321</v>
      </c>
    </row>
    <row r="1390" spans="1:3" x14ac:dyDescent="0.2">
      <c r="A1390">
        <v>4809207181</v>
      </c>
      <c r="B1390" t="s">
        <v>1703</v>
      </c>
      <c r="C1390" t="s">
        <v>446</v>
      </c>
    </row>
    <row r="1391" spans="1:3" x14ac:dyDescent="0.2">
      <c r="A1391">
        <v>4809207181</v>
      </c>
      <c r="B1391" t="s">
        <v>1703</v>
      </c>
      <c r="C1391" t="s">
        <v>447</v>
      </c>
    </row>
    <row r="1392" spans="1:3" x14ac:dyDescent="0.2">
      <c r="A1392">
        <v>4809176300</v>
      </c>
      <c r="B1392" t="s">
        <v>1703</v>
      </c>
      <c r="C1392" t="s">
        <v>510</v>
      </c>
    </row>
    <row r="1393" spans="1:3" x14ac:dyDescent="0.2">
      <c r="A1393">
        <v>4809176300</v>
      </c>
      <c r="B1393" t="s">
        <v>1703</v>
      </c>
      <c r="C1393" t="s">
        <v>511</v>
      </c>
    </row>
    <row r="1394" spans="1:3" x14ac:dyDescent="0.2">
      <c r="A1394">
        <v>4809174545</v>
      </c>
      <c r="B1394" t="s">
        <v>1703</v>
      </c>
      <c r="C1394" t="s">
        <v>548</v>
      </c>
    </row>
    <row r="1395" spans="1:3" x14ac:dyDescent="0.2">
      <c r="A1395">
        <v>4809174545</v>
      </c>
      <c r="B1395" t="s">
        <v>1703</v>
      </c>
      <c r="C1395" t="s">
        <v>549</v>
      </c>
    </row>
    <row r="1396" spans="1:3" x14ac:dyDescent="0.2">
      <c r="A1396">
        <v>4809172687</v>
      </c>
      <c r="B1396" t="s">
        <v>1703</v>
      </c>
      <c r="C1396" t="s">
        <v>752</v>
      </c>
    </row>
    <row r="1397" spans="1:3" x14ac:dyDescent="0.2">
      <c r="A1397">
        <v>4809172687</v>
      </c>
      <c r="B1397" t="s">
        <v>1703</v>
      </c>
      <c r="C1397" t="s">
        <v>753</v>
      </c>
    </row>
    <row r="1398" spans="1:3" x14ac:dyDescent="0.2">
      <c r="A1398">
        <v>4809172420</v>
      </c>
      <c r="B1398" t="s">
        <v>1703</v>
      </c>
      <c r="C1398" t="s">
        <v>817</v>
      </c>
    </row>
    <row r="1399" spans="1:3" x14ac:dyDescent="0.2">
      <c r="A1399">
        <v>4809172420</v>
      </c>
      <c r="B1399" t="s">
        <v>1703</v>
      </c>
      <c r="C1399" t="s">
        <v>818</v>
      </c>
    </row>
    <row r="1400" spans="1:3" x14ac:dyDescent="0.2">
      <c r="A1400">
        <v>4809172400</v>
      </c>
      <c r="B1400" t="s">
        <v>1703</v>
      </c>
      <c r="C1400" t="s">
        <v>821</v>
      </c>
    </row>
    <row r="1401" spans="1:3" x14ac:dyDescent="0.2">
      <c r="A1401">
        <v>4809172400</v>
      </c>
      <c r="B1401" t="s">
        <v>1703</v>
      </c>
      <c r="C1401" t="s">
        <v>822</v>
      </c>
    </row>
    <row r="1402" spans="1:3" x14ac:dyDescent="0.2">
      <c r="A1402">
        <v>4809172389</v>
      </c>
      <c r="B1402" t="s">
        <v>1703</v>
      </c>
      <c r="C1402" t="s">
        <v>825</v>
      </c>
    </row>
    <row r="1403" spans="1:3" x14ac:dyDescent="0.2">
      <c r="A1403">
        <v>4809172389</v>
      </c>
      <c r="B1403" t="s">
        <v>1703</v>
      </c>
      <c r="C1403" t="s">
        <v>826</v>
      </c>
    </row>
    <row r="1404" spans="1:3" x14ac:dyDescent="0.2">
      <c r="A1404">
        <v>4809172270</v>
      </c>
      <c r="B1404" t="s">
        <v>1703</v>
      </c>
      <c r="C1404" t="s">
        <v>842</v>
      </c>
    </row>
    <row r="1405" spans="1:3" x14ac:dyDescent="0.2">
      <c r="A1405">
        <v>4809172270</v>
      </c>
      <c r="B1405" t="s">
        <v>1703</v>
      </c>
      <c r="C1405" t="s">
        <v>843</v>
      </c>
    </row>
    <row r="1406" spans="1:3" x14ac:dyDescent="0.2">
      <c r="A1406">
        <v>4809172245</v>
      </c>
      <c r="B1406" t="s">
        <v>1703</v>
      </c>
      <c r="C1406" t="s">
        <v>846</v>
      </c>
    </row>
    <row r="1407" spans="1:3" x14ac:dyDescent="0.2">
      <c r="A1407">
        <v>4809172245</v>
      </c>
      <c r="B1407" t="s">
        <v>1703</v>
      </c>
      <c r="C1407" t="s">
        <v>847</v>
      </c>
    </row>
    <row r="1408" spans="1:3" x14ac:dyDescent="0.2">
      <c r="A1408">
        <v>4809172023</v>
      </c>
      <c r="B1408" t="s">
        <v>1703</v>
      </c>
      <c r="C1408" t="s">
        <v>891</v>
      </c>
    </row>
    <row r="1409" spans="1:3" x14ac:dyDescent="0.2">
      <c r="A1409">
        <v>4809172023</v>
      </c>
      <c r="B1409" t="s">
        <v>1703</v>
      </c>
      <c r="C1409" t="s">
        <v>892</v>
      </c>
    </row>
    <row r="1410" spans="1:3" x14ac:dyDescent="0.2">
      <c r="A1410">
        <v>4809171880</v>
      </c>
      <c r="B1410" t="s">
        <v>1703</v>
      </c>
      <c r="C1410" t="s">
        <v>923</v>
      </c>
    </row>
    <row r="1411" spans="1:3" x14ac:dyDescent="0.2">
      <c r="A1411">
        <v>4809171880</v>
      </c>
      <c r="B1411" t="s">
        <v>1703</v>
      </c>
      <c r="C1411" t="s">
        <v>924</v>
      </c>
    </row>
    <row r="1412" spans="1:3" x14ac:dyDescent="0.2">
      <c r="A1412">
        <v>4809254695</v>
      </c>
      <c r="B1412" t="s">
        <v>1693</v>
      </c>
      <c r="C1412" t="s">
        <v>40</v>
      </c>
    </row>
    <row r="1413" spans="1:3" x14ac:dyDescent="0.2">
      <c r="A1413">
        <v>4809254695</v>
      </c>
      <c r="B1413" t="s">
        <v>1693</v>
      </c>
      <c r="C1413" t="s">
        <v>41</v>
      </c>
    </row>
    <row r="1414" spans="1:3" x14ac:dyDescent="0.2">
      <c r="A1414">
        <v>4809245613</v>
      </c>
      <c r="B1414" t="s">
        <v>1693</v>
      </c>
      <c r="C1414" t="s">
        <v>56</v>
      </c>
    </row>
    <row r="1415" spans="1:3" x14ac:dyDescent="0.2">
      <c r="A1415">
        <v>4809245613</v>
      </c>
      <c r="B1415" t="s">
        <v>1693</v>
      </c>
      <c r="C1415" t="s">
        <v>57</v>
      </c>
    </row>
    <row r="1416" spans="1:3" x14ac:dyDescent="0.2">
      <c r="A1416">
        <v>4809216730</v>
      </c>
      <c r="B1416" t="s">
        <v>1693</v>
      </c>
      <c r="C1416" t="s">
        <v>140</v>
      </c>
    </row>
    <row r="1417" spans="1:3" x14ac:dyDescent="0.2">
      <c r="A1417">
        <v>4809216730</v>
      </c>
      <c r="B1417" t="s">
        <v>1693</v>
      </c>
      <c r="C1417" t="s">
        <v>141</v>
      </c>
    </row>
    <row r="1418" spans="1:3" x14ac:dyDescent="0.2">
      <c r="A1418">
        <v>4809212562</v>
      </c>
      <c r="B1418" t="s">
        <v>1693</v>
      </c>
      <c r="C1418" t="s">
        <v>196</v>
      </c>
    </row>
    <row r="1419" spans="1:3" x14ac:dyDescent="0.2">
      <c r="A1419">
        <v>4809212562</v>
      </c>
      <c r="B1419" t="s">
        <v>1693</v>
      </c>
      <c r="C1419" t="s">
        <v>197</v>
      </c>
    </row>
    <row r="1420" spans="1:3" x14ac:dyDescent="0.2">
      <c r="A1420">
        <v>4809209867</v>
      </c>
      <c r="B1420" t="s">
        <v>1693</v>
      </c>
      <c r="C1420" t="s">
        <v>302</v>
      </c>
    </row>
    <row r="1421" spans="1:3" x14ac:dyDescent="0.2">
      <c r="A1421">
        <v>4809209867</v>
      </c>
      <c r="B1421" t="s">
        <v>1693</v>
      </c>
      <c r="C1421" t="s">
        <v>303</v>
      </c>
    </row>
    <row r="1422" spans="1:3" x14ac:dyDescent="0.2">
      <c r="A1422">
        <v>4809206033</v>
      </c>
      <c r="B1422" t="s">
        <v>1693</v>
      </c>
      <c r="C1422" t="s">
        <v>452</v>
      </c>
    </row>
    <row r="1423" spans="1:3" x14ac:dyDescent="0.2">
      <c r="A1423">
        <v>4809206033</v>
      </c>
      <c r="B1423" t="s">
        <v>1693</v>
      </c>
      <c r="C1423" t="s">
        <v>453</v>
      </c>
    </row>
    <row r="1424" spans="1:3" x14ac:dyDescent="0.2">
      <c r="A1424">
        <v>4809174559</v>
      </c>
      <c r="B1424" t="s">
        <v>1693</v>
      </c>
      <c r="C1424" t="s">
        <v>546</v>
      </c>
    </row>
    <row r="1425" spans="1:3" x14ac:dyDescent="0.2">
      <c r="A1425">
        <v>4809174559</v>
      </c>
      <c r="B1425" t="s">
        <v>1693</v>
      </c>
      <c r="C1425" t="s">
        <v>547</v>
      </c>
    </row>
    <row r="1426" spans="1:3" x14ac:dyDescent="0.2">
      <c r="A1426">
        <v>4809173417</v>
      </c>
      <c r="B1426" t="s">
        <v>1693</v>
      </c>
      <c r="C1426" t="s">
        <v>699</v>
      </c>
    </row>
    <row r="1427" spans="1:3" x14ac:dyDescent="0.2">
      <c r="A1427">
        <v>4809173417</v>
      </c>
      <c r="B1427" t="s">
        <v>1693</v>
      </c>
      <c r="C1427" t="s">
        <v>700</v>
      </c>
    </row>
    <row r="1428" spans="1:3" x14ac:dyDescent="0.2">
      <c r="A1428">
        <v>4809172847</v>
      </c>
      <c r="B1428" t="s">
        <v>1693</v>
      </c>
      <c r="C1428" t="s">
        <v>723</v>
      </c>
    </row>
    <row r="1429" spans="1:3" x14ac:dyDescent="0.2">
      <c r="A1429">
        <v>4809172847</v>
      </c>
      <c r="B1429" t="s">
        <v>1693</v>
      </c>
      <c r="C1429" t="s">
        <v>724</v>
      </c>
    </row>
    <row r="1430" spans="1:3" x14ac:dyDescent="0.2">
      <c r="A1430">
        <v>4809172711</v>
      </c>
      <c r="B1430" t="s">
        <v>1693</v>
      </c>
      <c r="C1430" t="s">
        <v>748</v>
      </c>
    </row>
    <row r="1431" spans="1:3" x14ac:dyDescent="0.2">
      <c r="A1431">
        <v>4809172711</v>
      </c>
      <c r="B1431" t="s">
        <v>1693</v>
      </c>
      <c r="C1431" t="s">
        <v>749</v>
      </c>
    </row>
    <row r="1432" spans="1:3" x14ac:dyDescent="0.2">
      <c r="A1432">
        <v>4809172681</v>
      </c>
      <c r="B1432" t="s">
        <v>1693</v>
      </c>
      <c r="C1432" t="s">
        <v>756</v>
      </c>
    </row>
    <row r="1433" spans="1:3" x14ac:dyDescent="0.2">
      <c r="A1433">
        <v>4809172681</v>
      </c>
      <c r="B1433" t="s">
        <v>1693</v>
      </c>
      <c r="C1433" t="s">
        <v>757</v>
      </c>
    </row>
    <row r="1434" spans="1:3" x14ac:dyDescent="0.2">
      <c r="A1434">
        <v>4809172679</v>
      </c>
      <c r="B1434" t="s">
        <v>1693</v>
      </c>
      <c r="C1434" t="s">
        <v>758</v>
      </c>
    </row>
    <row r="1435" spans="1:3" x14ac:dyDescent="0.2">
      <c r="A1435">
        <v>4809172679</v>
      </c>
      <c r="B1435" t="s">
        <v>1693</v>
      </c>
      <c r="C1435" t="s">
        <v>759</v>
      </c>
    </row>
    <row r="1436" spans="1:3" x14ac:dyDescent="0.2">
      <c r="A1436">
        <v>4809172639</v>
      </c>
      <c r="B1436" t="s">
        <v>1693</v>
      </c>
      <c r="C1436" t="s">
        <v>762</v>
      </c>
    </row>
    <row r="1437" spans="1:3" x14ac:dyDescent="0.2">
      <c r="A1437">
        <v>4809172639</v>
      </c>
      <c r="B1437" t="s">
        <v>1693</v>
      </c>
      <c r="C1437" t="s">
        <v>763</v>
      </c>
    </row>
    <row r="1438" spans="1:3" x14ac:dyDescent="0.2">
      <c r="A1438">
        <v>4809172439</v>
      </c>
      <c r="B1438" t="s">
        <v>1693</v>
      </c>
      <c r="C1438" t="s">
        <v>807</v>
      </c>
    </row>
    <row r="1439" spans="1:3" x14ac:dyDescent="0.2">
      <c r="A1439">
        <v>4809172439</v>
      </c>
      <c r="B1439" t="s">
        <v>1693</v>
      </c>
      <c r="C1439" t="s">
        <v>808</v>
      </c>
    </row>
    <row r="1440" spans="1:3" x14ac:dyDescent="0.2">
      <c r="A1440">
        <v>4809172189</v>
      </c>
      <c r="B1440" t="s">
        <v>1693</v>
      </c>
      <c r="C1440" t="s">
        <v>854</v>
      </c>
    </row>
    <row r="1441" spans="1:3" x14ac:dyDescent="0.2">
      <c r="A1441">
        <v>4809172189</v>
      </c>
      <c r="B1441" t="s">
        <v>1693</v>
      </c>
      <c r="C1441" t="s">
        <v>855</v>
      </c>
    </row>
    <row r="1442" spans="1:3" x14ac:dyDescent="0.2">
      <c r="A1442">
        <v>4809244139</v>
      </c>
      <c r="B1442" t="s">
        <v>1701</v>
      </c>
      <c r="C1442" t="s">
        <v>72</v>
      </c>
    </row>
    <row r="1443" spans="1:3" x14ac:dyDescent="0.2">
      <c r="A1443">
        <v>4809244139</v>
      </c>
      <c r="B1443" t="s">
        <v>1701</v>
      </c>
      <c r="C1443" t="s">
        <v>73</v>
      </c>
    </row>
    <row r="1444" spans="1:3" x14ac:dyDescent="0.2">
      <c r="A1444">
        <v>4809243900</v>
      </c>
      <c r="B1444" t="s">
        <v>1701</v>
      </c>
      <c r="C1444" t="s">
        <v>84</v>
      </c>
    </row>
    <row r="1445" spans="1:3" x14ac:dyDescent="0.2">
      <c r="A1445">
        <v>4809243900</v>
      </c>
      <c r="B1445" t="s">
        <v>1701</v>
      </c>
      <c r="C1445" t="s">
        <v>85</v>
      </c>
    </row>
    <row r="1446" spans="1:3" x14ac:dyDescent="0.2">
      <c r="A1446">
        <v>4809240611</v>
      </c>
      <c r="B1446" t="s">
        <v>1701</v>
      </c>
      <c r="C1446" t="s">
        <v>94</v>
      </c>
    </row>
    <row r="1447" spans="1:3" x14ac:dyDescent="0.2">
      <c r="A1447">
        <v>4809240611</v>
      </c>
      <c r="B1447" t="s">
        <v>1701</v>
      </c>
      <c r="C1447" t="s">
        <v>95</v>
      </c>
    </row>
    <row r="1448" spans="1:3" x14ac:dyDescent="0.2">
      <c r="A1448">
        <v>4809219269</v>
      </c>
      <c r="B1448" t="s">
        <v>1701</v>
      </c>
      <c r="C1448" t="s">
        <v>120</v>
      </c>
    </row>
    <row r="1449" spans="1:3" x14ac:dyDescent="0.2">
      <c r="A1449">
        <v>4809219269</v>
      </c>
      <c r="B1449" t="s">
        <v>1701</v>
      </c>
      <c r="C1449" t="s">
        <v>121</v>
      </c>
    </row>
    <row r="1450" spans="1:3" x14ac:dyDescent="0.2">
      <c r="A1450">
        <v>4809216342</v>
      </c>
      <c r="B1450" t="s">
        <v>1701</v>
      </c>
      <c r="C1450" t="s">
        <v>142</v>
      </c>
    </row>
    <row r="1451" spans="1:3" x14ac:dyDescent="0.2">
      <c r="A1451">
        <v>4809216342</v>
      </c>
      <c r="B1451" t="s">
        <v>1701</v>
      </c>
      <c r="C1451" t="s">
        <v>143</v>
      </c>
    </row>
    <row r="1452" spans="1:3" x14ac:dyDescent="0.2">
      <c r="A1452">
        <v>4809209848</v>
      </c>
      <c r="B1452" t="s">
        <v>1701</v>
      </c>
      <c r="C1452" t="s">
        <v>308</v>
      </c>
    </row>
    <row r="1453" spans="1:3" x14ac:dyDescent="0.2">
      <c r="A1453">
        <v>4809209848</v>
      </c>
      <c r="B1453" t="s">
        <v>1701</v>
      </c>
      <c r="C1453" t="s">
        <v>309</v>
      </c>
    </row>
    <row r="1454" spans="1:3" x14ac:dyDescent="0.2">
      <c r="A1454">
        <v>4809209159</v>
      </c>
      <c r="B1454" t="s">
        <v>1701</v>
      </c>
      <c r="C1454" t="s">
        <v>350</v>
      </c>
    </row>
    <row r="1455" spans="1:3" x14ac:dyDescent="0.2">
      <c r="A1455">
        <v>4809209159</v>
      </c>
      <c r="B1455" t="s">
        <v>1701</v>
      </c>
      <c r="C1455" t="s">
        <v>351</v>
      </c>
    </row>
    <row r="1456" spans="1:3" x14ac:dyDescent="0.2">
      <c r="A1456">
        <v>4809199074</v>
      </c>
      <c r="B1456" t="s">
        <v>1701</v>
      </c>
      <c r="C1456" t="s">
        <v>476</v>
      </c>
    </row>
    <row r="1457" spans="1:3" x14ac:dyDescent="0.2">
      <c r="A1457">
        <v>4809199074</v>
      </c>
      <c r="B1457" t="s">
        <v>1701</v>
      </c>
      <c r="C1457" t="s">
        <v>477</v>
      </c>
    </row>
    <row r="1458" spans="1:3" x14ac:dyDescent="0.2">
      <c r="A1458">
        <v>4809198694</v>
      </c>
      <c r="B1458" t="s">
        <v>1701</v>
      </c>
      <c r="C1458" t="s">
        <v>480</v>
      </c>
    </row>
    <row r="1459" spans="1:3" x14ac:dyDescent="0.2">
      <c r="A1459">
        <v>4809198694</v>
      </c>
      <c r="B1459" t="s">
        <v>1701</v>
      </c>
      <c r="C1459" t="s">
        <v>481</v>
      </c>
    </row>
    <row r="1460" spans="1:3" x14ac:dyDescent="0.2">
      <c r="A1460">
        <v>4809198287</v>
      </c>
      <c r="B1460" t="s">
        <v>1701</v>
      </c>
      <c r="C1460" t="s">
        <v>492</v>
      </c>
    </row>
    <row r="1461" spans="1:3" x14ac:dyDescent="0.2">
      <c r="A1461">
        <v>4809198287</v>
      </c>
      <c r="B1461" t="s">
        <v>1701</v>
      </c>
      <c r="C1461" t="s">
        <v>493</v>
      </c>
    </row>
    <row r="1462" spans="1:3" x14ac:dyDescent="0.2">
      <c r="A1462">
        <v>4809174273</v>
      </c>
      <c r="B1462" t="s">
        <v>1701</v>
      </c>
      <c r="C1462" t="s">
        <v>564</v>
      </c>
    </row>
    <row r="1463" spans="1:3" x14ac:dyDescent="0.2">
      <c r="A1463">
        <v>4809174273</v>
      </c>
      <c r="B1463" t="s">
        <v>1701</v>
      </c>
      <c r="C1463" t="s">
        <v>565</v>
      </c>
    </row>
    <row r="1464" spans="1:3" x14ac:dyDescent="0.2">
      <c r="A1464">
        <v>4809173943</v>
      </c>
      <c r="B1464" t="s">
        <v>1701</v>
      </c>
      <c r="C1464" t="s">
        <v>599</v>
      </c>
    </row>
    <row r="1465" spans="1:3" x14ac:dyDescent="0.2">
      <c r="A1465">
        <v>4809173943</v>
      </c>
      <c r="B1465" t="s">
        <v>1701</v>
      </c>
      <c r="C1465" t="s">
        <v>600</v>
      </c>
    </row>
    <row r="1466" spans="1:3" x14ac:dyDescent="0.2">
      <c r="A1466">
        <v>4809172567</v>
      </c>
      <c r="B1466" t="s">
        <v>1701</v>
      </c>
      <c r="C1466" t="s">
        <v>775</v>
      </c>
    </row>
    <row r="1467" spans="1:3" x14ac:dyDescent="0.2">
      <c r="A1467">
        <v>4809172567</v>
      </c>
      <c r="B1467" t="s">
        <v>1701</v>
      </c>
      <c r="C1467" t="s">
        <v>776</v>
      </c>
    </row>
    <row r="1468" spans="1:3" x14ac:dyDescent="0.2">
      <c r="A1468">
        <v>4809172515</v>
      </c>
      <c r="B1468" t="s">
        <v>1701</v>
      </c>
      <c r="C1468" t="s">
        <v>781</v>
      </c>
    </row>
    <row r="1469" spans="1:3" x14ac:dyDescent="0.2">
      <c r="A1469">
        <v>4809172515</v>
      </c>
      <c r="B1469" t="s">
        <v>1701</v>
      </c>
      <c r="C1469" t="s">
        <v>782</v>
      </c>
    </row>
    <row r="1470" spans="1:3" x14ac:dyDescent="0.2">
      <c r="A1470">
        <v>4809172060</v>
      </c>
      <c r="B1470" t="s">
        <v>1701</v>
      </c>
      <c r="C1470" t="s">
        <v>877</v>
      </c>
    </row>
    <row r="1471" spans="1:3" x14ac:dyDescent="0.2">
      <c r="A1471">
        <v>4809172060</v>
      </c>
      <c r="B1471" t="s">
        <v>1701</v>
      </c>
      <c r="C1471" t="s">
        <v>878</v>
      </c>
    </row>
    <row r="1472" spans="1:3" x14ac:dyDescent="0.2">
      <c r="A1472">
        <v>4809254338</v>
      </c>
      <c r="B1472" t="s">
        <v>1695</v>
      </c>
      <c r="C1472" t="s">
        <v>48</v>
      </c>
    </row>
    <row r="1473" spans="1:3" x14ac:dyDescent="0.2">
      <c r="A1473">
        <v>4809254338</v>
      </c>
      <c r="B1473" t="s">
        <v>1695</v>
      </c>
      <c r="C1473" t="s">
        <v>49</v>
      </c>
    </row>
    <row r="1474" spans="1:3" x14ac:dyDescent="0.2">
      <c r="A1474">
        <v>4809212002</v>
      </c>
      <c r="B1474" t="s">
        <v>1695</v>
      </c>
      <c r="C1474" t="s">
        <v>218</v>
      </c>
    </row>
    <row r="1475" spans="1:3" x14ac:dyDescent="0.2">
      <c r="A1475">
        <v>4809212002</v>
      </c>
      <c r="B1475" t="s">
        <v>1695</v>
      </c>
      <c r="C1475" t="s">
        <v>219</v>
      </c>
    </row>
    <row r="1476" spans="1:3" x14ac:dyDescent="0.2">
      <c r="A1476">
        <v>4809209944</v>
      </c>
      <c r="B1476" t="s">
        <v>1695</v>
      </c>
      <c r="C1476" t="s">
        <v>290</v>
      </c>
    </row>
    <row r="1477" spans="1:3" x14ac:dyDescent="0.2">
      <c r="A1477">
        <v>4809209944</v>
      </c>
      <c r="B1477" t="s">
        <v>1695</v>
      </c>
      <c r="C1477" t="s">
        <v>291</v>
      </c>
    </row>
    <row r="1478" spans="1:3" x14ac:dyDescent="0.2">
      <c r="A1478">
        <v>4809206028</v>
      </c>
      <c r="B1478" t="s">
        <v>1695</v>
      </c>
      <c r="C1478" t="s">
        <v>454</v>
      </c>
    </row>
    <row r="1479" spans="1:3" x14ac:dyDescent="0.2">
      <c r="A1479">
        <v>4809206028</v>
      </c>
      <c r="B1479" t="s">
        <v>1695</v>
      </c>
      <c r="C1479" t="s">
        <v>455</v>
      </c>
    </row>
    <row r="1480" spans="1:3" x14ac:dyDescent="0.2">
      <c r="A1480">
        <v>4809173823</v>
      </c>
      <c r="B1480" t="s">
        <v>1695</v>
      </c>
      <c r="C1480" t="s">
        <v>623</v>
      </c>
    </row>
    <row r="1481" spans="1:3" x14ac:dyDescent="0.2">
      <c r="A1481">
        <v>4809173823</v>
      </c>
      <c r="B1481" t="s">
        <v>1695</v>
      </c>
      <c r="C1481" t="s">
        <v>624</v>
      </c>
    </row>
    <row r="1482" spans="1:3" x14ac:dyDescent="0.2">
      <c r="A1482">
        <v>4809173487</v>
      </c>
      <c r="B1482" t="s">
        <v>1695</v>
      </c>
      <c r="C1482" t="s">
        <v>679</v>
      </c>
    </row>
    <row r="1483" spans="1:3" x14ac:dyDescent="0.2">
      <c r="A1483">
        <v>4809173487</v>
      </c>
      <c r="B1483" t="s">
        <v>1695</v>
      </c>
      <c r="C1483" t="s">
        <v>680</v>
      </c>
    </row>
    <row r="1484" spans="1:3" x14ac:dyDescent="0.2">
      <c r="A1484">
        <v>4809172817</v>
      </c>
      <c r="B1484" t="s">
        <v>1695</v>
      </c>
      <c r="C1484" t="s">
        <v>729</v>
      </c>
    </row>
    <row r="1485" spans="1:3" x14ac:dyDescent="0.2">
      <c r="A1485">
        <v>4809172817</v>
      </c>
      <c r="B1485" t="s">
        <v>1695</v>
      </c>
      <c r="C1485" t="s">
        <v>730</v>
      </c>
    </row>
    <row r="1486" spans="1:3" x14ac:dyDescent="0.2">
      <c r="A1486">
        <v>4809172780</v>
      </c>
      <c r="B1486" t="s">
        <v>1695</v>
      </c>
      <c r="C1486" t="s">
        <v>735</v>
      </c>
    </row>
    <row r="1487" spans="1:3" x14ac:dyDescent="0.2">
      <c r="A1487">
        <v>4809172780</v>
      </c>
      <c r="B1487" t="s">
        <v>1695</v>
      </c>
      <c r="C1487" t="s">
        <v>736</v>
      </c>
    </row>
    <row r="1488" spans="1:3" x14ac:dyDescent="0.2">
      <c r="A1488">
        <v>4809172760</v>
      </c>
      <c r="B1488" t="s">
        <v>1695</v>
      </c>
      <c r="C1488" t="s">
        <v>741</v>
      </c>
    </row>
    <row r="1489" spans="1:3" x14ac:dyDescent="0.2">
      <c r="A1489">
        <v>4809172760</v>
      </c>
      <c r="B1489" t="s">
        <v>1695</v>
      </c>
      <c r="C1489" t="s">
        <v>742</v>
      </c>
    </row>
    <row r="1490" spans="1:3" x14ac:dyDescent="0.2">
      <c r="A1490">
        <v>4809172730</v>
      </c>
      <c r="B1490" t="s">
        <v>1695</v>
      </c>
      <c r="C1490" t="s">
        <v>744</v>
      </c>
    </row>
    <row r="1491" spans="1:3" x14ac:dyDescent="0.2">
      <c r="A1491">
        <v>4809172730</v>
      </c>
      <c r="B1491" t="s">
        <v>1695</v>
      </c>
      <c r="C1491" t="s">
        <v>745</v>
      </c>
    </row>
    <row r="1492" spans="1:3" x14ac:dyDescent="0.2">
      <c r="A1492">
        <v>4809172566</v>
      </c>
      <c r="B1492" t="s">
        <v>1695</v>
      </c>
      <c r="C1492" t="s">
        <v>777</v>
      </c>
    </row>
    <row r="1493" spans="1:3" x14ac:dyDescent="0.2">
      <c r="A1493">
        <v>4809172566</v>
      </c>
      <c r="B1493" t="s">
        <v>1695</v>
      </c>
      <c r="C1493" t="s">
        <v>778</v>
      </c>
    </row>
    <row r="1494" spans="1:3" x14ac:dyDescent="0.2">
      <c r="A1494">
        <v>4809172506</v>
      </c>
      <c r="B1494" t="s">
        <v>1695</v>
      </c>
      <c r="C1494" t="s">
        <v>785</v>
      </c>
    </row>
    <row r="1495" spans="1:3" x14ac:dyDescent="0.2">
      <c r="A1495">
        <v>4809172506</v>
      </c>
      <c r="B1495" t="s">
        <v>1695</v>
      </c>
      <c r="C1495" t="s">
        <v>786</v>
      </c>
    </row>
    <row r="1496" spans="1:3" x14ac:dyDescent="0.2">
      <c r="A1496">
        <v>4809172490</v>
      </c>
      <c r="B1496" t="s">
        <v>1695</v>
      </c>
      <c r="C1496" t="s">
        <v>791</v>
      </c>
    </row>
    <row r="1497" spans="1:3" x14ac:dyDescent="0.2">
      <c r="A1497">
        <v>4809172490</v>
      </c>
      <c r="B1497" t="s">
        <v>1695</v>
      </c>
      <c r="C1497" t="s">
        <v>792</v>
      </c>
    </row>
    <row r="1498" spans="1:3" x14ac:dyDescent="0.2">
      <c r="A1498">
        <v>4809172345</v>
      </c>
      <c r="B1498" t="s">
        <v>1695</v>
      </c>
      <c r="C1498" t="s">
        <v>836</v>
      </c>
    </row>
    <row r="1499" spans="1:3" x14ac:dyDescent="0.2">
      <c r="A1499">
        <v>4809172345</v>
      </c>
      <c r="B1499" t="s">
        <v>1695</v>
      </c>
      <c r="C1499" t="s">
        <v>837</v>
      </c>
    </row>
    <row r="1500" spans="1:3" x14ac:dyDescent="0.2">
      <c r="A1500">
        <v>4809172298</v>
      </c>
      <c r="B1500" t="s">
        <v>1695</v>
      </c>
      <c r="C1500" t="s">
        <v>838</v>
      </c>
    </row>
    <row r="1501" spans="1:3" x14ac:dyDescent="0.2">
      <c r="A1501">
        <v>4809172298</v>
      </c>
      <c r="B1501" t="s">
        <v>1695</v>
      </c>
      <c r="C1501" t="s">
        <v>839</v>
      </c>
    </row>
    <row r="1502" spans="1:3" x14ac:dyDescent="0.2">
      <c r="A1502">
        <v>4809217298</v>
      </c>
      <c r="B1502" t="s">
        <v>1715</v>
      </c>
      <c r="C1502" t="s">
        <v>130</v>
      </c>
    </row>
    <row r="1503" spans="1:3" x14ac:dyDescent="0.2">
      <c r="A1503">
        <v>4809217298</v>
      </c>
      <c r="B1503" t="s">
        <v>1715</v>
      </c>
      <c r="C1503" t="s">
        <v>131</v>
      </c>
    </row>
    <row r="1504" spans="1:3" x14ac:dyDescent="0.2">
      <c r="A1504">
        <v>4809209099</v>
      </c>
      <c r="B1504" t="s">
        <v>1715</v>
      </c>
      <c r="C1504" t="s">
        <v>354</v>
      </c>
    </row>
    <row r="1505" spans="1:3" x14ac:dyDescent="0.2">
      <c r="A1505">
        <v>4809209099</v>
      </c>
      <c r="B1505" t="s">
        <v>1715</v>
      </c>
      <c r="C1505" t="s">
        <v>355</v>
      </c>
    </row>
    <row r="1506" spans="1:3" x14ac:dyDescent="0.2">
      <c r="A1506">
        <v>4809208924</v>
      </c>
      <c r="B1506" t="s">
        <v>1715</v>
      </c>
      <c r="C1506" t="s">
        <v>366</v>
      </c>
    </row>
    <row r="1507" spans="1:3" x14ac:dyDescent="0.2">
      <c r="A1507">
        <v>4809208924</v>
      </c>
      <c r="B1507" t="s">
        <v>1715</v>
      </c>
      <c r="C1507" t="s">
        <v>367</v>
      </c>
    </row>
    <row r="1508" spans="1:3" x14ac:dyDescent="0.2">
      <c r="A1508">
        <v>4809208325</v>
      </c>
      <c r="B1508" t="s">
        <v>1715</v>
      </c>
      <c r="C1508" t="s">
        <v>396</v>
      </c>
    </row>
    <row r="1509" spans="1:3" x14ac:dyDescent="0.2">
      <c r="A1509">
        <v>4809208325</v>
      </c>
      <c r="B1509" t="s">
        <v>1715</v>
      </c>
      <c r="C1509" t="s">
        <v>397</v>
      </c>
    </row>
    <row r="1510" spans="1:3" x14ac:dyDescent="0.2">
      <c r="A1510">
        <v>4809173480</v>
      </c>
      <c r="B1510" t="s">
        <v>1715</v>
      </c>
      <c r="C1510" t="s">
        <v>681</v>
      </c>
    </row>
    <row r="1511" spans="1:3" x14ac:dyDescent="0.2">
      <c r="A1511">
        <v>4809173480</v>
      </c>
      <c r="B1511" t="s">
        <v>1715</v>
      </c>
      <c r="C1511" t="s">
        <v>682</v>
      </c>
    </row>
    <row r="1512" spans="1:3" x14ac:dyDescent="0.2">
      <c r="A1512">
        <v>4809173468</v>
      </c>
      <c r="B1512" t="s">
        <v>1715</v>
      </c>
      <c r="C1512" t="s">
        <v>685</v>
      </c>
    </row>
    <row r="1513" spans="1:3" x14ac:dyDescent="0.2">
      <c r="A1513">
        <v>4809173468</v>
      </c>
      <c r="B1513" t="s">
        <v>1715</v>
      </c>
      <c r="C1513" t="s">
        <v>686</v>
      </c>
    </row>
    <row r="1514" spans="1:3" x14ac:dyDescent="0.2">
      <c r="A1514">
        <v>4809173158</v>
      </c>
      <c r="B1514" t="s">
        <v>1715</v>
      </c>
      <c r="C1514" t="s">
        <v>709</v>
      </c>
    </row>
    <row r="1515" spans="1:3" x14ac:dyDescent="0.2">
      <c r="A1515">
        <v>4809173158</v>
      </c>
      <c r="B1515" t="s">
        <v>1715</v>
      </c>
      <c r="C1515" t="s">
        <v>710</v>
      </c>
    </row>
    <row r="1516" spans="1:3" x14ac:dyDescent="0.2">
      <c r="A1516">
        <v>4809172821</v>
      </c>
      <c r="B1516" t="s">
        <v>1715</v>
      </c>
      <c r="C1516" t="s">
        <v>727</v>
      </c>
    </row>
    <row r="1517" spans="1:3" x14ac:dyDescent="0.2">
      <c r="A1517">
        <v>4809172821</v>
      </c>
      <c r="B1517" t="s">
        <v>1715</v>
      </c>
      <c r="C1517" t="s">
        <v>728</v>
      </c>
    </row>
    <row r="1518" spans="1:3" x14ac:dyDescent="0.2">
      <c r="A1518">
        <v>4809172792</v>
      </c>
      <c r="B1518" t="s">
        <v>1715</v>
      </c>
      <c r="C1518" t="s">
        <v>731</v>
      </c>
    </row>
    <row r="1519" spans="1:3" x14ac:dyDescent="0.2">
      <c r="A1519">
        <v>4809172792</v>
      </c>
      <c r="B1519" t="s">
        <v>1715</v>
      </c>
      <c r="C1519" t="s">
        <v>732</v>
      </c>
    </row>
    <row r="1520" spans="1:3" x14ac:dyDescent="0.2">
      <c r="A1520">
        <v>4809172755</v>
      </c>
      <c r="B1520" t="s">
        <v>1715</v>
      </c>
      <c r="C1520" t="s">
        <v>727</v>
      </c>
    </row>
    <row r="1521" spans="1:3" x14ac:dyDescent="0.2">
      <c r="A1521">
        <v>4809172755</v>
      </c>
      <c r="B1521" t="s">
        <v>1715</v>
      </c>
      <c r="C1521" t="s">
        <v>743</v>
      </c>
    </row>
    <row r="1522" spans="1:3" x14ac:dyDescent="0.2">
      <c r="A1522">
        <v>4809172606</v>
      </c>
      <c r="B1522" t="s">
        <v>1715</v>
      </c>
      <c r="C1522" t="s">
        <v>764</v>
      </c>
    </row>
    <row r="1523" spans="1:3" x14ac:dyDescent="0.2">
      <c r="A1523">
        <v>4809172606</v>
      </c>
      <c r="B1523" t="s">
        <v>1715</v>
      </c>
      <c r="C1523" t="s">
        <v>765</v>
      </c>
    </row>
    <row r="1524" spans="1:3" x14ac:dyDescent="0.2">
      <c r="A1524">
        <v>4809172595</v>
      </c>
      <c r="B1524" t="s">
        <v>1715</v>
      </c>
      <c r="C1524" t="s">
        <v>765</v>
      </c>
    </row>
    <row r="1525" spans="1:3" x14ac:dyDescent="0.2">
      <c r="A1525">
        <v>4809172595</v>
      </c>
      <c r="B1525" t="s">
        <v>1715</v>
      </c>
      <c r="C1525" t="s">
        <v>768</v>
      </c>
    </row>
    <row r="1526" spans="1:3" x14ac:dyDescent="0.2">
      <c r="A1526">
        <v>4809172585</v>
      </c>
      <c r="B1526" t="s">
        <v>1715</v>
      </c>
      <c r="C1526" t="s">
        <v>771</v>
      </c>
    </row>
    <row r="1527" spans="1:3" x14ac:dyDescent="0.2">
      <c r="A1527">
        <v>4809172585</v>
      </c>
      <c r="B1527" t="s">
        <v>1715</v>
      </c>
      <c r="C1527" t="s">
        <v>772</v>
      </c>
    </row>
    <row r="1528" spans="1:3" x14ac:dyDescent="0.2">
      <c r="A1528">
        <v>4809172438</v>
      </c>
      <c r="B1528" t="s">
        <v>1715</v>
      </c>
      <c r="C1528" t="s">
        <v>809</v>
      </c>
    </row>
    <row r="1529" spans="1:3" x14ac:dyDescent="0.2">
      <c r="A1529">
        <v>4809172438</v>
      </c>
      <c r="B1529" t="s">
        <v>1715</v>
      </c>
      <c r="C1529" t="s">
        <v>810</v>
      </c>
    </row>
    <row r="1530" spans="1:3" x14ac:dyDescent="0.2">
      <c r="A1530">
        <v>4809172405</v>
      </c>
      <c r="B1530" t="s">
        <v>1715</v>
      </c>
      <c r="C1530" t="s">
        <v>819</v>
      </c>
    </row>
    <row r="1531" spans="1:3" x14ac:dyDescent="0.2">
      <c r="A1531">
        <v>4809172405</v>
      </c>
      <c r="B1531" t="s">
        <v>1715</v>
      </c>
      <c r="C1531" t="s">
        <v>820</v>
      </c>
    </row>
    <row r="1532" spans="1:3" x14ac:dyDescent="0.2">
      <c r="A1532">
        <v>4809244632</v>
      </c>
      <c r="B1532" t="s">
        <v>1698</v>
      </c>
      <c r="C1532" t="s">
        <v>60</v>
      </c>
    </row>
    <row r="1533" spans="1:3" x14ac:dyDescent="0.2">
      <c r="A1533">
        <v>4809244632</v>
      </c>
      <c r="B1533" t="s">
        <v>1698</v>
      </c>
      <c r="C1533" t="s">
        <v>61</v>
      </c>
    </row>
    <row r="1534" spans="1:3" x14ac:dyDescent="0.2">
      <c r="A1534">
        <v>4809211056</v>
      </c>
      <c r="B1534" t="s">
        <v>1698</v>
      </c>
      <c r="C1534" t="s">
        <v>247</v>
      </c>
    </row>
    <row r="1535" spans="1:3" x14ac:dyDescent="0.2">
      <c r="A1535">
        <v>4809211056</v>
      </c>
      <c r="B1535" t="s">
        <v>1698</v>
      </c>
      <c r="C1535" t="s">
        <v>248</v>
      </c>
    </row>
    <row r="1536" spans="1:3" x14ac:dyDescent="0.2">
      <c r="A1536">
        <v>4809208738</v>
      </c>
      <c r="B1536" t="s">
        <v>1698</v>
      </c>
      <c r="C1536" t="s">
        <v>378</v>
      </c>
    </row>
    <row r="1537" spans="1:3" x14ac:dyDescent="0.2">
      <c r="A1537">
        <v>4809208738</v>
      </c>
      <c r="B1537" t="s">
        <v>1698</v>
      </c>
      <c r="C1537" t="s">
        <v>379</v>
      </c>
    </row>
    <row r="1538" spans="1:3" x14ac:dyDescent="0.2">
      <c r="A1538">
        <v>4809208089</v>
      </c>
      <c r="B1538" t="s">
        <v>1698</v>
      </c>
      <c r="C1538" t="s">
        <v>404</v>
      </c>
    </row>
    <row r="1539" spans="1:3" x14ac:dyDescent="0.2">
      <c r="A1539">
        <v>4809208089</v>
      </c>
      <c r="B1539" t="s">
        <v>1698</v>
      </c>
      <c r="C1539" t="s">
        <v>117</v>
      </c>
    </row>
    <row r="1540" spans="1:3" x14ac:dyDescent="0.2">
      <c r="A1540">
        <v>4809207298</v>
      </c>
      <c r="B1540" t="s">
        <v>1698</v>
      </c>
      <c r="C1540" t="s">
        <v>438</v>
      </c>
    </row>
    <row r="1541" spans="1:3" x14ac:dyDescent="0.2">
      <c r="A1541">
        <v>4809207298</v>
      </c>
      <c r="B1541" t="s">
        <v>1698</v>
      </c>
      <c r="C1541" t="s">
        <v>439</v>
      </c>
    </row>
    <row r="1542" spans="1:3" x14ac:dyDescent="0.2">
      <c r="A1542">
        <v>4809198292</v>
      </c>
      <c r="B1542" t="s">
        <v>1698</v>
      </c>
      <c r="C1542" t="s">
        <v>490</v>
      </c>
    </row>
    <row r="1543" spans="1:3" x14ac:dyDescent="0.2">
      <c r="A1543">
        <v>4809198292</v>
      </c>
      <c r="B1543" t="s">
        <v>1698</v>
      </c>
      <c r="C1543" t="s">
        <v>491</v>
      </c>
    </row>
    <row r="1544" spans="1:3" x14ac:dyDescent="0.2">
      <c r="A1544">
        <v>4809173776</v>
      </c>
      <c r="B1544" t="s">
        <v>1698</v>
      </c>
      <c r="C1544" t="s">
        <v>635</v>
      </c>
    </row>
    <row r="1545" spans="1:3" x14ac:dyDescent="0.2">
      <c r="A1545">
        <v>4809173776</v>
      </c>
      <c r="B1545" t="s">
        <v>1698</v>
      </c>
      <c r="C1545" t="s">
        <v>636</v>
      </c>
    </row>
    <row r="1546" spans="1:3" x14ac:dyDescent="0.2">
      <c r="A1546">
        <v>4809173604</v>
      </c>
      <c r="B1546" t="s">
        <v>1698</v>
      </c>
      <c r="C1546" t="s">
        <v>661</v>
      </c>
    </row>
    <row r="1547" spans="1:3" x14ac:dyDescent="0.2">
      <c r="A1547">
        <v>4809173604</v>
      </c>
      <c r="B1547" t="s">
        <v>1698</v>
      </c>
      <c r="C1547" t="s">
        <v>662</v>
      </c>
    </row>
    <row r="1548" spans="1:3" x14ac:dyDescent="0.2">
      <c r="A1548">
        <v>4809173579</v>
      </c>
      <c r="B1548" t="s">
        <v>1698</v>
      </c>
      <c r="C1548" t="s">
        <v>665</v>
      </c>
    </row>
    <row r="1549" spans="1:3" x14ac:dyDescent="0.2">
      <c r="A1549">
        <v>4809173579</v>
      </c>
      <c r="B1549" t="s">
        <v>1698</v>
      </c>
      <c r="C1549" t="s">
        <v>666</v>
      </c>
    </row>
    <row r="1550" spans="1:3" x14ac:dyDescent="0.2">
      <c r="A1550">
        <v>4809172892</v>
      </c>
      <c r="B1550" t="s">
        <v>1698</v>
      </c>
      <c r="C1550" t="s">
        <v>715</v>
      </c>
    </row>
    <row r="1551" spans="1:3" x14ac:dyDescent="0.2">
      <c r="A1551">
        <v>4809172892</v>
      </c>
      <c r="B1551" t="s">
        <v>1698</v>
      </c>
      <c r="C1551" t="s">
        <v>716</v>
      </c>
    </row>
    <row r="1552" spans="1:3" x14ac:dyDescent="0.2">
      <c r="A1552">
        <v>4809172790</v>
      </c>
      <c r="B1552" t="s">
        <v>1698</v>
      </c>
      <c r="C1552" t="s">
        <v>733</v>
      </c>
    </row>
    <row r="1553" spans="1:3" x14ac:dyDescent="0.2">
      <c r="A1553">
        <v>4809172790</v>
      </c>
      <c r="B1553" t="s">
        <v>1698</v>
      </c>
      <c r="C1553" t="s">
        <v>734</v>
      </c>
    </row>
    <row r="1554" spans="1:3" x14ac:dyDescent="0.2">
      <c r="A1554">
        <v>4809172715</v>
      </c>
      <c r="B1554" t="s">
        <v>1698</v>
      </c>
      <c r="C1554" t="s">
        <v>746</v>
      </c>
    </row>
    <row r="1555" spans="1:3" x14ac:dyDescent="0.2">
      <c r="A1555">
        <v>4809172715</v>
      </c>
      <c r="B1555" t="s">
        <v>1698</v>
      </c>
      <c r="C1555" t="s">
        <v>747</v>
      </c>
    </row>
    <row r="1556" spans="1:3" x14ac:dyDescent="0.2">
      <c r="A1556">
        <v>4809172684</v>
      </c>
      <c r="B1556" t="s">
        <v>1698</v>
      </c>
      <c r="C1556" t="s">
        <v>754</v>
      </c>
    </row>
    <row r="1557" spans="1:3" x14ac:dyDescent="0.2">
      <c r="A1557">
        <v>4809172684</v>
      </c>
      <c r="B1557" t="s">
        <v>1698</v>
      </c>
      <c r="C1557" t="s">
        <v>755</v>
      </c>
    </row>
    <row r="1558" spans="1:3" x14ac:dyDescent="0.2">
      <c r="A1558">
        <v>4809172476</v>
      </c>
      <c r="B1558" t="s">
        <v>1698</v>
      </c>
      <c r="C1558" t="s">
        <v>795</v>
      </c>
    </row>
    <row r="1559" spans="1:3" x14ac:dyDescent="0.2">
      <c r="A1559">
        <v>4809172476</v>
      </c>
      <c r="B1559" t="s">
        <v>1698</v>
      </c>
      <c r="C1559" t="s">
        <v>796</v>
      </c>
    </row>
    <row r="1560" spans="1:3" x14ac:dyDescent="0.2">
      <c r="A1560">
        <v>4809172234</v>
      </c>
      <c r="B1560" t="s">
        <v>1698</v>
      </c>
      <c r="C1560" t="s">
        <v>848</v>
      </c>
    </row>
    <row r="1561" spans="1:3" x14ac:dyDescent="0.2">
      <c r="A1561">
        <v>4809172234</v>
      </c>
      <c r="B1561" t="s">
        <v>1698</v>
      </c>
      <c r="C1561" t="s">
        <v>849</v>
      </c>
    </row>
    <row r="1562" spans="1:3" x14ac:dyDescent="0.2">
      <c r="A1562">
        <v>4809262452</v>
      </c>
      <c r="B1562" t="s">
        <v>1686</v>
      </c>
      <c r="C1562" t="s">
        <v>12</v>
      </c>
    </row>
    <row r="1563" spans="1:3" x14ac:dyDescent="0.2">
      <c r="A1563">
        <v>4809262452</v>
      </c>
      <c r="B1563" t="s">
        <v>1686</v>
      </c>
      <c r="C1563" t="s">
        <v>13</v>
      </c>
    </row>
    <row r="1564" spans="1:3" x14ac:dyDescent="0.2">
      <c r="A1564">
        <v>4809260910</v>
      </c>
      <c r="B1564" t="s">
        <v>1686</v>
      </c>
      <c r="C1564" t="s">
        <v>18</v>
      </c>
    </row>
    <row r="1565" spans="1:3" x14ac:dyDescent="0.2">
      <c r="A1565">
        <v>4809260910</v>
      </c>
      <c r="B1565" t="s">
        <v>1686</v>
      </c>
      <c r="C1565" t="s">
        <v>19</v>
      </c>
    </row>
    <row r="1566" spans="1:3" x14ac:dyDescent="0.2">
      <c r="A1566">
        <v>4809257391</v>
      </c>
      <c r="B1566" t="s">
        <v>1686</v>
      </c>
      <c r="C1566" t="s">
        <v>28</v>
      </c>
    </row>
    <row r="1567" spans="1:3" x14ac:dyDescent="0.2">
      <c r="A1567">
        <v>4809257391</v>
      </c>
      <c r="B1567" t="s">
        <v>1686</v>
      </c>
      <c r="C1567" t="s">
        <v>29</v>
      </c>
    </row>
    <row r="1568" spans="1:3" x14ac:dyDescent="0.2">
      <c r="A1568">
        <v>4809249351</v>
      </c>
      <c r="B1568" t="s">
        <v>1686</v>
      </c>
      <c r="C1568" t="s">
        <v>52</v>
      </c>
    </row>
    <row r="1569" spans="1:3" x14ac:dyDescent="0.2">
      <c r="A1569">
        <v>4809249351</v>
      </c>
      <c r="B1569" t="s">
        <v>1686</v>
      </c>
      <c r="C1569" t="s">
        <v>53</v>
      </c>
    </row>
    <row r="1570" spans="1:3" x14ac:dyDescent="0.2">
      <c r="A1570">
        <v>4809219507</v>
      </c>
      <c r="B1570" t="s">
        <v>1686</v>
      </c>
      <c r="C1570" t="s">
        <v>116</v>
      </c>
    </row>
    <row r="1571" spans="1:3" x14ac:dyDescent="0.2">
      <c r="A1571">
        <v>4809219507</v>
      </c>
      <c r="B1571" t="s">
        <v>1686</v>
      </c>
      <c r="C1571" t="s">
        <v>117</v>
      </c>
    </row>
    <row r="1572" spans="1:3" x14ac:dyDescent="0.2">
      <c r="A1572">
        <v>4809212148</v>
      </c>
      <c r="B1572" t="s">
        <v>1686</v>
      </c>
      <c r="C1572" t="s">
        <v>212</v>
      </c>
    </row>
    <row r="1573" spans="1:3" x14ac:dyDescent="0.2">
      <c r="A1573">
        <v>4809212148</v>
      </c>
      <c r="B1573" t="s">
        <v>1686</v>
      </c>
      <c r="C1573" t="s">
        <v>213</v>
      </c>
    </row>
    <row r="1574" spans="1:3" x14ac:dyDescent="0.2">
      <c r="A1574">
        <v>4809210981</v>
      </c>
      <c r="B1574" t="s">
        <v>1686</v>
      </c>
      <c r="C1574" t="s">
        <v>249</v>
      </c>
    </row>
    <row r="1575" spans="1:3" x14ac:dyDescent="0.2">
      <c r="A1575">
        <v>4809210981</v>
      </c>
      <c r="B1575" t="s">
        <v>1686</v>
      </c>
      <c r="C1575" t="s">
        <v>250</v>
      </c>
    </row>
    <row r="1576" spans="1:3" x14ac:dyDescent="0.2">
      <c r="A1576">
        <v>4809209396</v>
      </c>
      <c r="B1576" t="s">
        <v>1686</v>
      </c>
      <c r="C1576" t="s">
        <v>336</v>
      </c>
    </row>
    <row r="1577" spans="1:3" x14ac:dyDescent="0.2">
      <c r="A1577">
        <v>4809209396</v>
      </c>
      <c r="B1577" t="s">
        <v>1686</v>
      </c>
      <c r="C1577" t="s">
        <v>337</v>
      </c>
    </row>
    <row r="1578" spans="1:3" x14ac:dyDescent="0.2">
      <c r="A1578">
        <v>4809174945</v>
      </c>
      <c r="B1578" t="s">
        <v>1686</v>
      </c>
      <c r="C1578" t="s">
        <v>525</v>
      </c>
    </row>
    <row r="1579" spans="1:3" x14ac:dyDescent="0.2">
      <c r="A1579">
        <v>4809174945</v>
      </c>
      <c r="B1579" t="s">
        <v>1686</v>
      </c>
      <c r="C1579" t="s">
        <v>326</v>
      </c>
    </row>
    <row r="1580" spans="1:3" x14ac:dyDescent="0.2">
      <c r="A1580">
        <v>4809173622</v>
      </c>
      <c r="B1580" t="s">
        <v>1686</v>
      </c>
      <c r="C1580" t="s">
        <v>657</v>
      </c>
    </row>
    <row r="1581" spans="1:3" x14ac:dyDescent="0.2">
      <c r="A1581">
        <v>4809173622</v>
      </c>
      <c r="B1581" t="s">
        <v>1686</v>
      </c>
      <c r="C1581" t="s">
        <v>658</v>
      </c>
    </row>
    <row r="1582" spans="1:3" x14ac:dyDescent="0.2">
      <c r="A1582">
        <v>4809173564</v>
      </c>
      <c r="B1582" t="s">
        <v>1686</v>
      </c>
      <c r="C1582" t="s">
        <v>667</v>
      </c>
    </row>
    <row r="1583" spans="1:3" x14ac:dyDescent="0.2">
      <c r="A1583">
        <v>4809173564</v>
      </c>
      <c r="B1583" t="s">
        <v>1686</v>
      </c>
      <c r="C1583" t="s">
        <v>668</v>
      </c>
    </row>
    <row r="1584" spans="1:3" x14ac:dyDescent="0.2">
      <c r="A1584">
        <v>4809173503</v>
      </c>
      <c r="B1584" t="s">
        <v>1686</v>
      </c>
      <c r="C1584" t="s">
        <v>675</v>
      </c>
    </row>
    <row r="1585" spans="1:3" x14ac:dyDescent="0.2">
      <c r="A1585">
        <v>4809173503</v>
      </c>
      <c r="B1585" t="s">
        <v>1686</v>
      </c>
      <c r="C1585" t="s">
        <v>676</v>
      </c>
    </row>
    <row r="1586" spans="1:3" x14ac:dyDescent="0.2">
      <c r="A1586">
        <v>4809172913</v>
      </c>
      <c r="B1586" t="s">
        <v>1686</v>
      </c>
      <c r="C1586" t="s">
        <v>713</v>
      </c>
    </row>
    <row r="1587" spans="1:3" x14ac:dyDescent="0.2">
      <c r="A1587">
        <v>4809172913</v>
      </c>
      <c r="B1587" t="s">
        <v>1686</v>
      </c>
      <c r="C1587" t="s">
        <v>714</v>
      </c>
    </row>
    <row r="1588" spans="1:3" x14ac:dyDescent="0.2">
      <c r="A1588">
        <v>4809172849</v>
      </c>
      <c r="B1588" t="s">
        <v>1686</v>
      </c>
      <c r="C1588" t="s">
        <v>721</v>
      </c>
    </row>
    <row r="1589" spans="1:3" x14ac:dyDescent="0.2">
      <c r="A1589">
        <v>4809172849</v>
      </c>
      <c r="B1589" t="s">
        <v>1686</v>
      </c>
      <c r="C1589" t="s">
        <v>722</v>
      </c>
    </row>
    <row r="1590" spans="1:3" x14ac:dyDescent="0.2">
      <c r="A1590">
        <v>4809172831</v>
      </c>
      <c r="B1590" t="s">
        <v>1686</v>
      </c>
      <c r="C1590" t="s">
        <v>725</v>
      </c>
    </row>
    <row r="1591" spans="1:3" x14ac:dyDescent="0.2">
      <c r="A1591">
        <v>4809172831</v>
      </c>
      <c r="B1591" t="s">
        <v>1686</v>
      </c>
      <c r="C1591" t="s">
        <v>726</v>
      </c>
    </row>
    <row r="1592" spans="1:3" x14ac:dyDescent="0.2">
      <c r="A1592">
        <v>4809241091</v>
      </c>
      <c r="B1592" t="s">
        <v>1706</v>
      </c>
      <c r="C1592" t="s">
        <v>92</v>
      </c>
    </row>
    <row r="1593" spans="1:3" x14ac:dyDescent="0.2">
      <c r="A1593">
        <v>4809241091</v>
      </c>
      <c r="B1593" t="s">
        <v>1706</v>
      </c>
      <c r="C1593" t="s">
        <v>93</v>
      </c>
    </row>
    <row r="1594" spans="1:3" x14ac:dyDescent="0.2">
      <c r="A1594">
        <v>4809214567</v>
      </c>
      <c r="B1594" t="s">
        <v>1706</v>
      </c>
      <c r="C1594" t="s">
        <v>166</v>
      </c>
    </row>
    <row r="1595" spans="1:3" x14ac:dyDescent="0.2">
      <c r="A1595">
        <v>4809214567</v>
      </c>
      <c r="B1595" t="s">
        <v>1706</v>
      </c>
      <c r="C1595" t="s">
        <v>167</v>
      </c>
    </row>
    <row r="1596" spans="1:3" x14ac:dyDescent="0.2">
      <c r="A1596">
        <v>4809210386</v>
      </c>
      <c r="B1596" t="s">
        <v>1706</v>
      </c>
      <c r="C1596" t="s">
        <v>265</v>
      </c>
    </row>
    <row r="1597" spans="1:3" x14ac:dyDescent="0.2">
      <c r="A1597">
        <v>4809210386</v>
      </c>
      <c r="B1597" t="s">
        <v>1706</v>
      </c>
      <c r="C1597" t="s">
        <v>266</v>
      </c>
    </row>
    <row r="1598" spans="1:3" x14ac:dyDescent="0.2">
      <c r="A1598">
        <v>4809175197</v>
      </c>
      <c r="B1598" t="s">
        <v>1706</v>
      </c>
      <c r="C1598" t="s">
        <v>516</v>
      </c>
    </row>
    <row r="1599" spans="1:3" x14ac:dyDescent="0.2">
      <c r="A1599">
        <v>4809175197</v>
      </c>
      <c r="B1599" t="s">
        <v>1706</v>
      </c>
      <c r="C1599" t="s">
        <v>517</v>
      </c>
    </row>
    <row r="1600" spans="1:3" x14ac:dyDescent="0.2">
      <c r="A1600">
        <v>4809174520</v>
      </c>
      <c r="B1600" t="s">
        <v>1706</v>
      </c>
      <c r="C1600" t="s">
        <v>552</v>
      </c>
    </row>
    <row r="1601" spans="1:3" x14ac:dyDescent="0.2">
      <c r="A1601">
        <v>4809174520</v>
      </c>
      <c r="B1601" t="s">
        <v>1706</v>
      </c>
      <c r="C1601" t="s">
        <v>553</v>
      </c>
    </row>
    <row r="1602" spans="1:3" x14ac:dyDescent="0.2">
      <c r="A1602">
        <v>4809173975</v>
      </c>
      <c r="B1602" t="s">
        <v>1706</v>
      </c>
      <c r="C1602" t="s">
        <v>591</v>
      </c>
    </row>
    <row r="1603" spans="1:3" x14ac:dyDescent="0.2">
      <c r="A1603">
        <v>4809173975</v>
      </c>
      <c r="B1603" t="s">
        <v>1706</v>
      </c>
      <c r="C1603" t="s">
        <v>592</v>
      </c>
    </row>
    <row r="1604" spans="1:3" x14ac:dyDescent="0.2">
      <c r="A1604">
        <v>4809173958</v>
      </c>
      <c r="B1604" t="s">
        <v>1706</v>
      </c>
      <c r="C1604" t="s">
        <v>593</v>
      </c>
    </row>
    <row r="1605" spans="1:3" x14ac:dyDescent="0.2">
      <c r="A1605">
        <v>4809173958</v>
      </c>
      <c r="B1605" t="s">
        <v>1706</v>
      </c>
      <c r="C1605" t="s">
        <v>594</v>
      </c>
    </row>
    <row r="1606" spans="1:3" x14ac:dyDescent="0.2">
      <c r="A1606">
        <v>4809173923</v>
      </c>
      <c r="B1606" t="s">
        <v>1706</v>
      </c>
      <c r="C1606" t="s">
        <v>605</v>
      </c>
    </row>
    <row r="1607" spans="1:3" x14ac:dyDescent="0.2">
      <c r="A1607">
        <v>4809173923</v>
      </c>
      <c r="B1607" t="s">
        <v>1706</v>
      </c>
      <c r="C1607" t="s">
        <v>606</v>
      </c>
    </row>
    <row r="1608" spans="1:3" x14ac:dyDescent="0.2">
      <c r="A1608">
        <v>4809173741</v>
      </c>
      <c r="B1608" t="s">
        <v>1706</v>
      </c>
      <c r="C1608" t="s">
        <v>637</v>
      </c>
    </row>
    <row r="1609" spans="1:3" x14ac:dyDescent="0.2">
      <c r="A1609">
        <v>4809173741</v>
      </c>
      <c r="B1609" t="s">
        <v>1706</v>
      </c>
      <c r="C1609" t="s">
        <v>638</v>
      </c>
    </row>
    <row r="1610" spans="1:3" x14ac:dyDescent="0.2">
      <c r="A1610">
        <v>4809173654</v>
      </c>
      <c r="B1610" t="s">
        <v>1706</v>
      </c>
      <c r="C1610" t="s">
        <v>651</v>
      </c>
    </row>
    <row r="1611" spans="1:3" x14ac:dyDescent="0.2">
      <c r="A1611">
        <v>4809173654</v>
      </c>
      <c r="B1611" t="s">
        <v>1706</v>
      </c>
      <c r="C1611" t="s">
        <v>652</v>
      </c>
    </row>
    <row r="1612" spans="1:3" x14ac:dyDescent="0.2">
      <c r="A1612">
        <v>4809173475</v>
      </c>
      <c r="B1612" t="s">
        <v>1706</v>
      </c>
      <c r="C1612" t="s">
        <v>683</v>
      </c>
    </row>
    <row r="1613" spans="1:3" x14ac:dyDescent="0.2">
      <c r="A1613">
        <v>4809173475</v>
      </c>
      <c r="B1613" t="s">
        <v>1706</v>
      </c>
      <c r="C1613" t="s">
        <v>684</v>
      </c>
    </row>
    <row r="1614" spans="1:3" x14ac:dyDescent="0.2">
      <c r="A1614">
        <v>4809173458</v>
      </c>
      <c r="B1614" t="s">
        <v>1706</v>
      </c>
      <c r="C1614" t="s">
        <v>689</v>
      </c>
    </row>
    <row r="1615" spans="1:3" x14ac:dyDescent="0.2">
      <c r="A1615">
        <v>4809173458</v>
      </c>
      <c r="B1615" t="s">
        <v>1706</v>
      </c>
      <c r="C1615" t="s">
        <v>690</v>
      </c>
    </row>
    <row r="1616" spans="1:3" x14ac:dyDescent="0.2">
      <c r="A1616">
        <v>4809173392</v>
      </c>
      <c r="B1616" t="s">
        <v>1706</v>
      </c>
      <c r="C1616" t="s">
        <v>701</v>
      </c>
    </row>
    <row r="1617" spans="1:3" x14ac:dyDescent="0.2">
      <c r="A1617">
        <v>4809173392</v>
      </c>
      <c r="B1617" t="s">
        <v>1706</v>
      </c>
      <c r="C1617" t="s">
        <v>702</v>
      </c>
    </row>
    <row r="1618" spans="1:3" x14ac:dyDescent="0.2">
      <c r="A1618">
        <v>4809173243</v>
      </c>
      <c r="B1618" t="s">
        <v>1706</v>
      </c>
      <c r="C1618" t="s">
        <v>707</v>
      </c>
    </row>
    <row r="1619" spans="1:3" x14ac:dyDescent="0.2">
      <c r="A1619">
        <v>4809173243</v>
      </c>
      <c r="B1619" t="s">
        <v>1706</v>
      </c>
      <c r="C1619" t="s">
        <v>708</v>
      </c>
    </row>
    <row r="1620" spans="1:3" x14ac:dyDescent="0.2">
      <c r="A1620">
        <v>4809172859</v>
      </c>
      <c r="B1620" t="s">
        <v>1706</v>
      </c>
      <c r="C1620" t="s">
        <v>717</v>
      </c>
    </row>
    <row r="1621" spans="1:3" x14ac:dyDescent="0.2">
      <c r="A1621">
        <v>4809172859</v>
      </c>
      <c r="B1621" t="s">
        <v>1706</v>
      </c>
      <c r="C1621" t="s">
        <v>718</v>
      </c>
    </row>
    <row r="1622" spans="1:3" x14ac:dyDescent="0.2">
      <c r="A1622">
        <v>4809240269</v>
      </c>
      <c r="B1622" t="s">
        <v>1707</v>
      </c>
      <c r="C1622" t="s">
        <v>96</v>
      </c>
    </row>
    <row r="1623" spans="1:3" x14ac:dyDescent="0.2">
      <c r="A1623">
        <v>4809240269</v>
      </c>
      <c r="B1623" t="s">
        <v>1707</v>
      </c>
      <c r="C1623" t="s">
        <v>97</v>
      </c>
    </row>
    <row r="1624" spans="1:3" x14ac:dyDescent="0.2">
      <c r="A1624">
        <v>4809175048</v>
      </c>
      <c r="B1624" t="s">
        <v>1707</v>
      </c>
      <c r="C1624" t="s">
        <v>522</v>
      </c>
    </row>
    <row r="1625" spans="1:3" x14ac:dyDescent="0.2">
      <c r="A1625">
        <v>4809175048</v>
      </c>
      <c r="B1625" t="s">
        <v>1707</v>
      </c>
      <c r="C1625" t="s">
        <v>523</v>
      </c>
    </row>
    <row r="1626" spans="1:3" x14ac:dyDescent="0.2">
      <c r="A1626">
        <v>4809174714</v>
      </c>
      <c r="B1626" t="s">
        <v>1707</v>
      </c>
      <c r="C1626" t="s">
        <v>538</v>
      </c>
    </row>
    <row r="1627" spans="1:3" x14ac:dyDescent="0.2">
      <c r="A1627">
        <v>4809174714</v>
      </c>
      <c r="B1627" t="s">
        <v>1707</v>
      </c>
      <c r="C1627" t="s">
        <v>539</v>
      </c>
    </row>
    <row r="1628" spans="1:3" x14ac:dyDescent="0.2">
      <c r="A1628">
        <v>4809174705</v>
      </c>
      <c r="B1628" t="s">
        <v>1707</v>
      </c>
      <c r="C1628" t="s">
        <v>540</v>
      </c>
    </row>
    <row r="1629" spans="1:3" x14ac:dyDescent="0.2">
      <c r="A1629">
        <v>4809174705</v>
      </c>
      <c r="B1629" t="s">
        <v>1707</v>
      </c>
      <c r="C1629" t="s">
        <v>541</v>
      </c>
    </row>
    <row r="1630" spans="1:3" x14ac:dyDescent="0.2">
      <c r="A1630">
        <v>4809174423</v>
      </c>
      <c r="B1630" t="s">
        <v>1707</v>
      </c>
      <c r="C1630" t="s">
        <v>560</v>
      </c>
    </row>
    <row r="1631" spans="1:3" x14ac:dyDescent="0.2">
      <c r="A1631">
        <v>4809174423</v>
      </c>
      <c r="B1631" t="s">
        <v>1707</v>
      </c>
      <c r="C1631" t="s">
        <v>561</v>
      </c>
    </row>
    <row r="1632" spans="1:3" x14ac:dyDescent="0.2">
      <c r="A1632">
        <v>4809174004</v>
      </c>
      <c r="B1632" t="s">
        <v>1707</v>
      </c>
      <c r="C1632" t="s">
        <v>583</v>
      </c>
    </row>
    <row r="1633" spans="1:3" x14ac:dyDescent="0.2">
      <c r="A1633">
        <v>4809174004</v>
      </c>
      <c r="B1633" t="s">
        <v>1707</v>
      </c>
      <c r="C1633" t="s">
        <v>584</v>
      </c>
    </row>
    <row r="1634" spans="1:3" x14ac:dyDescent="0.2">
      <c r="A1634">
        <v>4809173829</v>
      </c>
      <c r="B1634" t="s">
        <v>1707</v>
      </c>
      <c r="C1634" t="s">
        <v>621</v>
      </c>
    </row>
    <row r="1635" spans="1:3" x14ac:dyDescent="0.2">
      <c r="A1635">
        <v>4809173829</v>
      </c>
      <c r="B1635" t="s">
        <v>1707</v>
      </c>
      <c r="C1635" t="s">
        <v>622</v>
      </c>
    </row>
    <row r="1636" spans="1:3" x14ac:dyDescent="0.2">
      <c r="A1636">
        <v>4809173691</v>
      </c>
      <c r="B1636" t="s">
        <v>1707</v>
      </c>
      <c r="C1636" t="s">
        <v>643</v>
      </c>
    </row>
    <row r="1637" spans="1:3" x14ac:dyDescent="0.2">
      <c r="A1637">
        <v>4809173691</v>
      </c>
      <c r="B1637" t="s">
        <v>1707</v>
      </c>
      <c r="C1637" t="s">
        <v>644</v>
      </c>
    </row>
    <row r="1638" spans="1:3" x14ac:dyDescent="0.2">
      <c r="A1638">
        <v>4809173662</v>
      </c>
      <c r="B1638" t="s">
        <v>1707</v>
      </c>
      <c r="C1638" t="s">
        <v>647</v>
      </c>
    </row>
    <row r="1639" spans="1:3" x14ac:dyDescent="0.2">
      <c r="A1639">
        <v>4809173662</v>
      </c>
      <c r="B1639" t="s">
        <v>1707</v>
      </c>
      <c r="C1639" t="s">
        <v>648</v>
      </c>
    </row>
    <row r="1640" spans="1:3" x14ac:dyDescent="0.2">
      <c r="A1640">
        <v>4809173660</v>
      </c>
      <c r="B1640" t="s">
        <v>1707</v>
      </c>
      <c r="C1640" t="s">
        <v>649</v>
      </c>
    </row>
    <row r="1641" spans="1:3" x14ac:dyDescent="0.2">
      <c r="A1641">
        <v>4809173660</v>
      </c>
      <c r="B1641" t="s">
        <v>1707</v>
      </c>
      <c r="C1641" t="s">
        <v>650</v>
      </c>
    </row>
    <row r="1642" spans="1:3" x14ac:dyDescent="0.2">
      <c r="A1642">
        <v>4809173538</v>
      </c>
      <c r="B1642" t="s">
        <v>1707</v>
      </c>
      <c r="C1642" t="s">
        <v>671</v>
      </c>
    </row>
    <row r="1643" spans="1:3" x14ac:dyDescent="0.2">
      <c r="A1643">
        <v>4809173538</v>
      </c>
      <c r="B1643" t="s">
        <v>1707</v>
      </c>
      <c r="C1643" t="s">
        <v>672</v>
      </c>
    </row>
    <row r="1644" spans="1:3" x14ac:dyDescent="0.2">
      <c r="A1644">
        <v>4809173493</v>
      </c>
      <c r="B1644" t="s">
        <v>1707</v>
      </c>
      <c r="C1644" t="s">
        <v>677</v>
      </c>
    </row>
    <row r="1645" spans="1:3" x14ac:dyDescent="0.2">
      <c r="A1645">
        <v>4809173493</v>
      </c>
      <c r="B1645" t="s">
        <v>1707</v>
      </c>
      <c r="C1645" t="s">
        <v>678</v>
      </c>
    </row>
    <row r="1646" spans="1:3" x14ac:dyDescent="0.2">
      <c r="A1646">
        <v>4809173438</v>
      </c>
      <c r="B1646" t="s">
        <v>1707</v>
      </c>
      <c r="C1646" t="s">
        <v>691</v>
      </c>
    </row>
    <row r="1647" spans="1:3" x14ac:dyDescent="0.2">
      <c r="A1647">
        <v>4809173438</v>
      </c>
      <c r="B1647" t="s">
        <v>1707</v>
      </c>
      <c r="C1647" t="s">
        <v>692</v>
      </c>
    </row>
    <row r="1648" spans="1:3" x14ac:dyDescent="0.2">
      <c r="A1648">
        <v>4809173433</v>
      </c>
      <c r="B1648" t="s">
        <v>1707</v>
      </c>
      <c r="C1648" t="s">
        <v>693</v>
      </c>
    </row>
    <row r="1649" spans="1:3" x14ac:dyDescent="0.2">
      <c r="A1649">
        <v>4809173433</v>
      </c>
      <c r="B1649" t="s">
        <v>1707</v>
      </c>
      <c r="C1649" t="s">
        <v>694</v>
      </c>
    </row>
    <row r="1650" spans="1:3" x14ac:dyDescent="0.2">
      <c r="A1650">
        <v>4809173424</v>
      </c>
      <c r="B1650" t="s">
        <v>1707</v>
      </c>
      <c r="C1650" t="s">
        <v>697</v>
      </c>
    </row>
    <row r="1651" spans="1:3" x14ac:dyDescent="0.2">
      <c r="A1651">
        <v>4809173424</v>
      </c>
      <c r="B1651" t="s">
        <v>1707</v>
      </c>
      <c r="C1651" t="s">
        <v>698</v>
      </c>
    </row>
    <row r="1652" spans="1:3" x14ac:dyDescent="0.2">
      <c r="A1652">
        <v>4809209815</v>
      </c>
      <c r="B1652" t="s">
        <v>1735</v>
      </c>
      <c r="C1652" t="s">
        <v>310</v>
      </c>
    </row>
    <row r="1653" spans="1:3" x14ac:dyDescent="0.2">
      <c r="A1653">
        <v>4809209815</v>
      </c>
      <c r="B1653" t="s">
        <v>1735</v>
      </c>
      <c r="C1653" t="s">
        <v>311</v>
      </c>
    </row>
    <row r="1654" spans="1:3" x14ac:dyDescent="0.2">
      <c r="A1654">
        <v>4809205749</v>
      </c>
      <c r="B1654" t="s">
        <v>1735</v>
      </c>
      <c r="C1654" t="s">
        <v>462</v>
      </c>
    </row>
    <row r="1655" spans="1:3" x14ac:dyDescent="0.2">
      <c r="A1655">
        <v>4809205749</v>
      </c>
      <c r="B1655" t="s">
        <v>1735</v>
      </c>
      <c r="C1655" t="s">
        <v>463</v>
      </c>
    </row>
    <row r="1656" spans="1:3" x14ac:dyDescent="0.2">
      <c r="A1656">
        <v>4809198181</v>
      </c>
      <c r="B1656" t="s">
        <v>1735</v>
      </c>
      <c r="C1656" t="s">
        <v>498</v>
      </c>
    </row>
    <row r="1657" spans="1:3" x14ac:dyDescent="0.2">
      <c r="A1657">
        <v>4809198181</v>
      </c>
      <c r="B1657" t="s">
        <v>1735</v>
      </c>
      <c r="C1657" t="s">
        <v>499</v>
      </c>
    </row>
    <row r="1658" spans="1:3" x14ac:dyDescent="0.2">
      <c r="A1658">
        <v>4809175063</v>
      </c>
      <c r="B1658" t="s">
        <v>1735</v>
      </c>
      <c r="C1658" t="s">
        <v>520</v>
      </c>
    </row>
    <row r="1659" spans="1:3" x14ac:dyDescent="0.2">
      <c r="A1659">
        <v>4809175063</v>
      </c>
      <c r="B1659" t="s">
        <v>1735</v>
      </c>
      <c r="C1659" t="s">
        <v>521</v>
      </c>
    </row>
    <row r="1660" spans="1:3" x14ac:dyDescent="0.2">
      <c r="A1660">
        <v>4809174939</v>
      </c>
      <c r="B1660" t="s">
        <v>1735</v>
      </c>
      <c r="C1660" t="s">
        <v>526</v>
      </c>
    </row>
    <row r="1661" spans="1:3" x14ac:dyDescent="0.2">
      <c r="A1661">
        <v>4809174939</v>
      </c>
      <c r="B1661" t="s">
        <v>1735</v>
      </c>
      <c r="C1661" t="s">
        <v>527</v>
      </c>
    </row>
    <row r="1662" spans="1:3" x14ac:dyDescent="0.2">
      <c r="A1662">
        <v>4809174932</v>
      </c>
      <c r="B1662" t="s">
        <v>1735</v>
      </c>
      <c r="C1662" t="s">
        <v>528</v>
      </c>
    </row>
    <row r="1663" spans="1:3" x14ac:dyDescent="0.2">
      <c r="A1663">
        <v>4809174932</v>
      </c>
      <c r="B1663" t="s">
        <v>1735</v>
      </c>
      <c r="C1663" t="s">
        <v>529</v>
      </c>
    </row>
    <row r="1664" spans="1:3" x14ac:dyDescent="0.2">
      <c r="A1664">
        <v>4809173955</v>
      </c>
      <c r="B1664" t="s">
        <v>1735</v>
      </c>
      <c r="C1664" t="s">
        <v>595</v>
      </c>
    </row>
    <row r="1665" spans="1:3" x14ac:dyDescent="0.2">
      <c r="A1665">
        <v>4809173955</v>
      </c>
      <c r="B1665" t="s">
        <v>1735</v>
      </c>
      <c r="C1665" t="s">
        <v>596</v>
      </c>
    </row>
    <row r="1666" spans="1:3" x14ac:dyDescent="0.2">
      <c r="A1666">
        <v>4809173895</v>
      </c>
      <c r="B1666" t="s">
        <v>1735</v>
      </c>
      <c r="C1666" t="s">
        <v>609</v>
      </c>
    </row>
    <row r="1667" spans="1:3" x14ac:dyDescent="0.2">
      <c r="A1667">
        <v>4809173895</v>
      </c>
      <c r="B1667" t="s">
        <v>1735</v>
      </c>
      <c r="C1667" t="s">
        <v>610</v>
      </c>
    </row>
    <row r="1668" spans="1:3" x14ac:dyDescent="0.2">
      <c r="A1668">
        <v>4809173788</v>
      </c>
      <c r="B1668" t="s">
        <v>1735</v>
      </c>
      <c r="C1668" t="s">
        <v>631</v>
      </c>
    </row>
    <row r="1669" spans="1:3" x14ac:dyDescent="0.2">
      <c r="A1669">
        <v>4809173788</v>
      </c>
      <c r="B1669" t="s">
        <v>1735</v>
      </c>
      <c r="C1669" t="s">
        <v>632</v>
      </c>
    </row>
    <row r="1670" spans="1:3" x14ac:dyDescent="0.2">
      <c r="A1670">
        <v>4809173713</v>
      </c>
      <c r="B1670" t="s">
        <v>1735</v>
      </c>
      <c r="C1670" t="s">
        <v>642</v>
      </c>
    </row>
    <row r="1671" spans="1:3" x14ac:dyDescent="0.2">
      <c r="A1671">
        <v>4809173713</v>
      </c>
      <c r="B1671" t="s">
        <v>1735</v>
      </c>
      <c r="C1671" t="s">
        <v>610</v>
      </c>
    </row>
    <row r="1672" spans="1:3" x14ac:dyDescent="0.2">
      <c r="A1672">
        <v>4809173688</v>
      </c>
      <c r="B1672" t="s">
        <v>1735</v>
      </c>
      <c r="C1672" t="s">
        <v>645</v>
      </c>
    </row>
    <row r="1673" spans="1:3" x14ac:dyDescent="0.2">
      <c r="A1673">
        <v>4809173688</v>
      </c>
      <c r="B1673" t="s">
        <v>1735</v>
      </c>
      <c r="C1673" t="s">
        <v>646</v>
      </c>
    </row>
    <row r="1674" spans="1:3" x14ac:dyDescent="0.2">
      <c r="A1674">
        <v>4809173581</v>
      </c>
      <c r="B1674" t="s">
        <v>1735</v>
      </c>
      <c r="C1674" t="s">
        <v>663</v>
      </c>
    </row>
    <row r="1675" spans="1:3" x14ac:dyDescent="0.2">
      <c r="A1675">
        <v>4809173581</v>
      </c>
      <c r="B1675" t="s">
        <v>1735</v>
      </c>
      <c r="C1675" t="s">
        <v>664</v>
      </c>
    </row>
    <row r="1676" spans="1:3" x14ac:dyDescent="0.2">
      <c r="A1676">
        <v>4809173536</v>
      </c>
      <c r="B1676" t="s">
        <v>1735</v>
      </c>
      <c r="C1676" t="s">
        <v>673</v>
      </c>
    </row>
    <row r="1677" spans="1:3" x14ac:dyDescent="0.2">
      <c r="A1677">
        <v>4809173536</v>
      </c>
      <c r="B1677" t="s">
        <v>1735</v>
      </c>
      <c r="C1677" t="s">
        <v>674</v>
      </c>
    </row>
    <row r="1678" spans="1:3" x14ac:dyDescent="0.2">
      <c r="A1678">
        <v>4809172767</v>
      </c>
      <c r="B1678" t="s">
        <v>1735</v>
      </c>
      <c r="C1678" t="s">
        <v>737</v>
      </c>
    </row>
    <row r="1679" spans="1:3" x14ac:dyDescent="0.2">
      <c r="A1679">
        <v>4809172767</v>
      </c>
      <c r="B1679" t="s">
        <v>1735</v>
      </c>
      <c r="C1679" t="s">
        <v>738</v>
      </c>
    </row>
    <row r="1680" spans="1:3" x14ac:dyDescent="0.2">
      <c r="A1680">
        <v>4809171888</v>
      </c>
      <c r="B1680" t="s">
        <v>1735</v>
      </c>
      <c r="C1680" t="s">
        <v>919</v>
      </c>
    </row>
    <row r="1681" spans="1:3" x14ac:dyDescent="0.2">
      <c r="A1681">
        <v>4809171888</v>
      </c>
      <c r="B1681" t="s">
        <v>1735</v>
      </c>
      <c r="C1681" t="s">
        <v>920</v>
      </c>
    </row>
    <row r="1682" spans="1:3" x14ac:dyDescent="0.2">
      <c r="A1682">
        <v>4809254594</v>
      </c>
      <c r="B1682" t="s">
        <v>1694</v>
      </c>
      <c r="C1682" t="s">
        <v>44</v>
      </c>
    </row>
    <row r="1683" spans="1:3" x14ac:dyDescent="0.2">
      <c r="A1683">
        <v>4809254594</v>
      </c>
      <c r="B1683" t="s">
        <v>1694</v>
      </c>
      <c r="C1683" t="s">
        <v>45</v>
      </c>
    </row>
    <row r="1684" spans="1:3" x14ac:dyDescent="0.2">
      <c r="A1684">
        <v>4809213115</v>
      </c>
      <c r="B1684" t="s">
        <v>1694</v>
      </c>
      <c r="C1684" t="s">
        <v>180</v>
      </c>
    </row>
    <row r="1685" spans="1:3" x14ac:dyDescent="0.2">
      <c r="A1685">
        <v>4809213115</v>
      </c>
      <c r="B1685" t="s">
        <v>1694</v>
      </c>
      <c r="C1685" t="s">
        <v>181</v>
      </c>
    </row>
    <row r="1686" spans="1:3" x14ac:dyDescent="0.2">
      <c r="A1686">
        <v>4809211463</v>
      </c>
      <c r="B1686" t="s">
        <v>1694</v>
      </c>
      <c r="C1686" t="s">
        <v>237</v>
      </c>
    </row>
    <row r="1687" spans="1:3" x14ac:dyDescent="0.2">
      <c r="A1687">
        <v>4809211463</v>
      </c>
      <c r="B1687" t="s">
        <v>1694</v>
      </c>
      <c r="C1687" t="s">
        <v>238</v>
      </c>
    </row>
    <row r="1688" spans="1:3" x14ac:dyDescent="0.2">
      <c r="A1688">
        <v>4809211158</v>
      </c>
      <c r="B1688" t="s">
        <v>1694</v>
      </c>
      <c r="C1688" t="s">
        <v>241</v>
      </c>
    </row>
    <row r="1689" spans="1:3" x14ac:dyDescent="0.2">
      <c r="A1689">
        <v>4809211158</v>
      </c>
      <c r="B1689" t="s">
        <v>1694</v>
      </c>
      <c r="C1689" t="s">
        <v>242</v>
      </c>
    </row>
    <row r="1690" spans="1:3" x14ac:dyDescent="0.2">
      <c r="A1690">
        <v>4809209888</v>
      </c>
      <c r="B1690" t="s">
        <v>1694</v>
      </c>
      <c r="C1690" t="s">
        <v>296</v>
      </c>
    </row>
    <row r="1691" spans="1:3" x14ac:dyDescent="0.2">
      <c r="A1691">
        <v>4809209888</v>
      </c>
      <c r="B1691" t="s">
        <v>1694</v>
      </c>
      <c r="C1691" t="s">
        <v>297</v>
      </c>
    </row>
    <row r="1692" spans="1:3" x14ac:dyDescent="0.2">
      <c r="A1692">
        <v>4809205690</v>
      </c>
      <c r="B1692" t="s">
        <v>1694</v>
      </c>
      <c r="C1692" t="s">
        <v>466</v>
      </c>
    </row>
    <row r="1693" spans="1:3" x14ac:dyDescent="0.2">
      <c r="A1693">
        <v>4809205690</v>
      </c>
      <c r="B1693" t="s">
        <v>1694</v>
      </c>
      <c r="C1693" t="s">
        <v>467</v>
      </c>
    </row>
    <row r="1694" spans="1:3" x14ac:dyDescent="0.2">
      <c r="A1694">
        <v>4809198257</v>
      </c>
      <c r="B1694" t="s">
        <v>1694</v>
      </c>
      <c r="C1694" t="s">
        <v>494</v>
      </c>
    </row>
    <row r="1695" spans="1:3" x14ac:dyDescent="0.2">
      <c r="A1695">
        <v>4809198257</v>
      </c>
      <c r="B1695" t="s">
        <v>1694</v>
      </c>
      <c r="C1695" t="s">
        <v>495</v>
      </c>
    </row>
    <row r="1696" spans="1:3" x14ac:dyDescent="0.2">
      <c r="A1696">
        <v>4809198237</v>
      </c>
      <c r="B1696" t="s">
        <v>1694</v>
      </c>
      <c r="C1696" t="s">
        <v>496</v>
      </c>
    </row>
    <row r="1697" spans="1:3" x14ac:dyDescent="0.2">
      <c r="A1697">
        <v>4809198237</v>
      </c>
      <c r="B1697" t="s">
        <v>1694</v>
      </c>
      <c r="C1697" t="s">
        <v>497</v>
      </c>
    </row>
    <row r="1698" spans="1:3" x14ac:dyDescent="0.2">
      <c r="A1698">
        <v>4809175262</v>
      </c>
      <c r="B1698" t="s">
        <v>1694</v>
      </c>
      <c r="C1698" t="s">
        <v>514</v>
      </c>
    </row>
    <row r="1699" spans="1:3" x14ac:dyDescent="0.2">
      <c r="A1699">
        <v>4809175262</v>
      </c>
      <c r="B1699" t="s">
        <v>1694</v>
      </c>
      <c r="C1699" t="s">
        <v>515</v>
      </c>
    </row>
    <row r="1700" spans="1:3" x14ac:dyDescent="0.2">
      <c r="A1700">
        <v>4809174824</v>
      </c>
      <c r="B1700" t="s">
        <v>1694</v>
      </c>
      <c r="C1700" t="s">
        <v>534</v>
      </c>
    </row>
    <row r="1701" spans="1:3" x14ac:dyDescent="0.2">
      <c r="A1701">
        <v>4809174824</v>
      </c>
      <c r="B1701" t="s">
        <v>1694</v>
      </c>
      <c r="C1701" t="s">
        <v>535</v>
      </c>
    </row>
    <row r="1702" spans="1:3" x14ac:dyDescent="0.2">
      <c r="A1702">
        <v>4809174509</v>
      </c>
      <c r="B1702" t="s">
        <v>1694</v>
      </c>
      <c r="C1702" t="s">
        <v>554</v>
      </c>
    </row>
    <row r="1703" spans="1:3" x14ac:dyDescent="0.2">
      <c r="A1703">
        <v>4809174509</v>
      </c>
      <c r="B1703" t="s">
        <v>1694</v>
      </c>
      <c r="C1703" t="s">
        <v>555</v>
      </c>
    </row>
    <row r="1704" spans="1:3" x14ac:dyDescent="0.2">
      <c r="A1704">
        <v>4809174498</v>
      </c>
      <c r="B1704" t="s">
        <v>1694</v>
      </c>
      <c r="C1704" t="s">
        <v>558</v>
      </c>
    </row>
    <row r="1705" spans="1:3" x14ac:dyDescent="0.2">
      <c r="A1705">
        <v>4809174498</v>
      </c>
      <c r="B1705" t="s">
        <v>1694</v>
      </c>
      <c r="C1705" t="s">
        <v>559</v>
      </c>
    </row>
    <row r="1706" spans="1:3" x14ac:dyDescent="0.2">
      <c r="A1706">
        <v>4809173868</v>
      </c>
      <c r="B1706" t="s">
        <v>1694</v>
      </c>
      <c r="C1706" t="s">
        <v>613</v>
      </c>
    </row>
    <row r="1707" spans="1:3" x14ac:dyDescent="0.2">
      <c r="A1707">
        <v>4809173868</v>
      </c>
      <c r="B1707" t="s">
        <v>1694</v>
      </c>
      <c r="C1707" t="s">
        <v>614</v>
      </c>
    </row>
    <row r="1708" spans="1:3" x14ac:dyDescent="0.2">
      <c r="A1708">
        <v>4809173810</v>
      </c>
      <c r="B1708" t="s">
        <v>1694</v>
      </c>
      <c r="C1708" t="s">
        <v>625</v>
      </c>
    </row>
    <row r="1709" spans="1:3" x14ac:dyDescent="0.2">
      <c r="A1709">
        <v>4809173810</v>
      </c>
      <c r="B1709" t="s">
        <v>1694</v>
      </c>
      <c r="C1709" t="s">
        <v>626</v>
      </c>
    </row>
    <row r="1710" spans="1:3" x14ac:dyDescent="0.2">
      <c r="A1710">
        <v>4809173562</v>
      </c>
      <c r="B1710" t="s">
        <v>1694</v>
      </c>
      <c r="C1710" t="s">
        <v>669</v>
      </c>
    </row>
    <row r="1711" spans="1:3" x14ac:dyDescent="0.2">
      <c r="A1711">
        <v>4809173562</v>
      </c>
      <c r="B1711" t="s">
        <v>1694</v>
      </c>
      <c r="C1711" t="s">
        <v>670</v>
      </c>
    </row>
  </sheetData>
  <sortState ref="A2:C1711">
    <sortCondition ref="B2:B171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中移动客服对话系统语料采集-30--阿里众包处理结果详情下载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Zhou</dc:creator>
  <cp:lastModifiedBy>Yuyang Zhou</cp:lastModifiedBy>
  <dcterms:created xsi:type="dcterms:W3CDTF">2018-06-14T08:47:28Z</dcterms:created>
  <dcterms:modified xsi:type="dcterms:W3CDTF">2018-06-14T08:48:05Z</dcterms:modified>
</cp:coreProperties>
</file>