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<sst xmlns="http://schemas.openxmlformats.org/spreadsheetml/2006/main" count="3" uniqueCount="3">
  <si>
    <t>rozmiar planszy</t>
  </si>
  <si>
    <t>CPU (JS)</t>
  </si>
  <si>
    <t>GPU (JS webgpu + WGSL)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</si>
</sst>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i GPU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Arkusz1!$A$2:$A$10</c:f>
            </c:strRef>
          </c:cat>
          <c:val>
            <c:numRef>
              <c:f>Arkusz1!$B$2:$B$10</c:f>
              <c:numCache/>
            </c:numRef>
          </c:val>
          <c:smooth val="0"/>
        </c:ser>
        <c:ser>
          <c:idx val="1"/>
          <c:order val="1"/>
          <c:tx>
            <c:strRef>
              <c:f>Arkusz1!$C$1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Arkusz1!$A$2:$A$10</c:f>
            </c:strRef>
          </c:cat>
          <c:val>
            <c:numRef>
              <c:f>Arkusz1!$C$2:$C$10</c:f>
              <c:numCache/>
            </c:numRef>
          </c:val>
          <c:smooth val="0"/>
        </c:ser>
        <c:axId val="1761443281"/>
        <c:axId val="1209519940"/>
      </c:lineChart>
      <c:catAx>
        <c:axId val="1761443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rozmiar planszy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519940"/>
      </c:catAx>
      <c:valAx>
        <c:axId val="1209519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443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2</xdr:row>
      <xdr:rowOff>114300</xdr:rowOff>
    </xdr:from>
    <xdr:ext cx="6848475" cy="423862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19.75"/>
    <col customWidth="1" min="3" max="3" width="22.75"/>
  </cols>
  <sheetData>
    <row r="1">
      <c r="A1" s="1" t="s">
        <v>0</v>
      </c>
      <c r="B1" s="1" t="s">
        <v>1</v>
      </c>
      <c r="C1" s="1" t="s">
        <v>2</v>
      </c>
    </row>
    <row r="2">
      <c r="A2" s="1">
        <v>16.0</v>
      </c>
      <c r="B2" s="1">
        <v>2.0</v>
      </c>
      <c r="C2" s="1">
        <v>7.0</v>
      </c>
    </row>
    <row r="3">
      <c r="A3" s="1">
        <v>32.0</v>
      </c>
      <c r="B3" s="1">
        <v>6.0</v>
      </c>
      <c r="C3" s="1">
        <v>6.0</v>
      </c>
    </row>
    <row r="4">
      <c r="A4" s="1">
        <v>64.0</v>
      </c>
      <c r="B4" s="1">
        <v>10.0</v>
      </c>
      <c r="C4" s="1">
        <v>7.0</v>
      </c>
    </row>
    <row r="5">
      <c r="A5" s="1">
        <v>128.0</v>
      </c>
      <c r="B5" s="1">
        <v>26.0</v>
      </c>
      <c r="C5" s="1">
        <v>8.0</v>
      </c>
    </row>
    <row r="6">
      <c r="A6" s="1">
        <v>256.0</v>
      </c>
      <c r="B6" s="1">
        <v>68.0</v>
      </c>
      <c r="C6" s="1">
        <v>12.0</v>
      </c>
    </row>
    <row r="7">
      <c r="A7" s="1">
        <v>512.0</v>
      </c>
      <c r="B7" s="1">
        <v>169.0</v>
      </c>
      <c r="C7" s="1">
        <v>24.0</v>
      </c>
    </row>
    <row r="8">
      <c r="A8" s="1">
        <v>1024.0</v>
      </c>
      <c r="B8" s="1">
        <v>751.0</v>
      </c>
      <c r="C8" s="1">
        <v>73.0</v>
      </c>
    </row>
    <row r="9">
      <c r="A9" s="1">
        <v>2048.0</v>
      </c>
      <c r="B9" s="1">
        <v>2705.0</v>
      </c>
      <c r="C9" s="1">
        <v>225.0</v>
      </c>
    </row>
    <row r="10">
      <c r="A10" s="1">
        <v>4096.0</v>
      </c>
      <c r="B10" s="1">
        <v>10042.0</v>
      </c>
      <c r="C10" s="1">
        <v>867.0</v>
      </c>
    </row>
  </sheetData>
  <drawing r:id="rId1"/>
</worksheet>
</file>