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<sst xmlns="http://schemas.openxmlformats.org/spreadsheetml/2006/main" count="36" uniqueCount="24">
  <si>
    <t>id</t>
  </si>
  <si>
    <t>property_1</t>
  </si>
  <si>
    <t>property_2</t>
  </si>
  <si>
    <t>foo</t>
  </si>
  <si>
    <t>abc</t>
  </si>
  <si>
    <t>bar</t>
  </si>
  <si>
    <t>def</t>
  </si>
  <si>
    <t>traits</t>
  </si>
  <si>
    <t>property_a</t>
  </si>
  <si>
    <t>property_b</t>
  </si>
  <si>
    <t>property_c.qux</t>
  </si>
  <si>
    <t>a</t>
  </si>
  <si>
    <t>b</t>
  </si>
  <si>
    <t>c</t>
  </si>
  <si>
    <t>d</t>
  </si>
  <si>
    <t>e</t>
  </si>
  <si>
    <t>properties</t>
  </si>
  <si>
    <t>prop_a</t>
  </si>
  <si>
    <t>prop_b</t>
  </si>
  <si>
    <t>baz_1</t>
  </si>
  <si>
    <t>baz_2</t>
  </si>
  <si>
    <t>baz_3</t>
  </si>
  <si>
    <t>baz_4</t>
  </si>
  <si>
    <t>baz_5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</si>
</sst>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9" borderId="0" fontId="0" applyNumberFormat="1">
      <alignment vertical="bottom" horizontal="general" wrapText="1"/>
    </xf>
    <xf applyAlignment="1" fillId="0" xfId="0" numFmtId="4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</row>
    <row r="2">
      <c t="s" r="A2">
        <v>3</v>
      </c>
      <c r="B2">
        <f>SUM(Sheet3!D2:D4)</f>
        <v>600</v>
      </c>
      <c t="s" r="C2">
        <v>4</v>
      </c>
    </row>
    <row r="3">
      <c t="s" r="A3">
        <v>5</v>
      </c>
      <c r="B3">
        <f>SUM(Sheet3!D5:D6)</f>
        <v>900</v>
      </c>
      <c t="s" r="C3">
        <v>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7</v>
      </c>
      <c t="s" r="C1">
        <v>8</v>
      </c>
      <c t="s" r="D1">
        <v>9</v>
      </c>
      <c t="s" r="E1">
        <v>10</v>
      </c>
    </row>
    <row r="2">
      <c t="s" r="A2">
        <v>3</v>
      </c>
      <c r="B2">
        <v>1</v>
      </c>
      <c t="s" r="C2">
        <v>11</v>
      </c>
      <c s="2" r="D2">
        <v>9</v>
      </c>
      <c s="1" r="E2">
        <v>11</v>
      </c>
    </row>
    <row r="3">
      <c t="s" r="A3">
        <v>3</v>
      </c>
      <c r="B3">
        <v>2</v>
      </c>
      <c t="s" r="C3">
        <v>12</v>
      </c>
      <c s="2" r="D3">
        <v>8</v>
      </c>
      <c s="1" r="E3">
        <v>22</v>
      </c>
    </row>
    <row r="4">
      <c t="s" r="A4">
        <v>3</v>
      </c>
      <c r="B4">
        <v>3</v>
      </c>
      <c t="s" r="C4">
        <v>13</v>
      </c>
      <c s="2" r="D4">
        <v>7</v>
      </c>
      <c s="1" r="E4">
        <v>33</v>
      </c>
    </row>
    <row r="5">
      <c t="s" r="A5">
        <v>5</v>
      </c>
      <c r="B5">
        <v>1</v>
      </c>
      <c t="s" r="C5">
        <v>14</v>
      </c>
      <c s="2" r="D5">
        <v>6</v>
      </c>
      <c s="1" r="E5">
        <v>44</v>
      </c>
    </row>
    <row r="6">
      <c t="s" r="A6">
        <v>5</v>
      </c>
      <c r="B6">
        <v>2</v>
      </c>
      <c t="s" r="C6">
        <v>15</v>
      </c>
      <c s="2" r="D6">
        <v>5</v>
      </c>
      <c s="1" r="E6">
        <v>55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16</v>
      </c>
      <c t="s" r="C1">
        <v>17</v>
      </c>
      <c t="s" r="D1">
        <v>18</v>
      </c>
    </row>
    <row r="2">
      <c t="s" r="A2">
        <v>3</v>
      </c>
      <c t="s" r="C2">
        <v>19</v>
      </c>
      <c r="D2">
        <v>100</v>
      </c>
    </row>
    <row r="3">
      <c t="s" r="A3">
        <v>3</v>
      </c>
      <c t="s" r="C3">
        <v>20</v>
      </c>
      <c r="D3">
        <v>200</v>
      </c>
    </row>
    <row r="4">
      <c t="s" r="A4">
        <v>3</v>
      </c>
      <c t="s" r="C4">
        <v>21</v>
      </c>
      <c r="D4">
        <v>300</v>
      </c>
    </row>
    <row r="5">
      <c t="s" r="A5">
        <v>5</v>
      </c>
      <c t="s" r="C5">
        <v>22</v>
      </c>
      <c r="D5">
        <v>400</v>
      </c>
    </row>
    <row r="6">
      <c t="s" r="A6">
        <v>5</v>
      </c>
      <c t="s" r="C6">
        <v>23</v>
      </c>
      <c r="D6">
        <v>500</v>
      </c>
    </row>
  </sheetData>
</worksheet>
</file>