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jurw\Nordlys\Python\Front_suspension\"/>
    </mc:Choice>
  </mc:AlternateContent>
  <xr:revisionPtr revIDLastSave="0" documentId="13_ncr:1_{A79A4FA9-495C-4AA6-B80A-55D6405C4A9D}" xr6:coauthVersionLast="47" xr6:coauthVersionMax="47" xr10:uidLastSave="{00000000-0000-0000-0000-000000000000}"/>
  <bookViews>
    <workbookView xWindow="-98" yWindow="-98" windowWidth="19396" windowHeight="11475" xr2:uid="{CFB4DC94-C417-4F4F-B8AA-97D2A3634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<sst xmlns="http://schemas.openxmlformats.org/spreadsheetml/2006/main" count="3" uniqueCount="3">
  <si>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z</t>
  </si>
  <si>
    <t>spring_lenght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</si>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</sst>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E27-CFA6-4100-A70B-45CFC37AA29D}">
  <dimension ref="A1:E39"/>
  <sheetViews>
    <sheetView tabSelected="1" topLeftCell="A11" workbookViewId="0">
      <selection activeCell="E4" sqref="E4"/>
    </sheetView>
  </sheetViews>
  <sheetFormatPr defaultRowHeight="14.25" x14ac:dyDescent="0.45"/>
  <cols>
    <col min="2" max="2" width="11.265625" customWidth="1"/>
  </cols>
  <sheetData>
    <row r="1" spans="1:5" x14ac:dyDescent="0.45">
      <c r="A1" t="s">
        <v>0</v>
      </c>
      <c r="B1" t="s">
        <v>1</v>
      </c>
      <c r="C1" t="s">
        <v>2</v>
      </c>
    </row>
    <row r="2" spans="1:5" x14ac:dyDescent="0.45">
      <c r="A2">
        <v>1</v>
      </c>
      <c r="B2">
        <v>234.67</v>
      </c>
      <c r="C2">
        <v>60.85</v>
      </c>
    </row>
    <row r="3" spans="1:5" x14ac:dyDescent="0.45">
      <c r="A3">
        <v>2</v>
      </c>
      <c r="B3">
        <v>233.94</v>
      </c>
      <c r="C3">
        <v>60.77</v>
      </c>
      <c r="E3">
        <f>B2-B39</f>
        <v>57.059999999999974</v>
      </c>
    </row>
    <row r="4" spans="1:5" x14ac:dyDescent="0.45">
      <c r="A4">
        <v>4</v>
      </c>
      <c r="B4">
        <v>232.46</v>
      </c>
      <c r="C4">
        <v>60.62</v>
      </c>
    </row>
    <row r="5" spans="1:5" x14ac:dyDescent="0.45">
      <c r="A5">
        <v>6</v>
      </c>
      <c r="B5">
        <v>230.99</v>
      </c>
      <c r="C5">
        <v>60.47</v>
      </c>
    </row>
    <row r="6" spans="1:5" x14ac:dyDescent="0.45">
      <c r="A6">
        <v>8</v>
      </c>
      <c r="B6">
        <v>229.5</v>
      </c>
      <c r="C6">
        <v>60.32</v>
      </c>
    </row>
    <row r="7" spans="1:5" x14ac:dyDescent="0.45">
      <c r="A7">
        <v>10</v>
      </c>
      <c r="B7">
        <v>228.02</v>
      </c>
      <c r="C7">
        <v>60.18</v>
      </c>
    </row>
    <row r="8" spans="1:5" x14ac:dyDescent="0.45">
      <c r="A8">
        <v>12</v>
      </c>
      <c r="B8">
        <v>226.52</v>
      </c>
      <c r="C8">
        <v>60.03</v>
      </c>
    </row>
    <row r="9" spans="1:5" x14ac:dyDescent="0.45">
      <c r="A9">
        <v>14</v>
      </c>
      <c r="B9">
        <v>225.03</v>
      </c>
      <c r="C9">
        <v>59.88</v>
      </c>
    </row>
    <row r="10" spans="1:5" x14ac:dyDescent="0.45">
      <c r="A10">
        <v>16</v>
      </c>
      <c r="B10">
        <v>223.53</v>
      </c>
      <c r="C10">
        <v>59.74</v>
      </c>
    </row>
    <row r="11" spans="1:5" x14ac:dyDescent="0.45">
      <c r="A11">
        <v>18</v>
      </c>
      <c r="B11">
        <v>222.02</v>
      </c>
      <c r="C11">
        <v>59.59</v>
      </c>
    </row>
    <row r="12" spans="1:5" x14ac:dyDescent="0.45">
      <c r="A12">
        <v>20</v>
      </c>
      <c r="B12">
        <v>220.51</v>
      </c>
      <c r="C12">
        <v>59.45</v>
      </c>
    </row>
    <row r="13" spans="1:5" x14ac:dyDescent="0.45">
      <c r="A13">
        <v>22</v>
      </c>
      <c r="B13">
        <v>218.99</v>
      </c>
      <c r="C13">
        <v>59.31</v>
      </c>
    </row>
    <row r="14" spans="1:5" x14ac:dyDescent="0.45">
      <c r="A14">
        <v>24</v>
      </c>
      <c r="B14">
        <v>217.47</v>
      </c>
      <c r="C14">
        <v>59.16</v>
      </c>
    </row>
    <row r="15" spans="1:5" x14ac:dyDescent="0.45">
      <c r="A15">
        <v>26</v>
      </c>
      <c r="B15">
        <v>215.95</v>
      </c>
      <c r="C15">
        <v>59.02</v>
      </c>
    </row>
    <row r="16" spans="1:5" x14ac:dyDescent="0.45">
      <c r="A16">
        <v>28</v>
      </c>
      <c r="B16">
        <v>214.41</v>
      </c>
      <c r="C16">
        <v>58.88</v>
      </c>
    </row>
    <row r="17" spans="1:3" x14ac:dyDescent="0.45">
      <c r="A17">
        <v>30</v>
      </c>
      <c r="B17">
        <v>212.88</v>
      </c>
      <c r="C17">
        <v>58.74</v>
      </c>
    </row>
    <row r="18" spans="1:3" x14ac:dyDescent="0.45">
      <c r="A18">
        <v>32</v>
      </c>
      <c r="B18">
        <v>211.33</v>
      </c>
      <c r="C18">
        <v>58.6</v>
      </c>
    </row>
    <row r="19" spans="1:3" x14ac:dyDescent="0.45">
      <c r="A19">
        <v>34</v>
      </c>
      <c r="B19">
        <v>209.79</v>
      </c>
      <c r="C19">
        <v>58.47</v>
      </c>
    </row>
    <row r="20" spans="1:3" x14ac:dyDescent="0.45">
      <c r="A20">
        <v>36</v>
      </c>
      <c r="B20">
        <v>208.23</v>
      </c>
      <c r="C20">
        <v>58.33</v>
      </c>
    </row>
    <row r="21" spans="1:3" x14ac:dyDescent="0.45">
      <c r="A21">
        <v>38</v>
      </c>
      <c r="B21">
        <v>206.68</v>
      </c>
      <c r="C21">
        <v>58.2</v>
      </c>
    </row>
    <row r="22" spans="1:3" x14ac:dyDescent="0.45">
      <c r="A22">
        <v>40</v>
      </c>
      <c r="B22">
        <v>205.11</v>
      </c>
      <c r="C22">
        <v>58.02</v>
      </c>
    </row>
    <row r="23" spans="1:3" x14ac:dyDescent="0.45">
      <c r="A23">
        <v>42</v>
      </c>
      <c r="B23">
        <v>203.54</v>
      </c>
      <c r="C23">
        <v>57.93</v>
      </c>
    </row>
    <row r="24" spans="1:3" x14ac:dyDescent="0.45">
      <c r="A24">
        <v>44</v>
      </c>
      <c r="B24">
        <v>201.97</v>
      </c>
      <c r="C24">
        <v>57.8</v>
      </c>
    </row>
    <row r="25" spans="1:3" x14ac:dyDescent="0.45">
      <c r="A25">
        <v>46</v>
      </c>
      <c r="B25">
        <v>200.39</v>
      </c>
      <c r="C25">
        <v>57.67</v>
      </c>
    </row>
    <row r="26" spans="1:3" x14ac:dyDescent="0.45">
      <c r="A26">
        <v>48</v>
      </c>
      <c r="B26">
        <v>198.8</v>
      </c>
      <c r="C26">
        <v>57.54</v>
      </c>
    </row>
    <row r="27" spans="1:3" x14ac:dyDescent="0.45">
      <c r="A27">
        <v>50</v>
      </c>
      <c r="B27">
        <v>197.21</v>
      </c>
      <c r="C27">
        <v>57.41</v>
      </c>
    </row>
    <row r="28" spans="1:3" x14ac:dyDescent="0.45">
      <c r="A28">
        <v>52</v>
      </c>
      <c r="B28">
        <v>195.61</v>
      </c>
      <c r="C28">
        <v>57.29</v>
      </c>
    </row>
    <row r="29" spans="1:3" x14ac:dyDescent="0.45">
      <c r="A29">
        <v>54</v>
      </c>
      <c r="B29">
        <v>194</v>
      </c>
      <c r="C29">
        <v>57.16</v>
      </c>
    </row>
    <row r="30" spans="1:3" x14ac:dyDescent="0.45">
      <c r="A30">
        <v>56</v>
      </c>
      <c r="B30">
        <v>192.39</v>
      </c>
      <c r="C30">
        <v>57.04</v>
      </c>
    </row>
    <row r="31" spans="1:3" x14ac:dyDescent="0.45">
      <c r="A31">
        <v>58</v>
      </c>
      <c r="B31">
        <v>190.77</v>
      </c>
      <c r="C31">
        <v>56.92</v>
      </c>
    </row>
    <row r="32" spans="1:3" x14ac:dyDescent="0.45">
      <c r="A32">
        <v>60</v>
      </c>
      <c r="B32">
        <v>189.11500000000001</v>
      </c>
      <c r="C32">
        <v>56.8</v>
      </c>
    </row>
    <row r="33" spans="1:3" x14ac:dyDescent="0.45">
      <c r="A33">
        <v>62</v>
      </c>
      <c r="B33">
        <v>187.52</v>
      </c>
      <c r="C33">
        <v>56.68</v>
      </c>
    </row>
    <row r="34" spans="1:3" x14ac:dyDescent="0.45">
      <c r="A34">
        <v>64</v>
      </c>
      <c r="B34">
        <v>185.89</v>
      </c>
      <c r="C34">
        <v>56.56</v>
      </c>
    </row>
    <row r="35" spans="1:3" x14ac:dyDescent="0.45">
      <c r="A35">
        <v>66</v>
      </c>
      <c r="B35">
        <v>184.24</v>
      </c>
      <c r="C35">
        <v>56.45</v>
      </c>
    </row>
    <row r="36" spans="1:3" x14ac:dyDescent="0.45">
      <c r="A36">
        <v>68</v>
      </c>
      <c r="B36">
        <v>182.6</v>
      </c>
      <c r="C36">
        <v>56.34</v>
      </c>
    </row>
    <row r="37" spans="1:3" x14ac:dyDescent="0.45">
      <c r="A37">
        <v>70</v>
      </c>
      <c r="B37">
        <v>180.94</v>
      </c>
      <c r="C37">
        <v>56.23</v>
      </c>
    </row>
    <row r="38" spans="1:3" x14ac:dyDescent="0.45">
      <c r="A38">
        <v>72</v>
      </c>
      <c r="B38">
        <v>179.28</v>
      </c>
      <c r="C38">
        <v>56.12</v>
      </c>
    </row>
    <row r="39" spans="1:3" x14ac:dyDescent="0.45">
      <c r="A39">
        <v>74</v>
      </c>
      <c r="B39">
        <v>177.61</v>
      </c>
      <c r="C39">
        <v>56.01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1E7AF4E334643A6EDEF9D5E2C9B58" ma:contentTypeVersion="14" ma:contentTypeDescription="Create a new document." ma:contentTypeScope="" ma:versionID="7c950517ca92251f7dc78fad8755b947">
  <xsd:schema xmlns:xsd="http://www.w3.org/2001/XMLSchema" xmlns:xs="http://www.w3.org/2001/XMLSchema" xmlns:p="http://schemas.microsoft.com/office/2006/metadata/properties" xmlns:ns3="25ea6390-678d-4e47-810b-ee11a20ba408" xmlns:ns4="0aa714b8-885c-4e50-8b6c-235a20b1f4bd" targetNamespace="http://schemas.microsoft.com/office/2006/metadata/properties" ma:root="true" ma:fieldsID="2c323d1ba53b7dcc659dee7d4d57bed4" ns3:_="" ns4:_="">
    <xsd:import namespace="25ea6390-678d-4e47-810b-ee11a20ba408"/>
    <xsd:import namespace="0aa714b8-885c-4e50-8b6c-235a20b1f4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a6390-678d-4e47-810b-ee11a20ba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714b8-885c-4e50-8b6c-235a20b1f4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ea6390-678d-4e47-810b-ee11a20ba408" xsi:nil="true"/>
  </documentManagement>
</p:properties>
</file>

<file path=customXml/itemProps1.xml><?xml version="1.0" encoding="utf-8"?>
<ds:datastoreItem xmlns:ds="http://schemas.openxmlformats.org/officeDocument/2006/customXml" ds:itemID="{05ED93D6-376D-4815-B92A-AE8EF8F86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ea6390-678d-4e47-810b-ee11a20ba408"/>
    <ds:schemaRef ds:uri="0aa714b8-885c-4e50-8b6c-235a20b1f4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5215F-7007-446B-821E-FB9D21B7AD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65CBC8-1A8E-4E41-A180-C26FD1392A55}">
  <ds:schemaRefs>
    <ds:schemaRef ds:uri="http://schemas.microsoft.com/office/2006/documentManagement/types"/>
    <ds:schemaRef ds:uri="http://purl.org/dc/dcmitype/"/>
    <ds:schemaRef ds:uri="http://purl.org/dc/terms/"/>
    <ds:schemaRef ds:uri="0aa714b8-885c-4e50-8b6c-235a20b1f4bd"/>
    <ds:schemaRef ds:uri="http://schemas.microsoft.com/office/2006/metadata/properties"/>
    <ds:schemaRef ds:uri="25ea6390-678d-4e47-810b-ee11a20ba40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Sjur Weider</dc:creator>
  <cp:lastModifiedBy>Sjur Weider</cp:lastModifiedBy>
  <dcterms:created xsi:type="dcterms:W3CDTF">2024-10-23T15:14:23Z</dcterms:created>
  <dcterms:modified xsi:type="dcterms:W3CDTF">2025-02-08T08:06:27Z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0x0101004351E7AF4E334643A6EDEF9D5E2C9B58</vt:lpwstr>
  </property>
</Properties>
</file>