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_UAV\2020_10_Multi_UAV_Enabled\"/>
    </mc:Choice>
  </mc:AlternateContent>
  <bookViews>
    <workbookView xWindow="0" yWindow="0" windowWidth="18100" windowHeight="9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0" i="1" l="1"/>
  <c r="F2000" i="1"/>
  <c r="G1999" i="1"/>
  <c r="F1999" i="1"/>
  <c r="E1999" i="1"/>
  <c r="F1998" i="1"/>
  <c r="E1998" i="1"/>
  <c r="G1998" i="1"/>
  <c r="E1997" i="1"/>
  <c r="G1997" i="1"/>
  <c r="F1996" i="1"/>
  <c r="E1996" i="1"/>
  <c r="G1992" i="1"/>
  <c r="F1992" i="1"/>
  <c r="G1991" i="1"/>
  <c r="F1991" i="1"/>
  <c r="E1991" i="1"/>
  <c r="F1990" i="1"/>
  <c r="E1990" i="1"/>
  <c r="G1990" i="1"/>
  <c r="E1989" i="1"/>
  <c r="G1989" i="1"/>
  <c r="F1989" i="1"/>
  <c r="G1988" i="1"/>
  <c r="F1987" i="1"/>
  <c r="G1984" i="1"/>
  <c r="F1984" i="1"/>
  <c r="G1983" i="1"/>
  <c r="F1983" i="1"/>
  <c r="E1983" i="1"/>
  <c r="F1982" i="1"/>
  <c r="E1982" i="1"/>
  <c r="G1982" i="1"/>
  <c r="G1981" i="1"/>
  <c r="F1981" i="1"/>
  <c r="F1980" i="1"/>
  <c r="F1979" i="1"/>
  <c r="G1976" i="1"/>
  <c r="F1976" i="1"/>
  <c r="G1975" i="1"/>
  <c r="F1975" i="1"/>
  <c r="E1975" i="1"/>
  <c r="F1974" i="1"/>
  <c r="E1974" i="1"/>
  <c r="G1974" i="1"/>
  <c r="G1968" i="1"/>
  <c r="F1968" i="1"/>
  <c r="G1967" i="1"/>
  <c r="F1967" i="1"/>
  <c r="E1967" i="1"/>
  <c r="F1966" i="1"/>
  <c r="E1966" i="1"/>
  <c r="G1966" i="1"/>
  <c r="E1965" i="1"/>
  <c r="G1965" i="1"/>
  <c r="G1960" i="1"/>
  <c r="F1960" i="1"/>
  <c r="G1959" i="1"/>
  <c r="F1959" i="1"/>
  <c r="E1959" i="1"/>
  <c r="F1958" i="1"/>
  <c r="E1958" i="1"/>
  <c r="G1958" i="1"/>
  <c r="E1957" i="1"/>
  <c r="G1957" i="1"/>
  <c r="F1957" i="1"/>
  <c r="G1956" i="1"/>
  <c r="F1955" i="1"/>
  <c r="G1952" i="1"/>
  <c r="F1952" i="1"/>
  <c r="G1951" i="1"/>
  <c r="F1951" i="1"/>
  <c r="E1951" i="1"/>
  <c r="F1950" i="1"/>
  <c r="E1950" i="1"/>
  <c r="G1950" i="1"/>
  <c r="G1949" i="1"/>
  <c r="F1949" i="1"/>
  <c r="F1947" i="1"/>
  <c r="G1944" i="1"/>
  <c r="F1944" i="1"/>
  <c r="G1943" i="1"/>
  <c r="F1943" i="1"/>
  <c r="E1943" i="1"/>
  <c r="F1942" i="1"/>
  <c r="E1942" i="1"/>
  <c r="G1942" i="1"/>
  <c r="G1936" i="1"/>
  <c r="F1936" i="1"/>
  <c r="G1935" i="1"/>
  <c r="F1935" i="1"/>
  <c r="E1935" i="1"/>
  <c r="F1934" i="1"/>
  <c r="E1934" i="1"/>
  <c r="G1934" i="1"/>
  <c r="E1933" i="1"/>
  <c r="G1933" i="1"/>
  <c r="G1928" i="1"/>
  <c r="F1928" i="1"/>
  <c r="G1927" i="1"/>
  <c r="F1927" i="1"/>
  <c r="E1927" i="1"/>
  <c r="F1926" i="1"/>
  <c r="E1926" i="1"/>
  <c r="G1926" i="1"/>
  <c r="E1925" i="1"/>
  <c r="G1925" i="1"/>
  <c r="F1925" i="1"/>
  <c r="G1924" i="1"/>
  <c r="F1923" i="1"/>
  <c r="G1920" i="1"/>
  <c r="F1920" i="1"/>
  <c r="G1919" i="1"/>
  <c r="F1919" i="1"/>
  <c r="E1919" i="1"/>
  <c r="F1918" i="1"/>
  <c r="E1918" i="1"/>
  <c r="G1918" i="1"/>
  <c r="G1917" i="1"/>
  <c r="F1917" i="1"/>
  <c r="F1915" i="1"/>
  <c r="G1912" i="1"/>
  <c r="F1912" i="1"/>
  <c r="G1911" i="1"/>
  <c r="F1911" i="1"/>
  <c r="E1911" i="1"/>
  <c r="F1910" i="1"/>
  <c r="E1910" i="1"/>
  <c r="G1910" i="1"/>
  <c r="G1904" i="1"/>
  <c r="F1904" i="1"/>
  <c r="G1903" i="1"/>
  <c r="F1903" i="1"/>
  <c r="E1903" i="1"/>
  <c r="F1902" i="1"/>
  <c r="E1902" i="1"/>
  <c r="G1902" i="1"/>
  <c r="E1901" i="1"/>
  <c r="G1901" i="1"/>
  <c r="G1896" i="1"/>
  <c r="F1896" i="1"/>
  <c r="G1895" i="1"/>
  <c r="F1895" i="1"/>
  <c r="E1895" i="1"/>
  <c r="F1894" i="1"/>
  <c r="E1894" i="1"/>
  <c r="G1894" i="1"/>
  <c r="E1893" i="1"/>
  <c r="G1893" i="1"/>
  <c r="F1893" i="1"/>
  <c r="G1892" i="1"/>
  <c r="F1891" i="1"/>
  <c r="G1888" i="1"/>
  <c r="F1888" i="1"/>
  <c r="G1887" i="1"/>
  <c r="F1887" i="1"/>
  <c r="E1887" i="1"/>
  <c r="F1886" i="1"/>
  <c r="E1886" i="1"/>
  <c r="G1886" i="1"/>
  <c r="G1885" i="1"/>
  <c r="F1885" i="1"/>
  <c r="F1883" i="1"/>
  <c r="G1880" i="1"/>
  <c r="F1880" i="1"/>
  <c r="G1879" i="1"/>
  <c r="F1879" i="1"/>
  <c r="E1879" i="1"/>
  <c r="F1878" i="1"/>
  <c r="E1878" i="1"/>
  <c r="G1878" i="1"/>
  <c r="G1872" i="1"/>
  <c r="F1872" i="1"/>
  <c r="G1871" i="1"/>
  <c r="F1871" i="1"/>
  <c r="E1871" i="1"/>
  <c r="F1870" i="1"/>
  <c r="E1870" i="1"/>
  <c r="G1870" i="1"/>
  <c r="E1869" i="1"/>
  <c r="G1869" i="1"/>
  <c r="G1864" i="1"/>
  <c r="F1864" i="1"/>
  <c r="G1863" i="1"/>
  <c r="F1863" i="1"/>
  <c r="E1863" i="1"/>
  <c r="F1862" i="1"/>
  <c r="E1862" i="1"/>
  <c r="G1862" i="1"/>
  <c r="E1861" i="1"/>
  <c r="G1861" i="1"/>
  <c r="F1861" i="1"/>
  <c r="G1860" i="1"/>
  <c r="F1859" i="1"/>
  <c r="G1856" i="1"/>
  <c r="G1855" i="1"/>
  <c r="E1855" i="1"/>
  <c r="F1854" i="1"/>
  <c r="E1854" i="1"/>
  <c r="G1854" i="1"/>
  <c r="G1853" i="1"/>
  <c r="G1851" i="1"/>
  <c r="G1848" i="1"/>
  <c r="F1848" i="1"/>
  <c r="E1847" i="1"/>
  <c r="F1846" i="1"/>
  <c r="E1846" i="1"/>
  <c r="G1846" i="1"/>
  <c r="G1845" i="1"/>
  <c r="E1845" i="1"/>
  <c r="F1845" i="1"/>
  <c r="F1844" i="1"/>
  <c r="E1844" i="1"/>
  <c r="E1843" i="1"/>
  <c r="G1843" i="1"/>
  <c r="G1840" i="1"/>
  <c r="G1839" i="1"/>
  <c r="F1839" i="1"/>
  <c r="E1839" i="1"/>
  <c r="F1838" i="1"/>
  <c r="E1838" i="1"/>
  <c r="G1838" i="1"/>
  <c r="F1837" i="1"/>
  <c r="E1836" i="1"/>
  <c r="G1832" i="1"/>
  <c r="F1832" i="1"/>
  <c r="G1831" i="1"/>
  <c r="F1830" i="1"/>
  <c r="E1830" i="1"/>
  <c r="G1830" i="1"/>
  <c r="E1829" i="1"/>
  <c r="G1829" i="1"/>
  <c r="G1828" i="1"/>
  <c r="E1827" i="1"/>
  <c r="G1827" i="1"/>
  <c r="G1824" i="1"/>
  <c r="F1824" i="1"/>
  <c r="F1823" i="1"/>
  <c r="E1823" i="1"/>
  <c r="F1822" i="1"/>
  <c r="E1822" i="1"/>
  <c r="G1822" i="1"/>
  <c r="G1821" i="1"/>
  <c r="E1821" i="1"/>
  <c r="E1819" i="1"/>
  <c r="G1819" i="1"/>
  <c r="G1816" i="1"/>
  <c r="F1815" i="1"/>
  <c r="E1815" i="1"/>
  <c r="F1814" i="1"/>
  <c r="E1814" i="1"/>
  <c r="G1814" i="1"/>
  <c r="G1812" i="1"/>
  <c r="F1811" i="1"/>
  <c r="G1808" i="1"/>
  <c r="F1807" i="1"/>
  <c r="G1807" i="1"/>
  <c r="E1806" i="1"/>
  <c r="G1806" i="1"/>
  <c r="G1805" i="1"/>
  <c r="G1803" i="1"/>
  <c r="G1799" i="1"/>
  <c r="E1798" i="1"/>
  <c r="G1798" i="1"/>
  <c r="G1797" i="1"/>
  <c r="G1795" i="1"/>
  <c r="E1793" i="1"/>
  <c r="G1792" i="1"/>
  <c r="G1790" i="1"/>
  <c r="F1790" i="1"/>
  <c r="F1789" i="1"/>
  <c r="G1788" i="1"/>
  <c r="F1788" i="1"/>
  <c r="E1788" i="1"/>
  <c r="E1786" i="1"/>
  <c r="F1786" i="1"/>
  <c r="G1784" i="1"/>
  <c r="G1781" i="1"/>
  <c r="G1780" i="1"/>
  <c r="E1780" i="1"/>
  <c r="F1780" i="1"/>
  <c r="G1779" i="1"/>
  <c r="F1779" i="1"/>
  <c r="E1779" i="1"/>
  <c r="E1778" i="1"/>
  <c r="F1778" i="1"/>
  <c r="G1776" i="1"/>
  <c r="G1775" i="1"/>
  <c r="F1775" i="1"/>
  <c r="F1774" i="1"/>
  <c r="F1773" i="1"/>
  <c r="E1773" i="1"/>
  <c r="G1773" i="1"/>
  <c r="E1772" i="1"/>
  <c r="F1771" i="1"/>
  <c r="G1770" i="1"/>
  <c r="G1768" i="1"/>
  <c r="G1767" i="1"/>
  <c r="F1766" i="1"/>
  <c r="F1765" i="1"/>
  <c r="E1765" i="1"/>
  <c r="G1765" i="1"/>
  <c r="G1764" i="1"/>
  <c r="E1764" i="1"/>
  <c r="E1763" i="1"/>
  <c r="E1762" i="1"/>
  <c r="G1762" i="1"/>
  <c r="G1760" i="1"/>
  <c r="G1759" i="1"/>
  <c r="F1757" i="1"/>
  <c r="E1757" i="1"/>
  <c r="G1757" i="1"/>
  <c r="E1755" i="1"/>
  <c r="G1755" i="1"/>
  <c r="E1754" i="1"/>
  <c r="G1754" i="1"/>
  <c r="G1752" i="1"/>
  <c r="G1751" i="1"/>
  <c r="F1751" i="1"/>
  <c r="F1749" i="1"/>
  <c r="E1749" i="1"/>
  <c r="G1749" i="1"/>
  <c r="G1748" i="1"/>
  <c r="E1748" i="1"/>
  <c r="E1747" i="1"/>
  <c r="G1747" i="1"/>
  <c r="E1746" i="1"/>
  <c r="F1746" i="1"/>
  <c r="G1746" i="1"/>
  <c r="G1743" i="1"/>
  <c r="F1742" i="1"/>
  <c r="F1741" i="1"/>
  <c r="E1741" i="1"/>
  <c r="G1741" i="1"/>
  <c r="E1740" i="1"/>
  <c r="F1739" i="1"/>
  <c r="G1739" i="1"/>
  <c r="E1738" i="1"/>
  <c r="G1738" i="1"/>
  <c r="G1735" i="1"/>
  <c r="F1735" i="1"/>
  <c r="F1734" i="1"/>
  <c r="F1733" i="1"/>
  <c r="E1733" i="1"/>
  <c r="G1733" i="1"/>
  <c r="E1732" i="1"/>
  <c r="F1732" i="1"/>
  <c r="F1731" i="1"/>
  <c r="G1731" i="1"/>
  <c r="G1727" i="1"/>
  <c r="G1726" i="1"/>
  <c r="E1726" i="1"/>
  <c r="F1725" i="1"/>
  <c r="E1725" i="1"/>
  <c r="G1725" i="1"/>
  <c r="G1724" i="1"/>
  <c r="F1723" i="1"/>
  <c r="G1723" i="1"/>
  <c r="G1722" i="1"/>
  <c r="E1722" i="1"/>
  <c r="F1722" i="1"/>
  <c r="F1721" i="1"/>
  <c r="E1720" i="1"/>
  <c r="G1719" i="1"/>
  <c r="F1718" i="1"/>
  <c r="G1717" i="1"/>
  <c r="G1716" i="1"/>
  <c r="E1716" i="1"/>
  <c r="F1715" i="1"/>
  <c r="F1714" i="1"/>
  <c r="G1714" i="1"/>
  <c r="F1713" i="1"/>
  <c r="E1712" i="1"/>
  <c r="G1711" i="1"/>
  <c r="G1710" i="1"/>
  <c r="E1710" i="1"/>
  <c r="F1709" i="1"/>
  <c r="E1709" i="1"/>
  <c r="G1709" i="1"/>
  <c r="E1708" i="1"/>
  <c r="F1707" i="1"/>
  <c r="G1707" i="1"/>
  <c r="G1706" i="1"/>
  <c r="E1706" i="1"/>
  <c r="F1706" i="1"/>
  <c r="F1705" i="1"/>
  <c r="E1704" i="1"/>
  <c r="G1703" i="1"/>
  <c r="F1702" i="1"/>
  <c r="G1701" i="1"/>
  <c r="G1700" i="1"/>
  <c r="E1700" i="1"/>
  <c r="F1699" i="1"/>
  <c r="F1698" i="1"/>
  <c r="G1698" i="1"/>
  <c r="F1697" i="1"/>
  <c r="E1696" i="1"/>
  <c r="G1695" i="1"/>
  <c r="G1694" i="1"/>
  <c r="E1694" i="1"/>
  <c r="F1693" i="1"/>
  <c r="E1693" i="1"/>
  <c r="G1693" i="1"/>
  <c r="E1692" i="1"/>
  <c r="F1691" i="1"/>
  <c r="G1691" i="1"/>
  <c r="G1690" i="1"/>
  <c r="E1690" i="1"/>
  <c r="F1690" i="1"/>
  <c r="G1687" i="1"/>
  <c r="F1686" i="1"/>
  <c r="G1684" i="1"/>
  <c r="E1684" i="1"/>
  <c r="F1683" i="1"/>
  <c r="F1682" i="1"/>
  <c r="G1682" i="1"/>
  <c r="F1681" i="1"/>
  <c r="E1680" i="1"/>
  <c r="G1678" i="1"/>
  <c r="E1678" i="1"/>
  <c r="F1677" i="1"/>
  <c r="E1677" i="1"/>
  <c r="G1677" i="1"/>
  <c r="E1676" i="1"/>
  <c r="F1675" i="1"/>
  <c r="G1675" i="1"/>
  <c r="G1674" i="1"/>
  <c r="E1674" i="1"/>
  <c r="F1674" i="1"/>
  <c r="F1673" i="1"/>
  <c r="G1671" i="1"/>
  <c r="F1670" i="1"/>
  <c r="G1668" i="1"/>
  <c r="E1668" i="1"/>
  <c r="F1667" i="1"/>
  <c r="F1665" i="1"/>
  <c r="E1664" i="1"/>
  <c r="G1662" i="1"/>
  <c r="F1662" i="1"/>
  <c r="G1661" i="1"/>
  <c r="F1661" i="1"/>
  <c r="E1661" i="1"/>
  <c r="E1659" i="1"/>
  <c r="G1657" i="1"/>
  <c r="F1657" i="1"/>
  <c r="F1656" i="1"/>
  <c r="E1656" i="1"/>
  <c r="G1653" i="1"/>
  <c r="E1653" i="1"/>
  <c r="F1653" i="1"/>
  <c r="G1652" i="1"/>
  <c r="F1652" i="1"/>
  <c r="E1652" i="1"/>
  <c r="F1651" i="1"/>
  <c r="F1648" i="1"/>
  <c r="G1648" i="1"/>
  <c r="F1646" i="1"/>
  <c r="F1643" i="1"/>
  <c r="E1643" i="1"/>
  <c r="G1642" i="1"/>
  <c r="E1642" i="1"/>
  <c r="G1639" i="1"/>
  <c r="E1639" i="1"/>
  <c r="F1638" i="1"/>
  <c r="E1636" i="1"/>
  <c r="F1635" i="1"/>
  <c r="E1634" i="1"/>
  <c r="F1633" i="1"/>
  <c r="G1633" i="1"/>
  <c r="G1630" i="1"/>
  <c r="G1629" i="1"/>
  <c r="E1629" i="1"/>
  <c r="F1629" i="1"/>
  <c r="E1626" i="1"/>
  <c r="F1626" i="1"/>
  <c r="G1625" i="1"/>
  <c r="F1625" i="1"/>
  <c r="F1624" i="1"/>
  <c r="E1624" i="1"/>
  <c r="E1623" i="1"/>
  <c r="G1622" i="1"/>
  <c r="G1621" i="1"/>
  <c r="E1621" i="1"/>
  <c r="F1621" i="1"/>
  <c r="G1620" i="1"/>
  <c r="F1620" i="1"/>
  <c r="E1620" i="1"/>
  <c r="F1619" i="1"/>
  <c r="E1618" i="1"/>
  <c r="G1615" i="1"/>
  <c r="F1615" i="1"/>
  <c r="G1614" i="1"/>
  <c r="F1614" i="1"/>
  <c r="E1614" i="1"/>
  <c r="F1613" i="1"/>
  <c r="E1613" i="1"/>
  <c r="G1613" i="1"/>
  <c r="E1610" i="1"/>
  <c r="F1609" i="1"/>
  <c r="E1609" i="1"/>
  <c r="G1608" i="1"/>
  <c r="F1608" i="1"/>
  <c r="E1608" i="1"/>
  <c r="G1607" i="1"/>
  <c r="F1607" i="1"/>
  <c r="E1607" i="1"/>
  <c r="F1606" i="1"/>
  <c r="E1605" i="1"/>
  <c r="G1605" i="1"/>
  <c r="F1603" i="1"/>
  <c r="F1600" i="1"/>
  <c r="E1600" i="1"/>
  <c r="G1599" i="1"/>
  <c r="E1599" i="1"/>
  <c r="F1599" i="1"/>
  <c r="E1598" i="1"/>
  <c r="F1598" i="1"/>
  <c r="E1597" i="1"/>
  <c r="G1596" i="1"/>
  <c r="F1595" i="1"/>
  <c r="E1594" i="1"/>
  <c r="G1593" i="1"/>
  <c r="E1593" i="1"/>
  <c r="G1592" i="1"/>
  <c r="F1592" i="1"/>
  <c r="E1592" i="1"/>
  <c r="E1590" i="1"/>
  <c r="F1590" i="1"/>
  <c r="E1589" i="1"/>
  <c r="G1589" i="1"/>
  <c r="G1588" i="1"/>
  <c r="G1585" i="1"/>
  <c r="F1585" i="1"/>
  <c r="G1584" i="1"/>
  <c r="F1584" i="1"/>
  <c r="E1584" i="1"/>
  <c r="F1583" i="1"/>
  <c r="E1583" i="1"/>
  <c r="G1583" i="1"/>
  <c r="E1581" i="1"/>
  <c r="G1580" i="1"/>
  <c r="F1579" i="1"/>
  <c r="G1578" i="1"/>
  <c r="F1578" i="1"/>
  <c r="G1577" i="1"/>
  <c r="F1577" i="1"/>
  <c r="E1574" i="1"/>
  <c r="E1573" i="1"/>
  <c r="G1572" i="1"/>
  <c r="E1570" i="1"/>
  <c r="G1570" i="1"/>
  <c r="G1569" i="1"/>
  <c r="F1569" i="1"/>
  <c r="G1568" i="1"/>
  <c r="E1568" i="1"/>
  <c r="F1568" i="1"/>
  <c r="G1567" i="1"/>
  <c r="E1567" i="1"/>
  <c r="E1565" i="1"/>
  <c r="G1562" i="1"/>
  <c r="F1562" i="1"/>
  <c r="F1561" i="1"/>
  <c r="G1561" i="1"/>
  <c r="F1558" i="1"/>
  <c r="E1557" i="1"/>
  <c r="G1556" i="1"/>
  <c r="F1555" i="1"/>
  <c r="G1554" i="1"/>
  <c r="E1554" i="1"/>
  <c r="F1554" i="1"/>
  <c r="E1552" i="1"/>
  <c r="G1552" i="1"/>
  <c r="G1551" i="1"/>
  <c r="F1551" i="1"/>
  <c r="F1550" i="1"/>
  <c r="E1550" i="1"/>
  <c r="E1549" i="1"/>
  <c r="F1547" i="1"/>
  <c r="E1546" i="1"/>
  <c r="F1545" i="1"/>
  <c r="E1545" i="1"/>
  <c r="G1544" i="1"/>
  <c r="F1544" i="1"/>
  <c r="E1544" i="1"/>
  <c r="G1543" i="1"/>
  <c r="F1543" i="1"/>
  <c r="E1543" i="1"/>
  <c r="F1542" i="1"/>
  <c r="E1542" i="1"/>
  <c r="E1541" i="1"/>
  <c r="G1541" i="1"/>
  <c r="F1539" i="1"/>
  <c r="F1536" i="1"/>
  <c r="E1536" i="1"/>
  <c r="G1535" i="1"/>
  <c r="E1535" i="1"/>
  <c r="F1535" i="1"/>
  <c r="E1534" i="1"/>
  <c r="F1534" i="1"/>
  <c r="E1533" i="1"/>
  <c r="G1532" i="1"/>
  <c r="F1531" i="1"/>
  <c r="E1529" i="1"/>
  <c r="G1529" i="1"/>
  <c r="G1528" i="1"/>
  <c r="F1528" i="1"/>
  <c r="E1528" i="1"/>
  <c r="F1527" i="1"/>
  <c r="E1527" i="1"/>
  <c r="F1526" i="1"/>
  <c r="G1525" i="1"/>
  <c r="F1524" i="1"/>
  <c r="F1522" i="1"/>
  <c r="E1522" i="1"/>
  <c r="G1521" i="1"/>
  <c r="F1521" i="1"/>
  <c r="E1521" i="1"/>
  <c r="F1519" i="1"/>
  <c r="F1518" i="1"/>
  <c r="F1516" i="1"/>
  <c r="G1516" i="1"/>
  <c r="F1515" i="1"/>
  <c r="F1514" i="1"/>
  <c r="E1514" i="1"/>
  <c r="G1514" i="1"/>
  <c r="G1513" i="1"/>
  <c r="E1513" i="1"/>
  <c r="F1512" i="1"/>
  <c r="E1511" i="1"/>
  <c r="G1511" i="1"/>
  <c r="F1510" i="1"/>
  <c r="F1508" i="1"/>
  <c r="F1507" i="1"/>
  <c r="E1506" i="1"/>
  <c r="G1506" i="1"/>
  <c r="G1505" i="1"/>
  <c r="E1504" i="1"/>
  <c r="F1503" i="1"/>
  <c r="F1502" i="1"/>
  <c r="E1502" i="1"/>
  <c r="G1501" i="1"/>
  <c r="F1499" i="1"/>
  <c r="F1496" i="1"/>
  <c r="E1496" i="1"/>
  <c r="G1495" i="1"/>
  <c r="E1494" i="1"/>
  <c r="G1493" i="1"/>
  <c r="F1492" i="1"/>
  <c r="G1490" i="1"/>
  <c r="E1490" i="1"/>
  <c r="F1489" i="1"/>
  <c r="E1489" i="1"/>
  <c r="G1489" i="1"/>
  <c r="G1488" i="1"/>
  <c r="F1488" i="1"/>
  <c r="E1486" i="1"/>
  <c r="G1486" i="1"/>
  <c r="G1485" i="1"/>
  <c r="G1483" i="1"/>
  <c r="E1483" i="1"/>
  <c r="F1483" i="1"/>
  <c r="F1482" i="1"/>
  <c r="E1481" i="1"/>
  <c r="F1481" i="1"/>
  <c r="G1480" i="1"/>
  <c r="E1480" i="1"/>
  <c r="F1480" i="1"/>
  <c r="F1479" i="1"/>
  <c r="E1478" i="1"/>
  <c r="G1478" i="1"/>
  <c r="G1477" i="1"/>
  <c r="F1476" i="1"/>
  <c r="G1474" i="1"/>
  <c r="E1474" i="1"/>
  <c r="F1473" i="1"/>
  <c r="E1473" i="1"/>
  <c r="G1473" i="1"/>
  <c r="G1472" i="1"/>
  <c r="E1470" i="1"/>
  <c r="G1470" i="1"/>
  <c r="G1467" i="1"/>
  <c r="E1467" i="1"/>
  <c r="F1467" i="1"/>
  <c r="F1466" i="1"/>
  <c r="G1466" i="1"/>
  <c r="E1465" i="1"/>
  <c r="F1465" i="1"/>
  <c r="G1464" i="1"/>
  <c r="E1464" i="1"/>
  <c r="F1464" i="1"/>
  <c r="F1463" i="1"/>
  <c r="E1462" i="1"/>
  <c r="G1461" i="1"/>
  <c r="F1460" i="1"/>
  <c r="G1458" i="1"/>
  <c r="E1458" i="1"/>
  <c r="F1457" i="1"/>
  <c r="E1457" i="1"/>
  <c r="G1457" i="1"/>
  <c r="G1456" i="1"/>
  <c r="E1456" i="1"/>
  <c r="E1454" i="1"/>
  <c r="G1454" i="1"/>
  <c r="G1451" i="1"/>
  <c r="E1451" i="1"/>
  <c r="F1451" i="1"/>
  <c r="F1450" i="1"/>
  <c r="G1450" i="1"/>
  <c r="E1449" i="1"/>
  <c r="F1449" i="1"/>
  <c r="G1449" i="1"/>
  <c r="G1448" i="1"/>
  <c r="F1448" i="1"/>
  <c r="E1448" i="1"/>
  <c r="F1447" i="1"/>
  <c r="E1446" i="1"/>
  <c r="G1445" i="1"/>
  <c r="F1444" i="1"/>
  <c r="G1442" i="1"/>
  <c r="E1442" i="1"/>
  <c r="F1441" i="1"/>
  <c r="E1441" i="1"/>
  <c r="G1441" i="1"/>
  <c r="G1440" i="1"/>
  <c r="E1440" i="1"/>
  <c r="E1438" i="1"/>
  <c r="G1438" i="1"/>
  <c r="G1437" i="1"/>
  <c r="G1435" i="1"/>
  <c r="E1435" i="1"/>
  <c r="F1435" i="1"/>
  <c r="F1434" i="1"/>
  <c r="E1433" i="1"/>
  <c r="F1433" i="1"/>
  <c r="G1433" i="1"/>
  <c r="G1432" i="1"/>
  <c r="E1432" i="1"/>
  <c r="F1432" i="1"/>
  <c r="F1431" i="1"/>
  <c r="E1430" i="1"/>
  <c r="G1429" i="1"/>
  <c r="F1428" i="1"/>
  <c r="G1426" i="1"/>
  <c r="E1426" i="1"/>
  <c r="F1425" i="1"/>
  <c r="E1425" i="1"/>
  <c r="G1425" i="1"/>
  <c r="G1424" i="1"/>
  <c r="F1424" i="1"/>
  <c r="E1424" i="1"/>
  <c r="E1422" i="1"/>
  <c r="G1422" i="1"/>
  <c r="G1419" i="1"/>
  <c r="E1419" i="1"/>
  <c r="F1419" i="1"/>
  <c r="F1418" i="1"/>
  <c r="E1417" i="1"/>
  <c r="F1417" i="1"/>
  <c r="G1417" i="1"/>
  <c r="F1416" i="1"/>
  <c r="F1415" i="1"/>
  <c r="G1413" i="1"/>
  <c r="F1412" i="1"/>
  <c r="G1412" i="1"/>
  <c r="G1411" i="1"/>
  <c r="F1411" i="1"/>
  <c r="F1410" i="1"/>
  <c r="G1410" i="1"/>
  <c r="F1409" i="1"/>
  <c r="G1409" i="1"/>
  <c r="G1408" i="1"/>
  <c r="E1408" i="1"/>
  <c r="G1405" i="1"/>
  <c r="F1404" i="1"/>
  <c r="F1401" i="1"/>
  <c r="G1400" i="1"/>
  <c r="E1400" i="1"/>
  <c r="F1399" i="1"/>
  <c r="G1397" i="1"/>
  <c r="G1396" i="1"/>
  <c r="F1396" i="1"/>
  <c r="E1396" i="1"/>
  <c r="E1395" i="1"/>
  <c r="F1395" i="1"/>
  <c r="G1395" i="1"/>
  <c r="G1394" i="1"/>
  <c r="E1394" i="1"/>
  <c r="F1394" i="1"/>
  <c r="F1393" i="1"/>
  <c r="F1390" i="1"/>
  <c r="E1390" i="1"/>
  <c r="E1389" i="1"/>
  <c r="G1389" i="1"/>
  <c r="G1385" i="1"/>
  <c r="F1385" i="1"/>
  <c r="E1385" i="1"/>
  <c r="G1384" i="1"/>
  <c r="F1384" i="1"/>
  <c r="E1384" i="1"/>
  <c r="F1383" i="1"/>
  <c r="E1383" i="1"/>
  <c r="G1383" i="1"/>
  <c r="F1382" i="1"/>
  <c r="G1380" i="1"/>
  <c r="G1379" i="1"/>
  <c r="F1379" i="1"/>
  <c r="E1379" i="1"/>
  <c r="F1378" i="1"/>
  <c r="E1378" i="1"/>
  <c r="G1378" i="1"/>
  <c r="E1377" i="1"/>
  <c r="G1377" i="1"/>
  <c r="G1376" i="1"/>
  <c r="G1375" i="1"/>
  <c r="G1373" i="1"/>
  <c r="E1373" i="1"/>
  <c r="F1372" i="1"/>
  <c r="G1372" i="1"/>
  <c r="G1371" i="1"/>
  <c r="G1367" i="1"/>
  <c r="F1367" i="1"/>
  <c r="E1367" i="1"/>
  <c r="G1366" i="1"/>
  <c r="F1366" i="1"/>
  <c r="E1366" i="1"/>
  <c r="F1365" i="1"/>
  <c r="E1365" i="1"/>
  <c r="G1365" i="1"/>
  <c r="E1364" i="1"/>
  <c r="G1363" i="1"/>
  <c r="E1363" i="1"/>
  <c r="F1362" i="1"/>
  <c r="E1361" i="1"/>
  <c r="G1359" i="1"/>
  <c r="F1359" i="1"/>
  <c r="E1358" i="1"/>
  <c r="E1356" i="1"/>
  <c r="G1355" i="1"/>
  <c r="F1354" i="1"/>
  <c r="G1354" i="1"/>
  <c r="E1353" i="1"/>
  <c r="G1351" i="1"/>
  <c r="F1351" i="1"/>
  <c r="E1351" i="1"/>
  <c r="F1350" i="1"/>
  <c r="E1350" i="1"/>
  <c r="G1349" i="1"/>
  <c r="E1348" i="1"/>
  <c r="G1347" i="1"/>
  <c r="E1345" i="1"/>
  <c r="G1344" i="1"/>
  <c r="G1343" i="1"/>
  <c r="F1343" i="1"/>
  <c r="E1343" i="1"/>
  <c r="G1342" i="1"/>
  <c r="F1342" i="1"/>
  <c r="E1342" i="1"/>
  <c r="F1341" i="1"/>
  <c r="E1341" i="1"/>
  <c r="F1339" i="1"/>
  <c r="F1338" i="1"/>
  <c r="G1336" i="1"/>
  <c r="G1335" i="1"/>
  <c r="F1335" i="1"/>
  <c r="E1334" i="1"/>
  <c r="G1334" i="1"/>
  <c r="G1333" i="1"/>
  <c r="E1332" i="1"/>
  <c r="G1332" i="1"/>
  <c r="G1331" i="1"/>
  <c r="E1329" i="1"/>
  <c r="G1328" i="1"/>
  <c r="G1327" i="1"/>
  <c r="E1327" i="1"/>
  <c r="G1326" i="1"/>
  <c r="F1326" i="1"/>
  <c r="E1326" i="1"/>
  <c r="F1325" i="1"/>
  <c r="E1325" i="1"/>
  <c r="F1323" i="1"/>
  <c r="F1322" i="1"/>
  <c r="G1320" i="1"/>
  <c r="G1319" i="1"/>
  <c r="F1319" i="1"/>
  <c r="E1318" i="1"/>
  <c r="G1318" i="1"/>
  <c r="G1317" i="1"/>
  <c r="E1316" i="1"/>
  <c r="G1316" i="1"/>
  <c r="G1315" i="1"/>
  <c r="E1313" i="1"/>
  <c r="G1312" i="1"/>
  <c r="G1311" i="1"/>
  <c r="E1311" i="1"/>
  <c r="G1310" i="1"/>
  <c r="F1310" i="1"/>
  <c r="E1310" i="1"/>
  <c r="F1309" i="1"/>
  <c r="E1309" i="1"/>
  <c r="E1307" i="1"/>
  <c r="F1307" i="1"/>
  <c r="F1306" i="1"/>
  <c r="E1305" i="1"/>
  <c r="G1304" i="1"/>
  <c r="G1303" i="1"/>
  <c r="F1303" i="1"/>
  <c r="E1302" i="1"/>
  <c r="G1302" i="1"/>
  <c r="G1301" i="1"/>
  <c r="E1300" i="1"/>
  <c r="G1300" i="1"/>
  <c r="G1299" i="1"/>
  <c r="E1297" i="1"/>
  <c r="G1296" i="1"/>
  <c r="G1295" i="1"/>
  <c r="E1295" i="1"/>
  <c r="G1294" i="1"/>
  <c r="F1294" i="1"/>
  <c r="E1294" i="1"/>
  <c r="F1293" i="1"/>
  <c r="E1293" i="1"/>
  <c r="E1291" i="1"/>
  <c r="F1291" i="1"/>
  <c r="F1290" i="1"/>
  <c r="G1288" i="1"/>
  <c r="G1287" i="1"/>
  <c r="F1287" i="1"/>
  <c r="E1286" i="1"/>
  <c r="G1286" i="1"/>
  <c r="G1285" i="1"/>
  <c r="F1284" i="1"/>
  <c r="G1284" i="1"/>
  <c r="G1283" i="1"/>
  <c r="E1283" i="1"/>
  <c r="F1283" i="1"/>
  <c r="F1282" i="1"/>
  <c r="G1280" i="1"/>
  <c r="F1279" i="1"/>
  <c r="G1279" i="1"/>
  <c r="G1278" i="1"/>
  <c r="G1277" i="1"/>
  <c r="F1276" i="1"/>
  <c r="E1276" i="1"/>
  <c r="G1276" i="1"/>
  <c r="G1275" i="1"/>
  <c r="E1275" i="1"/>
  <c r="G1272" i="1"/>
  <c r="G1271" i="1"/>
  <c r="F1268" i="1"/>
  <c r="E1268" i="1"/>
  <c r="G1268" i="1"/>
  <c r="G1267" i="1"/>
  <c r="E1267" i="1"/>
  <c r="F1266" i="1"/>
  <c r="E1265" i="1"/>
  <c r="G1264" i="1"/>
  <c r="G1263" i="1"/>
  <c r="G1262" i="1"/>
  <c r="G1261" i="1"/>
  <c r="F1260" i="1"/>
  <c r="E1260" i="1"/>
  <c r="E1257" i="1"/>
  <c r="G1255" i="1"/>
  <c r="F1254" i="1"/>
  <c r="G1254" i="1"/>
  <c r="F1252" i="1"/>
  <c r="E1252" i="1"/>
  <c r="G1248" i="1"/>
  <c r="E1248" i="1"/>
  <c r="F1247" i="1"/>
  <c r="G1247" i="1"/>
  <c r="F1246" i="1"/>
  <c r="G1243" i="1"/>
  <c r="E1243" i="1"/>
  <c r="G1242" i="1"/>
  <c r="G1239" i="1"/>
  <c r="F1239" i="1"/>
  <c r="F1238" i="1"/>
  <c r="E1238" i="1"/>
  <c r="G1238" i="1"/>
  <c r="E1237" i="1"/>
  <c r="G1237" i="1"/>
  <c r="F1237" i="1"/>
  <c r="G1235" i="1"/>
  <c r="E1235" i="1"/>
  <c r="F1235" i="1"/>
  <c r="G1234" i="1"/>
  <c r="F1234" i="1"/>
  <c r="E1233" i="1"/>
  <c r="F1233" i="1"/>
  <c r="G1230" i="1"/>
  <c r="F1230" i="1"/>
  <c r="E1230" i="1"/>
  <c r="G1229" i="1"/>
  <c r="F1229" i="1"/>
  <c r="E1229" i="1"/>
  <c r="E1228" i="1"/>
  <c r="E1227" i="1"/>
  <c r="F1225" i="1"/>
  <c r="E1225" i="1"/>
  <c r="G1225" i="1"/>
  <c r="E1224" i="1"/>
  <c r="G1224" i="1"/>
  <c r="G1223" i="1"/>
  <c r="F1222" i="1"/>
  <c r="F1220" i="1"/>
  <c r="E1220" i="1"/>
  <c r="G1219" i="1"/>
  <c r="G1216" i="1"/>
  <c r="E1216" i="1"/>
  <c r="F1215" i="1"/>
  <c r="G1215" i="1"/>
  <c r="F1214" i="1"/>
  <c r="G1213" i="1"/>
  <c r="G1211" i="1"/>
  <c r="E1211" i="1"/>
  <c r="F1210" i="1"/>
  <c r="E1210" i="1"/>
  <c r="G1210" i="1"/>
  <c r="E1209" i="1"/>
  <c r="G1204" i="1"/>
  <c r="F1204" i="1"/>
  <c r="E1204" i="1"/>
  <c r="G1203" i="1"/>
  <c r="F1203" i="1"/>
  <c r="E1203" i="1"/>
  <c r="F1202" i="1"/>
  <c r="E1202" i="1"/>
  <c r="G1202" i="1"/>
  <c r="E1201" i="1"/>
  <c r="G1196" i="1"/>
  <c r="F1196" i="1"/>
  <c r="E1196" i="1"/>
  <c r="G1195" i="1"/>
  <c r="F1195" i="1"/>
  <c r="E1195" i="1"/>
  <c r="F1194" i="1"/>
  <c r="E1193" i="1"/>
  <c r="F1189" i="1"/>
  <c r="E1189" i="1"/>
  <c r="G1188" i="1"/>
  <c r="F1188" i="1"/>
  <c r="E1188" i="1"/>
  <c r="G1187" i="1"/>
  <c r="F1187" i="1"/>
  <c r="E1187" i="1"/>
  <c r="E1185" i="1"/>
  <c r="G1182" i="1"/>
  <c r="E1181" i="1"/>
  <c r="G1180" i="1"/>
  <c r="F1180" i="1"/>
  <c r="E1180" i="1"/>
  <c r="G1179" i="1"/>
  <c r="E1179" i="1"/>
  <c r="F1179" i="1"/>
  <c r="F1178" i="1"/>
  <c r="F1173" i="1"/>
  <c r="E1173" i="1"/>
  <c r="G1172" i="1"/>
  <c r="F1172" i="1"/>
  <c r="E1172" i="1"/>
  <c r="G1171" i="1"/>
  <c r="F1171" i="1"/>
  <c r="E1171" i="1"/>
  <c r="E1169" i="1"/>
  <c r="G1166" i="1"/>
  <c r="E1165" i="1"/>
  <c r="G1164" i="1"/>
  <c r="F1164" i="1"/>
  <c r="E1164" i="1"/>
  <c r="G1163" i="1"/>
  <c r="E1163" i="1"/>
  <c r="F1163" i="1"/>
  <c r="F1162" i="1"/>
  <c r="E1161" i="1"/>
  <c r="F1157" i="1"/>
  <c r="E1157" i="1"/>
  <c r="G1156" i="1"/>
  <c r="F1156" i="1"/>
  <c r="E1156" i="1"/>
  <c r="G1155" i="1"/>
  <c r="F1155" i="1"/>
  <c r="E1155" i="1"/>
  <c r="E1153" i="1"/>
  <c r="G1150" i="1"/>
  <c r="E1149" i="1"/>
  <c r="G1148" i="1"/>
  <c r="F1148" i="1"/>
  <c r="E1148" i="1"/>
  <c r="G1147" i="1"/>
  <c r="E1147" i="1"/>
  <c r="F1147" i="1"/>
  <c r="F1146" i="1"/>
  <c r="E1145" i="1"/>
  <c r="F1141" i="1"/>
  <c r="E1141" i="1"/>
  <c r="G1140" i="1"/>
  <c r="F1140" i="1"/>
  <c r="E1140" i="1"/>
  <c r="G1139" i="1"/>
  <c r="F1139" i="1"/>
  <c r="E1139" i="1"/>
  <c r="E1137" i="1"/>
  <c r="G1134" i="1"/>
  <c r="E1133" i="1"/>
  <c r="G1132" i="1"/>
  <c r="F1132" i="1"/>
  <c r="E1132" i="1"/>
  <c r="G1131" i="1"/>
  <c r="E1131" i="1"/>
  <c r="F1131" i="1"/>
  <c r="F1130" i="1"/>
  <c r="E1129" i="1"/>
  <c r="F1129" i="1"/>
  <c r="G1129" i="1"/>
  <c r="E1128" i="1"/>
  <c r="F1124" i="1"/>
  <c r="E1124" i="1"/>
  <c r="G1123" i="1"/>
  <c r="F1123" i="1"/>
  <c r="E1123" i="1"/>
  <c r="F1122" i="1"/>
  <c r="G1122" i="1"/>
  <c r="F1121" i="1"/>
  <c r="G1118" i="1"/>
  <c r="G1117" i="1"/>
  <c r="E1117" i="1"/>
  <c r="G1116" i="1"/>
  <c r="E1116" i="1"/>
  <c r="F1116" i="1"/>
  <c r="F1115" i="1"/>
  <c r="G1115" i="1"/>
  <c r="E1114" i="1"/>
  <c r="G1114" i="1"/>
  <c r="G1111" i="1"/>
  <c r="E1111" i="1"/>
  <c r="G1110" i="1"/>
  <c r="G1109" i="1"/>
  <c r="G1108" i="1"/>
  <c r="G1106" i="1"/>
  <c r="E1106" i="1"/>
  <c r="G1105" i="1"/>
  <c r="E1105" i="1"/>
  <c r="F1105" i="1"/>
  <c r="E1104" i="1"/>
  <c r="G1104" i="1"/>
  <c r="F1101" i="1"/>
  <c r="E1101" i="1"/>
  <c r="G1100" i="1"/>
  <c r="E1100" i="1"/>
  <c r="F1100" i="1"/>
  <c r="F1099" i="1"/>
  <c r="G1099" i="1"/>
  <c r="E1098" i="1"/>
  <c r="G1098" i="1"/>
  <c r="G1097" i="1"/>
  <c r="F1097" i="1"/>
  <c r="G1095" i="1"/>
  <c r="G1094" i="1"/>
  <c r="F1094" i="1"/>
  <c r="E1093" i="1"/>
  <c r="G1093" i="1"/>
  <c r="G1092" i="1"/>
  <c r="G1091" i="1"/>
  <c r="F1091" i="1"/>
  <c r="G1090" i="1"/>
  <c r="E1088" i="1"/>
  <c r="F1088" i="1"/>
  <c r="E1087" i="1"/>
  <c r="F1087" i="1"/>
  <c r="F1083" i="1"/>
  <c r="E1083" i="1"/>
  <c r="G1082" i="1"/>
  <c r="F1082" i="1"/>
  <c r="F1081" i="1"/>
  <c r="G1081" i="1"/>
  <c r="F1080" i="1"/>
  <c r="G1078" i="1"/>
  <c r="G1077" i="1"/>
  <c r="E1077" i="1"/>
  <c r="F1077" i="1"/>
  <c r="F1076" i="1"/>
  <c r="G1076" i="1"/>
  <c r="E1075" i="1"/>
  <c r="G1075" i="1"/>
  <c r="G1074" i="1"/>
  <c r="F1074" i="1"/>
  <c r="G1073" i="1"/>
  <c r="F1073" i="1"/>
  <c r="F1070" i="1"/>
  <c r="E1070" i="1"/>
  <c r="G1069" i="1"/>
  <c r="E1069" i="1"/>
  <c r="F1069" i="1"/>
  <c r="F1068" i="1"/>
  <c r="G1068" i="1"/>
  <c r="E1067" i="1"/>
  <c r="G1067" i="1"/>
  <c r="G1066" i="1"/>
  <c r="F1066" i="1"/>
  <c r="G1065" i="1"/>
  <c r="F1065" i="1"/>
  <c r="G1064" i="1"/>
  <c r="F1062" i="1"/>
  <c r="E1062" i="1"/>
  <c r="G1061" i="1"/>
  <c r="E1061" i="1"/>
  <c r="F1061" i="1"/>
  <c r="F1060" i="1"/>
  <c r="G1060" i="1"/>
  <c r="E1059" i="1"/>
  <c r="G1059" i="1"/>
  <c r="G1058" i="1"/>
  <c r="G1057" i="1"/>
  <c r="F1057" i="1"/>
  <c r="G1056" i="1"/>
  <c r="F1054" i="1"/>
  <c r="E1054" i="1"/>
  <c r="G1053" i="1"/>
  <c r="E1053" i="1"/>
  <c r="F1053" i="1"/>
  <c r="F1052" i="1"/>
  <c r="G1052" i="1"/>
  <c r="E1051" i="1"/>
  <c r="G1051" i="1"/>
  <c r="G1050" i="1"/>
  <c r="G1049" i="1"/>
  <c r="G1048" i="1"/>
  <c r="F1046" i="1"/>
  <c r="E1046" i="1"/>
  <c r="G1045" i="1"/>
  <c r="E1045" i="1"/>
  <c r="F1045" i="1"/>
  <c r="F1044" i="1"/>
  <c r="G1044" i="1"/>
  <c r="E1043" i="1"/>
  <c r="G1043" i="1"/>
  <c r="G1042" i="1"/>
  <c r="F1042" i="1"/>
  <c r="G1041" i="1"/>
  <c r="F1038" i="1"/>
  <c r="E1038" i="1"/>
  <c r="G1037" i="1"/>
  <c r="E1037" i="1"/>
  <c r="F1037" i="1"/>
  <c r="F1036" i="1"/>
  <c r="G1036" i="1"/>
  <c r="E1035" i="1"/>
  <c r="G1035" i="1"/>
  <c r="G1034" i="1"/>
  <c r="F1034" i="1"/>
  <c r="G1033" i="1"/>
  <c r="F1033" i="1"/>
  <c r="F1030" i="1"/>
  <c r="E1030" i="1"/>
  <c r="G1029" i="1"/>
  <c r="E1029" i="1"/>
  <c r="F1029" i="1"/>
  <c r="F1028" i="1"/>
  <c r="G1028" i="1"/>
  <c r="E1027" i="1"/>
  <c r="G1027" i="1"/>
  <c r="G1026" i="1"/>
  <c r="G1025" i="1"/>
  <c r="F1025" i="1"/>
  <c r="F1022" i="1"/>
  <c r="E1022" i="1"/>
  <c r="G1021" i="1"/>
  <c r="E1021" i="1"/>
  <c r="F1021" i="1"/>
  <c r="F1020" i="1"/>
  <c r="G1020" i="1"/>
  <c r="E1019" i="1"/>
  <c r="G1019" i="1"/>
  <c r="G1018" i="1"/>
  <c r="F1018" i="1"/>
  <c r="G1017" i="1"/>
  <c r="F1014" i="1"/>
  <c r="E1014" i="1"/>
  <c r="G1013" i="1"/>
  <c r="E1013" i="1"/>
  <c r="F1013" i="1"/>
  <c r="F1012" i="1"/>
  <c r="G1012" i="1"/>
  <c r="E1011" i="1"/>
  <c r="G1011" i="1"/>
  <c r="G1010" i="1"/>
  <c r="F1010" i="1"/>
  <c r="G1009" i="1"/>
  <c r="F1009" i="1"/>
  <c r="F1006" i="1"/>
  <c r="E1006" i="1"/>
  <c r="G1005" i="1"/>
  <c r="E1005" i="1"/>
  <c r="F1005" i="1"/>
  <c r="F1004" i="1"/>
  <c r="G1004" i="1"/>
  <c r="E1003" i="1"/>
  <c r="G1003" i="1"/>
  <c r="G1002" i="1"/>
  <c r="F1002" i="1"/>
  <c r="F553" i="1"/>
  <c r="F549" i="1"/>
  <c r="F537" i="1"/>
  <c r="F533" i="1"/>
  <c r="F531" i="1"/>
  <c r="F521" i="1"/>
  <c r="F517" i="1"/>
  <c r="F505" i="1"/>
  <c r="F501" i="1"/>
  <c r="F489" i="1"/>
  <c r="F485" i="1"/>
  <c r="F473" i="1"/>
  <c r="F469" i="1"/>
  <c r="F459" i="1"/>
  <c r="F457" i="1"/>
  <c r="F453" i="1"/>
  <c r="F441" i="1"/>
  <c r="F437" i="1"/>
  <c r="E433" i="1"/>
  <c r="F425" i="1"/>
  <c r="F415" i="1"/>
  <c r="F411" i="1"/>
  <c r="E409" i="1"/>
  <c r="F407" i="1"/>
  <c r="E405" i="1"/>
  <c r="G403" i="1"/>
  <c r="E401" i="1"/>
  <c r="F399" i="1"/>
  <c r="G395" i="1"/>
  <c r="F395" i="1"/>
  <c r="E393" i="1"/>
  <c r="F391" i="1"/>
  <c r="E389" i="1"/>
  <c r="F385" i="1"/>
  <c r="E383" i="1"/>
  <c r="F381" i="1"/>
  <c r="E379" i="1"/>
  <c r="G377" i="1"/>
  <c r="E375" i="1"/>
  <c r="F373" i="1"/>
  <c r="F369" i="1"/>
  <c r="E367" i="1"/>
  <c r="F365" i="1"/>
  <c r="E363" i="1"/>
  <c r="G361" i="1"/>
  <c r="E359" i="1"/>
  <c r="F357" i="1"/>
  <c r="G353" i="1"/>
  <c r="F353" i="1"/>
  <c r="E351" i="1"/>
  <c r="F349" i="1"/>
  <c r="E347" i="1"/>
  <c r="G345" i="1"/>
  <c r="E343" i="1"/>
  <c r="F341" i="1"/>
  <c r="G337" i="1"/>
  <c r="F337" i="1"/>
  <c r="E335" i="1"/>
  <c r="F333" i="1"/>
  <c r="E331" i="1"/>
  <c r="G329" i="1"/>
  <c r="E327" i="1"/>
  <c r="G325" i="1"/>
  <c r="F325" i="1"/>
  <c r="G321" i="1"/>
  <c r="F321" i="1"/>
  <c r="E319" i="1"/>
  <c r="F317" i="1"/>
  <c r="E315" i="1"/>
  <c r="E311" i="1"/>
  <c r="G309" i="1"/>
  <c r="F309" i="1"/>
  <c r="F307" i="1"/>
  <c r="G305" i="1"/>
  <c r="F305" i="1"/>
  <c r="E303" i="1"/>
  <c r="E301" i="1"/>
  <c r="E299" i="1"/>
  <c r="G297" i="1"/>
  <c r="G295" i="1"/>
  <c r="E295" i="1"/>
  <c r="F293" i="1"/>
  <c r="F291" i="1"/>
  <c r="G289" i="1"/>
  <c r="F289" i="1"/>
  <c r="E287" i="1"/>
  <c r="F285" i="1"/>
  <c r="E283" i="1"/>
  <c r="E279" i="1"/>
  <c r="G277" i="1"/>
  <c r="F277" i="1"/>
  <c r="F275" i="1"/>
  <c r="E273" i="1"/>
  <c r="E269" i="1"/>
  <c r="G267" i="1"/>
  <c r="F267" i="1"/>
  <c r="F265" i="1"/>
  <c r="G263" i="1"/>
  <c r="F263" i="1"/>
  <c r="E261" i="1"/>
  <c r="E259" i="1"/>
  <c r="E257" i="1"/>
  <c r="G255" i="1"/>
  <c r="G253" i="1"/>
  <c r="E253" i="1"/>
  <c r="F251" i="1"/>
  <c r="F249" i="1"/>
  <c r="G247" i="1"/>
  <c r="F247" i="1"/>
  <c r="E245" i="1"/>
  <c r="F243" i="1"/>
  <c r="E241" i="1"/>
  <c r="E237" i="1"/>
  <c r="E235" i="1"/>
  <c r="F233" i="1"/>
  <c r="E231" i="1"/>
  <c r="G229" i="1"/>
  <c r="E227" i="1"/>
  <c r="G225" i="1"/>
  <c r="F225" i="1"/>
  <c r="F223" i="1"/>
  <c r="G221" i="1"/>
  <c r="F221" i="1"/>
  <c r="E219" i="1"/>
  <c r="E217" i="1"/>
  <c r="E215" i="1"/>
  <c r="G213" i="1"/>
  <c r="G211" i="1"/>
  <c r="E211" i="1"/>
  <c r="F209" i="1"/>
  <c r="E207" i="1"/>
  <c r="G205" i="1"/>
  <c r="F205" i="1"/>
  <c r="E203" i="1"/>
  <c r="G201" i="1"/>
  <c r="F201" i="1"/>
  <c r="E199" i="1"/>
  <c r="G197" i="1"/>
  <c r="F197" i="1"/>
  <c r="G195" i="1"/>
  <c r="F195" i="1"/>
  <c r="E193" i="1"/>
  <c r="E191" i="1"/>
  <c r="E189" i="1"/>
  <c r="G187" i="1"/>
  <c r="F187" i="1"/>
  <c r="G185" i="1"/>
  <c r="E185" i="1"/>
  <c r="F183" i="1"/>
  <c r="F181" i="1"/>
  <c r="G179" i="1"/>
  <c r="F179" i="1"/>
  <c r="E177" i="1"/>
  <c r="G175" i="1"/>
  <c r="E173" i="1"/>
  <c r="G171" i="1"/>
  <c r="F171" i="1"/>
  <c r="G169" i="1"/>
  <c r="E169" i="1"/>
  <c r="F167" i="1"/>
  <c r="E165" i="1"/>
  <c r="G163" i="1"/>
  <c r="F163" i="1"/>
  <c r="E161" i="1"/>
  <c r="G159" i="1"/>
  <c r="E159" i="1"/>
  <c r="E157" i="1"/>
  <c r="G155" i="1"/>
  <c r="F155" i="1"/>
  <c r="G153" i="1"/>
  <c r="E153" i="1"/>
  <c r="G151" i="1"/>
  <c r="F151" i="1"/>
  <c r="F149" i="1"/>
  <c r="G147" i="1"/>
  <c r="F147" i="1"/>
  <c r="E145" i="1"/>
  <c r="G143" i="1"/>
  <c r="F143" i="1"/>
  <c r="E141" i="1"/>
  <c r="F139" i="1"/>
  <c r="G137" i="1"/>
  <c r="E137" i="1"/>
  <c r="G135" i="1"/>
  <c r="F135" i="1"/>
  <c r="F133" i="1"/>
  <c r="F131" i="1"/>
  <c r="E129" i="1"/>
  <c r="G127" i="1"/>
  <c r="F127" i="1"/>
  <c r="E125" i="1"/>
  <c r="E123" i="1"/>
  <c r="G121" i="1"/>
  <c r="F121" i="1"/>
  <c r="E119" i="1"/>
  <c r="G117" i="1"/>
  <c r="F117" i="1"/>
  <c r="E115" i="1"/>
  <c r="G113" i="1"/>
  <c r="F113" i="1"/>
  <c r="G111" i="1"/>
  <c r="E111" i="1"/>
  <c r="G109" i="1"/>
  <c r="F109" i="1"/>
  <c r="E107" i="1"/>
  <c r="E105" i="1"/>
  <c r="G103" i="1"/>
  <c r="E103" i="1"/>
  <c r="E101" i="1"/>
  <c r="G99" i="1"/>
  <c r="F99" i="1"/>
  <c r="G97" i="1"/>
  <c r="F97" i="1"/>
  <c r="F95" i="1"/>
  <c r="E93" i="1"/>
  <c r="G91" i="1"/>
  <c r="F91" i="1"/>
  <c r="E89" i="1"/>
  <c r="E87" i="1"/>
  <c r="G85" i="1"/>
  <c r="F85" i="1"/>
  <c r="F83" i="1"/>
  <c r="G81" i="1"/>
  <c r="E79" i="1"/>
  <c r="G77" i="1"/>
  <c r="F77" i="1"/>
  <c r="G75" i="1"/>
  <c r="E75" i="1"/>
  <c r="F73" i="1"/>
  <c r="G71" i="1"/>
  <c r="F71" i="1"/>
  <c r="E69" i="1"/>
  <c r="G67" i="1"/>
  <c r="G65" i="1"/>
  <c r="E65" i="1"/>
  <c r="G63" i="1"/>
  <c r="F63" i="1"/>
  <c r="G61" i="1"/>
  <c r="F61" i="1"/>
  <c r="F59" i="1"/>
  <c r="F57" i="1"/>
  <c r="G55" i="1"/>
  <c r="F55" i="1"/>
  <c r="E53" i="1"/>
  <c r="F51" i="1"/>
  <c r="G49" i="1"/>
  <c r="E49" i="1"/>
  <c r="G47" i="1"/>
  <c r="F47" i="1"/>
  <c r="E45" i="1"/>
  <c r="G43" i="1"/>
  <c r="F43" i="1"/>
  <c r="F41" i="1"/>
  <c r="G39" i="1"/>
  <c r="E37" i="1"/>
  <c r="G35" i="1"/>
  <c r="F35" i="1"/>
  <c r="G33" i="1"/>
  <c r="E33" i="1"/>
  <c r="F31" i="1"/>
  <c r="G29" i="1"/>
  <c r="F29" i="1"/>
  <c r="G27" i="1"/>
  <c r="F27" i="1"/>
  <c r="F25" i="1"/>
  <c r="F23" i="1"/>
  <c r="E21" i="1"/>
  <c r="G19" i="1"/>
  <c r="E19" i="1"/>
  <c r="E17" i="1"/>
  <c r="G15" i="1"/>
  <c r="F15" i="1"/>
  <c r="G13" i="1"/>
  <c r="F13" i="1"/>
  <c r="F11" i="1"/>
  <c r="E9" i="1"/>
  <c r="G7" i="1"/>
  <c r="F7" i="1"/>
  <c r="E5" i="1"/>
  <c r="E3" i="1"/>
  <c r="G1001" i="1"/>
  <c r="F1001" i="1"/>
  <c r="E1001" i="1"/>
  <c r="G999" i="1"/>
  <c r="F999" i="1"/>
  <c r="E999" i="1"/>
  <c r="G997" i="1"/>
  <c r="F997" i="1"/>
  <c r="E997" i="1"/>
  <c r="F996" i="1"/>
  <c r="G995" i="1"/>
  <c r="F995" i="1"/>
  <c r="E995" i="1"/>
  <c r="E994" i="1"/>
  <c r="G993" i="1"/>
  <c r="F993" i="1"/>
  <c r="E993" i="1"/>
  <c r="G991" i="1"/>
  <c r="F991" i="1"/>
  <c r="E991" i="1"/>
  <c r="F990" i="1"/>
  <c r="E990" i="1"/>
  <c r="G989" i="1"/>
  <c r="F989" i="1"/>
  <c r="E989" i="1"/>
  <c r="G987" i="1"/>
  <c r="F987" i="1"/>
  <c r="E987" i="1"/>
  <c r="G985" i="1"/>
  <c r="F985" i="1"/>
  <c r="E985" i="1"/>
  <c r="G983" i="1"/>
  <c r="F983" i="1"/>
  <c r="E983" i="1"/>
  <c r="G981" i="1"/>
  <c r="F981" i="1"/>
  <c r="E981" i="1"/>
  <c r="G979" i="1"/>
  <c r="F979" i="1"/>
  <c r="E979" i="1"/>
  <c r="G977" i="1"/>
  <c r="F977" i="1"/>
  <c r="E977" i="1"/>
  <c r="G975" i="1"/>
  <c r="F975" i="1"/>
  <c r="E975" i="1"/>
  <c r="G973" i="1"/>
  <c r="F973" i="1"/>
  <c r="E973" i="1"/>
  <c r="G971" i="1"/>
  <c r="F971" i="1"/>
  <c r="E971" i="1"/>
  <c r="G969" i="1"/>
  <c r="F969" i="1"/>
  <c r="E969" i="1"/>
  <c r="G967" i="1"/>
  <c r="F967" i="1"/>
  <c r="E967" i="1"/>
  <c r="G965" i="1"/>
  <c r="F965" i="1"/>
  <c r="E965" i="1"/>
  <c r="G963" i="1"/>
  <c r="F963" i="1"/>
  <c r="E963" i="1"/>
  <c r="G961" i="1"/>
  <c r="F961" i="1"/>
  <c r="E961" i="1"/>
  <c r="G959" i="1"/>
  <c r="F959" i="1"/>
  <c r="E959" i="1"/>
  <c r="G957" i="1"/>
  <c r="F957" i="1"/>
  <c r="E957" i="1"/>
  <c r="G955" i="1"/>
  <c r="F955" i="1"/>
  <c r="E955" i="1"/>
  <c r="G953" i="1"/>
  <c r="F953" i="1"/>
  <c r="E953" i="1"/>
  <c r="G951" i="1"/>
  <c r="F951" i="1"/>
  <c r="E951" i="1"/>
  <c r="G949" i="1"/>
  <c r="F949" i="1"/>
  <c r="E949" i="1"/>
  <c r="G947" i="1"/>
  <c r="F947" i="1"/>
  <c r="E947" i="1"/>
  <c r="G945" i="1"/>
  <c r="F945" i="1"/>
  <c r="E945" i="1"/>
  <c r="G944" i="1"/>
  <c r="G943" i="1"/>
  <c r="F943" i="1"/>
  <c r="E943" i="1"/>
  <c r="G941" i="1"/>
  <c r="F941" i="1"/>
  <c r="E941" i="1"/>
  <c r="G939" i="1"/>
  <c r="F939" i="1"/>
  <c r="E939" i="1"/>
  <c r="G937" i="1"/>
  <c r="F937" i="1"/>
  <c r="E937" i="1"/>
  <c r="G935" i="1"/>
  <c r="F935" i="1"/>
  <c r="E935" i="1"/>
  <c r="G933" i="1"/>
  <c r="F933" i="1"/>
  <c r="E933" i="1"/>
  <c r="G931" i="1"/>
  <c r="F931" i="1"/>
  <c r="E931" i="1"/>
  <c r="G929" i="1"/>
  <c r="F929" i="1"/>
  <c r="E929" i="1"/>
  <c r="G927" i="1"/>
  <c r="F927" i="1"/>
  <c r="E927" i="1"/>
  <c r="G925" i="1"/>
  <c r="F925" i="1"/>
  <c r="E925" i="1"/>
  <c r="G923" i="1"/>
  <c r="F923" i="1"/>
  <c r="E923" i="1"/>
  <c r="G921" i="1"/>
  <c r="F921" i="1"/>
  <c r="E921" i="1"/>
  <c r="G919" i="1"/>
  <c r="F919" i="1"/>
  <c r="E919" i="1"/>
  <c r="G917" i="1"/>
  <c r="F917" i="1"/>
  <c r="E917" i="1"/>
  <c r="G915" i="1"/>
  <c r="F915" i="1"/>
  <c r="E915" i="1"/>
  <c r="G914" i="1"/>
  <c r="G913" i="1"/>
  <c r="F913" i="1"/>
  <c r="E913" i="1"/>
  <c r="G911" i="1"/>
  <c r="F911" i="1"/>
  <c r="E911" i="1"/>
  <c r="G909" i="1"/>
  <c r="F909" i="1"/>
  <c r="E909" i="1"/>
  <c r="G907" i="1"/>
  <c r="F907" i="1"/>
  <c r="E907" i="1"/>
  <c r="G905" i="1"/>
  <c r="F905" i="1"/>
  <c r="E905" i="1"/>
  <c r="G903" i="1"/>
  <c r="F903" i="1"/>
  <c r="E903" i="1"/>
  <c r="G901" i="1"/>
  <c r="F901" i="1"/>
  <c r="E901" i="1"/>
  <c r="G899" i="1"/>
  <c r="F899" i="1"/>
  <c r="E899" i="1"/>
  <c r="G897" i="1"/>
  <c r="F897" i="1"/>
  <c r="E897" i="1"/>
  <c r="G895" i="1"/>
  <c r="F895" i="1"/>
  <c r="E895" i="1"/>
  <c r="G893" i="1"/>
  <c r="F893" i="1"/>
  <c r="E893" i="1"/>
  <c r="G891" i="1"/>
  <c r="F891" i="1"/>
  <c r="E891" i="1"/>
  <c r="G889" i="1"/>
  <c r="F889" i="1"/>
  <c r="E889" i="1"/>
  <c r="G887" i="1"/>
  <c r="F887" i="1"/>
  <c r="E887" i="1"/>
  <c r="G885" i="1"/>
  <c r="F885" i="1"/>
  <c r="E885" i="1"/>
  <c r="G883" i="1"/>
  <c r="F883" i="1"/>
  <c r="E883" i="1"/>
  <c r="G881" i="1"/>
  <c r="F881" i="1"/>
  <c r="E881" i="1"/>
  <c r="G879" i="1"/>
  <c r="F879" i="1"/>
  <c r="E879" i="1"/>
  <c r="G877" i="1"/>
  <c r="F877" i="1"/>
  <c r="E877" i="1"/>
  <c r="G875" i="1"/>
  <c r="F875" i="1"/>
  <c r="E875" i="1"/>
  <c r="G873" i="1"/>
  <c r="F873" i="1"/>
  <c r="E873" i="1"/>
  <c r="G871" i="1"/>
  <c r="F871" i="1"/>
  <c r="E871" i="1"/>
  <c r="G869" i="1"/>
  <c r="F869" i="1"/>
  <c r="E869" i="1"/>
  <c r="G867" i="1"/>
  <c r="F867" i="1"/>
  <c r="E867" i="1"/>
  <c r="G865" i="1"/>
  <c r="F865" i="1"/>
  <c r="E865" i="1"/>
  <c r="G863" i="1"/>
  <c r="F863" i="1"/>
  <c r="E863" i="1"/>
  <c r="G861" i="1"/>
  <c r="F861" i="1"/>
  <c r="E861" i="1"/>
  <c r="G859" i="1"/>
  <c r="F859" i="1"/>
  <c r="E859" i="1"/>
  <c r="G857" i="1"/>
  <c r="F857" i="1"/>
  <c r="E857" i="1"/>
  <c r="G855" i="1"/>
  <c r="F855" i="1"/>
  <c r="E855" i="1"/>
  <c r="G853" i="1"/>
  <c r="F853" i="1"/>
  <c r="E853" i="1"/>
  <c r="G851" i="1"/>
  <c r="F851" i="1"/>
  <c r="E851" i="1"/>
  <c r="G849" i="1"/>
  <c r="F849" i="1"/>
  <c r="E849" i="1"/>
  <c r="G847" i="1"/>
  <c r="F847" i="1"/>
  <c r="E847" i="1"/>
  <c r="G845" i="1"/>
  <c r="F845" i="1"/>
  <c r="E845" i="1"/>
  <c r="G843" i="1"/>
  <c r="F843" i="1"/>
  <c r="E843" i="1"/>
  <c r="G841" i="1"/>
  <c r="F841" i="1"/>
  <c r="E841" i="1"/>
  <c r="G839" i="1"/>
  <c r="F839" i="1"/>
  <c r="E839" i="1"/>
  <c r="G837" i="1"/>
  <c r="F837" i="1"/>
  <c r="E837" i="1"/>
  <c r="G835" i="1"/>
  <c r="F835" i="1"/>
  <c r="E835" i="1"/>
  <c r="G833" i="1"/>
  <c r="F833" i="1"/>
  <c r="E833" i="1"/>
  <c r="G831" i="1"/>
  <c r="F831" i="1"/>
  <c r="E831" i="1"/>
  <c r="G829" i="1"/>
  <c r="F829" i="1"/>
  <c r="E829" i="1"/>
  <c r="G827" i="1"/>
  <c r="F827" i="1"/>
  <c r="E827" i="1"/>
  <c r="G825" i="1"/>
  <c r="F825" i="1"/>
  <c r="E825" i="1"/>
  <c r="G823" i="1"/>
  <c r="F823" i="1"/>
  <c r="E823" i="1"/>
  <c r="G821" i="1"/>
  <c r="F821" i="1"/>
  <c r="E821" i="1"/>
  <c r="G819" i="1"/>
  <c r="F819" i="1"/>
  <c r="E819" i="1"/>
  <c r="F818" i="1"/>
  <c r="G817" i="1"/>
  <c r="F817" i="1"/>
  <c r="E817" i="1"/>
  <c r="G815" i="1"/>
  <c r="F815" i="1"/>
  <c r="E815" i="1"/>
  <c r="G813" i="1"/>
  <c r="F813" i="1"/>
  <c r="E813" i="1"/>
  <c r="G811" i="1"/>
  <c r="F811" i="1"/>
  <c r="E811" i="1"/>
  <c r="G809" i="1"/>
  <c r="F809" i="1"/>
  <c r="E809" i="1"/>
  <c r="G807" i="1"/>
  <c r="F807" i="1"/>
  <c r="E807" i="1"/>
  <c r="G805" i="1"/>
  <c r="F805" i="1"/>
  <c r="E805" i="1"/>
  <c r="G803" i="1"/>
  <c r="F803" i="1"/>
  <c r="E803" i="1"/>
  <c r="G801" i="1"/>
  <c r="F801" i="1"/>
  <c r="E801" i="1"/>
  <c r="G799" i="1"/>
  <c r="F799" i="1"/>
  <c r="E799" i="1"/>
  <c r="G797" i="1"/>
  <c r="F797" i="1"/>
  <c r="E797" i="1"/>
  <c r="G795" i="1"/>
  <c r="F795" i="1"/>
  <c r="E795" i="1"/>
  <c r="G793" i="1"/>
  <c r="F793" i="1"/>
  <c r="E793" i="1"/>
  <c r="G791" i="1"/>
  <c r="F791" i="1"/>
  <c r="E791" i="1"/>
  <c r="G789" i="1"/>
  <c r="F789" i="1"/>
  <c r="E789" i="1"/>
  <c r="G787" i="1"/>
  <c r="F787" i="1"/>
  <c r="E787" i="1"/>
  <c r="G785" i="1"/>
  <c r="F785" i="1"/>
  <c r="E785" i="1"/>
  <c r="G783" i="1"/>
  <c r="F783" i="1"/>
  <c r="E783" i="1"/>
  <c r="G781" i="1"/>
  <c r="F781" i="1"/>
  <c r="E781" i="1"/>
  <c r="G779" i="1"/>
  <c r="F779" i="1"/>
  <c r="E779" i="1"/>
  <c r="G777" i="1"/>
  <c r="F777" i="1"/>
  <c r="E777" i="1"/>
  <c r="G775" i="1"/>
  <c r="F775" i="1"/>
  <c r="E775" i="1"/>
  <c r="G773" i="1"/>
  <c r="F773" i="1"/>
  <c r="E773" i="1"/>
  <c r="G771" i="1"/>
  <c r="F771" i="1"/>
  <c r="E771" i="1"/>
  <c r="G769" i="1"/>
  <c r="F769" i="1"/>
  <c r="E769" i="1"/>
  <c r="G767" i="1"/>
  <c r="F767" i="1"/>
  <c r="E767" i="1"/>
  <c r="G765" i="1"/>
  <c r="F765" i="1"/>
  <c r="E765" i="1"/>
  <c r="G763" i="1"/>
  <c r="F763" i="1"/>
  <c r="E763" i="1"/>
  <c r="G761" i="1"/>
  <c r="F761" i="1"/>
  <c r="E761" i="1"/>
  <c r="G759" i="1"/>
  <c r="F759" i="1"/>
  <c r="E759" i="1"/>
  <c r="F758" i="1"/>
  <c r="G757" i="1"/>
  <c r="F757" i="1"/>
  <c r="E757" i="1"/>
  <c r="G755" i="1"/>
  <c r="F755" i="1"/>
  <c r="E755" i="1"/>
  <c r="G753" i="1"/>
  <c r="F753" i="1"/>
  <c r="E753" i="1"/>
  <c r="G751" i="1"/>
  <c r="F751" i="1"/>
  <c r="E751" i="1"/>
  <c r="G749" i="1"/>
  <c r="F749" i="1"/>
  <c r="E749" i="1"/>
  <c r="G747" i="1"/>
  <c r="F747" i="1"/>
  <c r="E747" i="1"/>
  <c r="G745" i="1"/>
  <c r="F745" i="1"/>
  <c r="E745" i="1"/>
  <c r="G743" i="1"/>
  <c r="F743" i="1"/>
  <c r="E743" i="1"/>
  <c r="G741" i="1"/>
  <c r="F741" i="1"/>
  <c r="E741" i="1"/>
  <c r="G739" i="1"/>
  <c r="F739" i="1"/>
  <c r="E739" i="1"/>
  <c r="G737" i="1"/>
  <c r="F737" i="1"/>
  <c r="E737" i="1"/>
  <c r="G735" i="1"/>
  <c r="F735" i="1"/>
  <c r="E735" i="1"/>
  <c r="G733" i="1"/>
  <c r="F733" i="1"/>
  <c r="E733" i="1"/>
  <c r="G731" i="1"/>
  <c r="F731" i="1"/>
  <c r="E731" i="1"/>
  <c r="G729" i="1"/>
  <c r="F729" i="1"/>
  <c r="E729" i="1"/>
  <c r="G727" i="1"/>
  <c r="F727" i="1"/>
  <c r="E727" i="1"/>
  <c r="G725" i="1"/>
  <c r="F725" i="1"/>
  <c r="E725" i="1"/>
  <c r="G723" i="1"/>
  <c r="F723" i="1"/>
  <c r="E723" i="1"/>
  <c r="G721" i="1"/>
  <c r="F721" i="1"/>
  <c r="E721" i="1"/>
  <c r="G719" i="1"/>
  <c r="F719" i="1"/>
  <c r="E719" i="1"/>
  <c r="G717" i="1"/>
  <c r="F717" i="1"/>
  <c r="E717" i="1"/>
  <c r="G715" i="1"/>
  <c r="F715" i="1"/>
  <c r="E715" i="1"/>
  <c r="G713" i="1"/>
  <c r="F713" i="1"/>
  <c r="E713" i="1"/>
  <c r="G711" i="1"/>
  <c r="F711" i="1"/>
  <c r="E711" i="1"/>
  <c r="G709" i="1"/>
  <c r="F709" i="1"/>
  <c r="E709" i="1"/>
  <c r="G707" i="1"/>
  <c r="F707" i="1"/>
  <c r="E707" i="1"/>
  <c r="G705" i="1"/>
  <c r="F705" i="1"/>
  <c r="E705" i="1"/>
  <c r="G703" i="1"/>
  <c r="F703" i="1"/>
  <c r="E703" i="1"/>
  <c r="G701" i="1"/>
  <c r="F701" i="1"/>
  <c r="E701" i="1"/>
  <c r="G699" i="1"/>
  <c r="F699" i="1"/>
  <c r="E699" i="1"/>
  <c r="G697" i="1"/>
  <c r="F697" i="1"/>
  <c r="E697" i="1"/>
  <c r="G695" i="1"/>
  <c r="F695" i="1"/>
  <c r="E695" i="1"/>
  <c r="G693" i="1"/>
  <c r="F693" i="1"/>
  <c r="E693" i="1"/>
  <c r="G691" i="1"/>
  <c r="F691" i="1"/>
  <c r="E691" i="1"/>
  <c r="G689" i="1"/>
  <c r="F689" i="1"/>
  <c r="E689" i="1"/>
  <c r="G687" i="1"/>
  <c r="F687" i="1"/>
  <c r="E687" i="1"/>
  <c r="G685" i="1"/>
  <c r="F685" i="1"/>
  <c r="E685" i="1"/>
  <c r="G683" i="1"/>
  <c r="F683" i="1"/>
  <c r="E683" i="1"/>
  <c r="G681" i="1"/>
  <c r="F681" i="1"/>
  <c r="E681" i="1"/>
  <c r="G679" i="1"/>
  <c r="F679" i="1"/>
  <c r="E679" i="1"/>
  <c r="G677" i="1"/>
  <c r="F677" i="1"/>
  <c r="E677" i="1"/>
  <c r="G675" i="1"/>
  <c r="F675" i="1"/>
  <c r="E675" i="1"/>
  <c r="G673" i="1"/>
  <c r="F673" i="1"/>
  <c r="E673" i="1"/>
  <c r="G671" i="1"/>
  <c r="F671" i="1"/>
  <c r="E671" i="1"/>
  <c r="G669" i="1"/>
  <c r="F669" i="1"/>
  <c r="E669" i="1"/>
  <c r="G667" i="1"/>
  <c r="F667" i="1"/>
  <c r="E667" i="1"/>
  <c r="G665" i="1"/>
  <c r="F665" i="1"/>
  <c r="E665" i="1"/>
  <c r="G663" i="1"/>
  <c r="F663" i="1"/>
  <c r="E663" i="1"/>
  <c r="G661" i="1"/>
  <c r="F661" i="1"/>
  <c r="E661" i="1"/>
  <c r="G659" i="1"/>
  <c r="F659" i="1"/>
  <c r="E659" i="1"/>
  <c r="G657" i="1"/>
  <c r="F657" i="1"/>
  <c r="E657" i="1"/>
  <c r="G655" i="1"/>
  <c r="F655" i="1"/>
  <c r="E655" i="1"/>
  <c r="G653" i="1"/>
  <c r="F653" i="1"/>
  <c r="E653" i="1"/>
  <c r="G651" i="1"/>
  <c r="F651" i="1"/>
  <c r="E651" i="1"/>
  <c r="G649" i="1"/>
  <c r="F649" i="1"/>
  <c r="E649" i="1"/>
  <c r="G647" i="1"/>
  <c r="F647" i="1"/>
  <c r="E647" i="1"/>
  <c r="G645" i="1"/>
  <c r="F645" i="1"/>
  <c r="E645" i="1"/>
  <c r="G643" i="1"/>
  <c r="F643" i="1"/>
  <c r="E643" i="1"/>
  <c r="G642" i="1"/>
  <c r="G641" i="1"/>
  <c r="F641" i="1"/>
  <c r="E641" i="1"/>
  <c r="G639" i="1"/>
  <c r="F639" i="1"/>
  <c r="E639" i="1"/>
  <c r="G637" i="1"/>
  <c r="F637" i="1"/>
  <c r="E637" i="1"/>
  <c r="G635" i="1"/>
  <c r="F635" i="1"/>
  <c r="E635" i="1"/>
  <c r="G633" i="1"/>
  <c r="F633" i="1"/>
  <c r="E633" i="1"/>
  <c r="F632" i="1"/>
  <c r="G631" i="1"/>
  <c r="F631" i="1"/>
  <c r="E631" i="1"/>
  <c r="G629" i="1"/>
  <c r="F629" i="1"/>
  <c r="E629" i="1"/>
  <c r="G627" i="1"/>
  <c r="F627" i="1"/>
  <c r="E627" i="1"/>
  <c r="G625" i="1"/>
  <c r="F625" i="1"/>
  <c r="E625" i="1"/>
  <c r="G623" i="1"/>
  <c r="F623" i="1"/>
  <c r="E623" i="1"/>
  <c r="G621" i="1"/>
  <c r="F621" i="1"/>
  <c r="E621" i="1"/>
  <c r="G619" i="1"/>
  <c r="F619" i="1"/>
  <c r="E619" i="1"/>
  <c r="G617" i="1"/>
  <c r="F617" i="1"/>
  <c r="E617" i="1"/>
  <c r="G615" i="1"/>
  <c r="F615" i="1"/>
  <c r="E615" i="1"/>
  <c r="G613" i="1"/>
  <c r="F613" i="1"/>
  <c r="E613" i="1"/>
  <c r="G611" i="1"/>
  <c r="F611" i="1"/>
  <c r="E611" i="1"/>
  <c r="G609" i="1"/>
  <c r="F609" i="1"/>
  <c r="E609" i="1"/>
  <c r="G607" i="1"/>
  <c r="F607" i="1"/>
  <c r="E607" i="1"/>
  <c r="G605" i="1"/>
  <c r="F605" i="1"/>
  <c r="E605" i="1"/>
  <c r="G603" i="1"/>
  <c r="F603" i="1"/>
  <c r="E603" i="1"/>
  <c r="G601" i="1"/>
  <c r="F601" i="1"/>
  <c r="E601" i="1"/>
  <c r="G599" i="1"/>
  <c r="F599" i="1"/>
  <c r="E599" i="1"/>
  <c r="G597" i="1"/>
  <c r="F597" i="1"/>
  <c r="E597" i="1"/>
  <c r="G595" i="1"/>
  <c r="F595" i="1"/>
  <c r="E595" i="1"/>
  <c r="G593" i="1"/>
  <c r="F593" i="1"/>
  <c r="E593" i="1"/>
  <c r="G591" i="1"/>
  <c r="F591" i="1"/>
  <c r="E591" i="1"/>
  <c r="G589" i="1"/>
  <c r="F589" i="1"/>
  <c r="E589" i="1"/>
  <c r="G587" i="1"/>
  <c r="F587" i="1"/>
  <c r="E587" i="1"/>
  <c r="G585" i="1"/>
  <c r="F585" i="1"/>
  <c r="E585" i="1"/>
  <c r="G583" i="1"/>
  <c r="F583" i="1"/>
  <c r="E583" i="1"/>
  <c r="G581" i="1"/>
  <c r="F581" i="1"/>
  <c r="E581" i="1"/>
  <c r="G579" i="1"/>
  <c r="F579" i="1"/>
  <c r="E579" i="1"/>
  <c r="G577" i="1"/>
  <c r="F577" i="1"/>
  <c r="E577" i="1"/>
  <c r="G575" i="1"/>
  <c r="F575" i="1"/>
  <c r="E575" i="1"/>
  <c r="G573" i="1"/>
  <c r="F573" i="1"/>
  <c r="E573" i="1"/>
  <c r="G571" i="1"/>
  <c r="F571" i="1"/>
  <c r="E571" i="1"/>
  <c r="G569" i="1"/>
  <c r="F569" i="1"/>
  <c r="E569" i="1"/>
  <c r="G567" i="1"/>
  <c r="F567" i="1"/>
  <c r="E567" i="1"/>
  <c r="G565" i="1"/>
  <c r="F565" i="1"/>
  <c r="E565" i="1"/>
  <c r="G563" i="1"/>
  <c r="F563" i="1"/>
  <c r="E563" i="1"/>
  <c r="G561" i="1"/>
  <c r="F561" i="1"/>
  <c r="E561" i="1"/>
  <c r="G559" i="1"/>
  <c r="F559" i="1"/>
  <c r="E559" i="1"/>
  <c r="G557" i="1"/>
  <c r="F557" i="1"/>
  <c r="E557" i="1"/>
  <c r="G555" i="1"/>
  <c r="F555" i="1"/>
  <c r="E555" i="1"/>
  <c r="G553" i="1"/>
  <c r="E553" i="1"/>
  <c r="F543" i="1"/>
  <c r="G541" i="1"/>
  <c r="F539" i="1"/>
  <c r="E529" i="1"/>
  <c r="F527" i="1"/>
  <c r="G525" i="1"/>
  <c r="F515" i="1"/>
  <c r="E513" i="1"/>
  <c r="F511" i="1"/>
  <c r="E501" i="1"/>
  <c r="F499" i="1"/>
  <c r="E497" i="1"/>
  <c r="G485" i="1"/>
  <c r="E485" i="1"/>
  <c r="F483" i="1"/>
  <c r="E473" i="1"/>
  <c r="G469" i="1"/>
  <c r="E469" i="1"/>
  <c r="G457" i="1"/>
  <c r="E457" i="1"/>
  <c r="G453" i="1"/>
  <c r="F443" i="1"/>
  <c r="G441" i="1"/>
  <c r="E441" i="1"/>
  <c r="G429" i="1"/>
  <c r="F427" i="1"/>
  <c r="G425" i="1"/>
  <c r="E422" i="1"/>
  <c r="G415" i="1"/>
  <c r="E415" i="1"/>
  <c r="G411" i="1"/>
  <c r="E399" i="1"/>
  <c r="E388" i="1"/>
  <c r="E385" i="1"/>
  <c r="G369" i="1"/>
  <c r="E357" i="1"/>
  <c r="G341" i="1"/>
  <c r="F327" i="1"/>
  <c r="G313" i="1"/>
  <c r="F301" i="1"/>
  <c r="E291" i="1"/>
  <c r="G279" i="1"/>
  <c r="E274" i="1"/>
  <c r="G269" i="1"/>
  <c r="F259" i="1"/>
  <c r="E249" i="1"/>
  <c r="G237" i="1"/>
  <c r="G236" i="1"/>
  <c r="G227" i="1"/>
  <c r="F217" i="1"/>
  <c r="F207" i="1"/>
  <c r="F199" i="1"/>
  <c r="G196" i="1"/>
  <c r="F191" i="1"/>
  <c r="E183" i="1"/>
  <c r="E175" i="1"/>
  <c r="F165" i="1"/>
  <c r="F157" i="1"/>
  <c r="E149" i="1"/>
  <c r="G139" i="1"/>
  <c r="G131" i="1"/>
  <c r="G124" i="1"/>
  <c r="F123" i="1"/>
  <c r="F115" i="1"/>
  <c r="F107" i="1"/>
  <c r="G106" i="1"/>
  <c r="F101" i="1"/>
  <c r="F93" i="1"/>
  <c r="G88" i="1"/>
  <c r="F87" i="1"/>
  <c r="E81" i="1"/>
  <c r="E73" i="1"/>
  <c r="F70" i="1"/>
  <c r="E67" i="1"/>
  <c r="G59" i="1"/>
  <c r="G51" i="1"/>
  <c r="F45" i="1"/>
  <c r="E39" i="1"/>
  <c r="E31" i="1"/>
  <c r="G23" i="1"/>
  <c r="F17" i="1"/>
  <c r="F9" i="1"/>
  <c r="F4" i="1"/>
  <c r="F3" i="1"/>
  <c r="F271" i="1" l="1"/>
  <c r="E271" i="1"/>
  <c r="F397" i="1"/>
  <c r="E397" i="1"/>
  <c r="F1023" i="1"/>
  <c r="E1023" i="1"/>
  <c r="G1023" i="1"/>
  <c r="F1089" i="1"/>
  <c r="E1089" i="1"/>
  <c r="G1089" i="1"/>
  <c r="F1186" i="1"/>
  <c r="E1186" i="1"/>
  <c r="E11" i="1"/>
  <c r="E25" i="1"/>
  <c r="F39" i="1"/>
  <c r="F53" i="1"/>
  <c r="F67" i="1"/>
  <c r="F81" i="1"/>
  <c r="E95" i="1"/>
  <c r="G107" i="1"/>
  <c r="E117" i="1"/>
  <c r="E133" i="1"/>
  <c r="F175" i="1"/>
  <c r="G191" i="1"/>
  <c r="E209" i="1"/>
  <c r="E251" i="1"/>
  <c r="G271" i="1"/>
  <c r="F303" i="1"/>
  <c r="G357" i="1"/>
  <c r="G385" i="1"/>
  <c r="F33" i="1"/>
  <c r="E55" i="1"/>
  <c r="G95" i="1"/>
  <c r="E109" i="1"/>
  <c r="E143" i="1"/>
  <c r="G167" i="1"/>
  <c r="F185" i="1"/>
  <c r="E221" i="1"/>
  <c r="G251" i="1"/>
  <c r="F273" i="1"/>
  <c r="E317" i="1"/>
  <c r="F359" i="1"/>
  <c r="G79" i="1"/>
  <c r="G89" i="1"/>
  <c r="G123" i="1"/>
  <c r="G141" i="1"/>
  <c r="G181" i="1"/>
  <c r="G193" i="1"/>
  <c r="G207" i="1"/>
  <c r="G223" i="1"/>
  <c r="G231" i="1"/>
  <c r="G249" i="1"/>
  <c r="G265" i="1"/>
  <c r="G287" i="1"/>
  <c r="G301" i="1"/>
  <c r="G311" i="1"/>
  <c r="G319" i="1"/>
  <c r="G327" i="1"/>
  <c r="G331" i="1"/>
  <c r="G339" i="1"/>
  <c r="G351" i="1"/>
  <c r="G363" i="1"/>
  <c r="G379" i="1"/>
  <c r="G391" i="1"/>
  <c r="G405" i="1"/>
  <c r="G417" i="1"/>
  <c r="E417" i="1"/>
  <c r="E431" i="1"/>
  <c r="G431" i="1"/>
  <c r="G435" i="1"/>
  <c r="E435" i="1"/>
  <c r="G439" i="1"/>
  <c r="F439" i="1"/>
  <c r="E439" i="1"/>
  <c r="F445" i="1"/>
  <c r="E445" i="1"/>
  <c r="G451" i="1"/>
  <c r="E451" i="1"/>
  <c r="F461" i="1"/>
  <c r="E461" i="1"/>
  <c r="G467" i="1"/>
  <c r="E467" i="1"/>
  <c r="G471" i="1"/>
  <c r="F471" i="1"/>
  <c r="E471" i="1"/>
  <c r="F477" i="1"/>
  <c r="E477" i="1"/>
  <c r="G491" i="1"/>
  <c r="E491" i="1"/>
  <c r="G497" i="1"/>
  <c r="F497" i="1"/>
  <c r="G507" i="1"/>
  <c r="E507" i="1"/>
  <c r="E511" i="1"/>
  <c r="G511" i="1"/>
  <c r="G515" i="1"/>
  <c r="E515" i="1"/>
  <c r="F525" i="1"/>
  <c r="E525" i="1"/>
  <c r="G535" i="1"/>
  <c r="F535" i="1"/>
  <c r="E535" i="1"/>
  <c r="F541" i="1"/>
  <c r="E541" i="1"/>
  <c r="E543" i="1"/>
  <c r="G543" i="1"/>
  <c r="G545" i="1"/>
  <c r="F545" i="1"/>
  <c r="G547" i="1"/>
  <c r="E547" i="1"/>
  <c r="G551" i="1"/>
  <c r="F551" i="1"/>
  <c r="E551" i="1"/>
  <c r="F5" i="1"/>
  <c r="E13" i="1"/>
  <c r="F19" i="1"/>
  <c r="E27" i="1"/>
  <c r="E41" i="1"/>
  <c r="F69" i="1"/>
  <c r="E83" i="1"/>
  <c r="F89" i="1"/>
  <c r="E97" i="1"/>
  <c r="F103" i="1"/>
  <c r="E127" i="1"/>
  <c r="E135" i="1"/>
  <c r="F169" i="1"/>
  <c r="F177" i="1"/>
  <c r="E195" i="1"/>
  <c r="F211" i="1"/>
  <c r="E233" i="1"/>
  <c r="E243" i="1"/>
  <c r="F253" i="1"/>
  <c r="E285" i="1"/>
  <c r="F295" i="1"/>
  <c r="F319" i="1"/>
  <c r="E333" i="1"/>
  <c r="F347" i="1"/>
  <c r="F375" i="1"/>
  <c r="F389" i="1"/>
  <c r="F417" i="1"/>
  <c r="F431" i="1"/>
  <c r="G445" i="1"/>
  <c r="G473" i="1"/>
  <c r="E489" i="1"/>
  <c r="G501" i="1"/>
  <c r="E517" i="1"/>
  <c r="E545" i="1"/>
  <c r="F213" i="1"/>
  <c r="E213" i="1"/>
  <c r="F239" i="1"/>
  <c r="E239" i="1"/>
  <c r="F313" i="1"/>
  <c r="E313" i="1"/>
  <c r="F323" i="1"/>
  <c r="E323" i="1"/>
  <c r="F329" i="1"/>
  <c r="E329" i="1"/>
  <c r="F355" i="1"/>
  <c r="E355" i="1"/>
  <c r="F371" i="1"/>
  <c r="E371" i="1"/>
  <c r="F159" i="1"/>
  <c r="F241" i="1"/>
  <c r="G69" i="1"/>
  <c r="G119" i="1"/>
  <c r="G129" i="1"/>
  <c r="G157" i="1"/>
  <c r="G177" i="1"/>
  <c r="G235" i="1"/>
  <c r="G245" i="1"/>
  <c r="G257" i="1"/>
  <c r="G273" i="1"/>
  <c r="G285" i="1"/>
  <c r="G303" i="1"/>
  <c r="G317" i="1"/>
  <c r="G323" i="1"/>
  <c r="G335" i="1"/>
  <c r="G347" i="1"/>
  <c r="G359" i="1"/>
  <c r="G365" i="1"/>
  <c r="G371" i="1"/>
  <c r="G383" i="1"/>
  <c r="G389" i="1"/>
  <c r="G397" i="1"/>
  <c r="G409" i="1"/>
  <c r="E421" i="1"/>
  <c r="G421" i="1"/>
  <c r="G427" i="1"/>
  <c r="E427" i="1"/>
  <c r="G443" i="1"/>
  <c r="E443" i="1"/>
  <c r="G449" i="1"/>
  <c r="F449" i="1"/>
  <c r="G455" i="1"/>
  <c r="F455" i="1"/>
  <c r="E455" i="1"/>
  <c r="E463" i="1"/>
  <c r="G463" i="1"/>
  <c r="G475" i="1"/>
  <c r="E475" i="1"/>
  <c r="G481" i="1"/>
  <c r="F481" i="1"/>
  <c r="G487" i="1"/>
  <c r="F487" i="1"/>
  <c r="E487" i="1"/>
  <c r="F493" i="1"/>
  <c r="E493" i="1"/>
  <c r="G529" i="1"/>
  <c r="F529" i="1"/>
  <c r="E35" i="1"/>
  <c r="F49" i="1"/>
  <c r="E63" i="1"/>
  <c r="E77" i="1"/>
  <c r="E91" i="1"/>
  <c r="F119" i="1"/>
  <c r="F153" i="1"/>
  <c r="E179" i="1"/>
  <c r="E223" i="1"/>
  <c r="E321" i="1"/>
  <c r="F363" i="1"/>
  <c r="E391" i="1"/>
  <c r="F475" i="1"/>
  <c r="E505" i="1"/>
  <c r="G517" i="1"/>
  <c r="F547" i="1"/>
  <c r="F255" i="1"/>
  <c r="E255" i="1"/>
  <c r="F403" i="1"/>
  <c r="E403" i="1"/>
  <c r="F1032" i="1"/>
  <c r="E1032" i="1"/>
  <c r="F1085" i="1"/>
  <c r="E1085" i="1"/>
  <c r="F1174" i="1"/>
  <c r="E1174" i="1"/>
  <c r="G1174" i="1"/>
  <c r="F1205" i="1"/>
  <c r="E1205" i="1"/>
  <c r="G1205" i="1"/>
  <c r="G3" i="1"/>
  <c r="G17" i="1"/>
  <c r="G31" i="1"/>
  <c r="G45" i="1"/>
  <c r="E61" i="1"/>
  <c r="G73" i="1"/>
  <c r="G87" i="1"/>
  <c r="G101" i="1"/>
  <c r="F141" i="1"/>
  <c r="E167" i="1"/>
  <c r="G183" i="1"/>
  <c r="E201" i="1"/>
  <c r="F219" i="1"/>
  <c r="G239" i="1"/>
  <c r="F261" i="1"/>
  <c r="E293" i="1"/>
  <c r="F315" i="1"/>
  <c r="F343" i="1"/>
  <c r="E373" i="1"/>
  <c r="G399" i="1"/>
  <c r="G11" i="1"/>
  <c r="E151" i="1"/>
  <c r="F193" i="1"/>
  <c r="F231" i="1"/>
  <c r="E263" i="1"/>
  <c r="F283" i="1"/>
  <c r="F331" i="1"/>
  <c r="G373" i="1"/>
  <c r="G9" i="1"/>
  <c r="G21" i="1"/>
  <c r="G41" i="1"/>
  <c r="G53" i="1"/>
  <c r="G83" i="1"/>
  <c r="G115" i="1"/>
  <c r="G133" i="1"/>
  <c r="G203" i="1"/>
  <c r="G215" i="1"/>
  <c r="G233" i="1"/>
  <c r="G243" i="1"/>
  <c r="G261" i="1"/>
  <c r="G275" i="1"/>
  <c r="G283" i="1"/>
  <c r="G291" i="1"/>
  <c r="G299" i="1"/>
  <c r="G307" i="1"/>
  <c r="G315" i="1"/>
  <c r="G333" i="1"/>
  <c r="G343" i="1"/>
  <c r="G349" i="1"/>
  <c r="G355" i="1"/>
  <c r="G367" i="1"/>
  <c r="G375" i="1"/>
  <c r="G381" i="1"/>
  <c r="G387" i="1"/>
  <c r="G393" i="1"/>
  <c r="G401" i="1"/>
  <c r="G407" i="1"/>
  <c r="G413" i="1"/>
  <c r="F413" i="1"/>
  <c r="E413" i="1"/>
  <c r="F419" i="1"/>
  <c r="E419" i="1"/>
  <c r="G423" i="1"/>
  <c r="F423" i="1"/>
  <c r="E423" i="1"/>
  <c r="F429" i="1"/>
  <c r="E429" i="1"/>
  <c r="G433" i="1"/>
  <c r="F433" i="1"/>
  <c r="E447" i="1"/>
  <c r="G447" i="1"/>
  <c r="G459" i="1"/>
  <c r="E459" i="1"/>
  <c r="G465" i="1"/>
  <c r="F465" i="1"/>
  <c r="E479" i="1"/>
  <c r="G479" i="1"/>
  <c r="G483" i="1"/>
  <c r="E483" i="1"/>
  <c r="E495" i="1"/>
  <c r="G495" i="1"/>
  <c r="G499" i="1"/>
  <c r="E499" i="1"/>
  <c r="G503" i="1"/>
  <c r="F503" i="1"/>
  <c r="E503" i="1"/>
  <c r="F509" i="1"/>
  <c r="E509" i="1"/>
  <c r="G513" i="1"/>
  <c r="F513" i="1"/>
  <c r="G523" i="1"/>
  <c r="E523" i="1"/>
  <c r="E527" i="1"/>
  <c r="G527" i="1"/>
  <c r="G531" i="1"/>
  <c r="E531" i="1"/>
  <c r="E7" i="1"/>
  <c r="F111" i="1"/>
  <c r="F161" i="1"/>
  <c r="E187" i="1"/>
  <c r="F203" i="1"/>
  <c r="E265" i="1"/>
  <c r="E275" i="1"/>
  <c r="E307" i="1"/>
  <c r="F335" i="1"/>
  <c r="E349" i="1"/>
  <c r="F405" i="1"/>
  <c r="G419" i="1"/>
  <c r="F447" i="1"/>
  <c r="G461" i="1"/>
  <c r="G489" i="1"/>
  <c r="E533" i="1"/>
  <c r="F21" i="1"/>
  <c r="E29" i="1"/>
  <c r="E43" i="1"/>
  <c r="E57" i="1"/>
  <c r="E71" i="1"/>
  <c r="E85" i="1"/>
  <c r="F105" i="1"/>
  <c r="E121" i="1"/>
  <c r="F137" i="1"/>
  <c r="F145" i="1"/>
  <c r="E163" i="1"/>
  <c r="E171" i="1"/>
  <c r="E205" i="1"/>
  <c r="E225" i="1"/>
  <c r="F235" i="1"/>
  <c r="F245" i="1"/>
  <c r="E267" i="1"/>
  <c r="E277" i="1"/>
  <c r="F287" i="1"/>
  <c r="E309" i="1"/>
  <c r="E337" i="1"/>
  <c r="F351" i="1"/>
  <c r="E365" i="1"/>
  <c r="F379" i="1"/>
  <c r="F393" i="1"/>
  <c r="E407" i="1"/>
  <c r="F421" i="1"/>
  <c r="F435" i="1"/>
  <c r="E449" i="1"/>
  <c r="F463" i="1"/>
  <c r="G477" i="1"/>
  <c r="F491" i="1"/>
  <c r="G505" i="1"/>
  <c r="E521" i="1"/>
  <c r="G533" i="1"/>
  <c r="E549" i="1"/>
  <c r="F75" i="1"/>
  <c r="G209" i="1"/>
  <c r="E305" i="1"/>
  <c r="G5" i="1"/>
  <c r="G145" i="1"/>
  <c r="G165" i="1"/>
  <c r="G199" i="1"/>
  <c r="G219" i="1"/>
  <c r="G241" i="1"/>
  <c r="G259" i="1"/>
  <c r="G539" i="1"/>
  <c r="E539" i="1"/>
  <c r="E23" i="1"/>
  <c r="E99" i="1"/>
  <c r="E113" i="1"/>
  <c r="F129" i="1"/>
  <c r="E147" i="1"/>
  <c r="E181" i="1"/>
  <c r="E289" i="1"/>
  <c r="E325" i="1"/>
  <c r="E353" i="1"/>
  <c r="E381" i="1"/>
  <c r="F409" i="1"/>
  <c r="E437" i="1"/>
  <c r="E465" i="1"/>
  <c r="F507" i="1"/>
  <c r="G549" i="1"/>
  <c r="F229" i="1"/>
  <c r="E229" i="1"/>
  <c r="F281" i="1"/>
  <c r="E281" i="1"/>
  <c r="F297" i="1"/>
  <c r="E297" i="1"/>
  <c r="F339" i="1"/>
  <c r="E339" i="1"/>
  <c r="F345" i="1"/>
  <c r="E345" i="1"/>
  <c r="F361" i="1"/>
  <c r="E361" i="1"/>
  <c r="F377" i="1"/>
  <c r="E377" i="1"/>
  <c r="F387" i="1"/>
  <c r="E387" i="1"/>
  <c r="G281" i="1"/>
  <c r="E47" i="1"/>
  <c r="F125" i="1"/>
  <c r="G293" i="1"/>
  <c r="F401" i="1"/>
  <c r="G25" i="1"/>
  <c r="G37" i="1"/>
  <c r="G57" i="1"/>
  <c r="G93" i="1"/>
  <c r="G105" i="1"/>
  <c r="G125" i="1"/>
  <c r="G149" i="1"/>
  <c r="G161" i="1"/>
  <c r="G173" i="1"/>
  <c r="G189" i="1"/>
  <c r="G217" i="1"/>
  <c r="G519" i="1"/>
  <c r="F519" i="1"/>
  <c r="E519" i="1"/>
  <c r="E15" i="1"/>
  <c r="E51" i="1"/>
  <c r="F65" i="1"/>
  <c r="E155" i="1"/>
  <c r="F189" i="1"/>
  <c r="E197" i="1"/>
  <c r="F215" i="1"/>
  <c r="E247" i="1"/>
  <c r="F257" i="1"/>
  <c r="F299" i="1"/>
  <c r="F367" i="1"/>
  <c r="E395" i="1"/>
  <c r="F451" i="1"/>
  <c r="F479" i="1"/>
  <c r="G493" i="1"/>
  <c r="G521" i="1"/>
  <c r="E537" i="1"/>
  <c r="F37" i="1"/>
  <c r="E59" i="1"/>
  <c r="F79" i="1"/>
  <c r="E131" i="1"/>
  <c r="E139" i="1"/>
  <c r="F173" i="1"/>
  <c r="F227" i="1"/>
  <c r="F237" i="1"/>
  <c r="F269" i="1"/>
  <c r="F279" i="1"/>
  <c r="F311" i="1"/>
  <c r="E341" i="1"/>
  <c r="E369" i="1"/>
  <c r="F383" i="1"/>
  <c r="E411" i="1"/>
  <c r="E425" i="1"/>
  <c r="G437" i="1"/>
  <c r="E453" i="1"/>
  <c r="F467" i="1"/>
  <c r="E481" i="1"/>
  <c r="F495" i="1"/>
  <c r="G509" i="1"/>
  <c r="F523" i="1"/>
  <c r="G537" i="1"/>
  <c r="G1016" i="1"/>
  <c r="F1047" i="1"/>
  <c r="E1047" i="1"/>
  <c r="G1047" i="1"/>
  <c r="F1049" i="1"/>
  <c r="F1056" i="1"/>
  <c r="E1056" i="1"/>
  <c r="F1058" i="1"/>
  <c r="F1107" i="1"/>
  <c r="E1107" i="1"/>
  <c r="G1107" i="1"/>
  <c r="F1109" i="1"/>
  <c r="F1138" i="1"/>
  <c r="E1138" i="1"/>
  <c r="F1007" i="1"/>
  <c r="E1007" i="1"/>
  <c r="G1007" i="1"/>
  <c r="F1016" i="1"/>
  <c r="E1016" i="1"/>
  <c r="G1040" i="1"/>
  <c r="F1071" i="1"/>
  <c r="E1071" i="1"/>
  <c r="G1071" i="1"/>
  <c r="G1253" i="1"/>
  <c r="F1253" i="1"/>
  <c r="E1253" i="1"/>
  <c r="G1269" i="1"/>
  <c r="F1269" i="1"/>
  <c r="E1269" i="1"/>
  <c r="G1314" i="1"/>
  <c r="E1314" i="1"/>
  <c r="F1314" i="1"/>
  <c r="F1324" i="1"/>
  <c r="E1324" i="1"/>
  <c r="G1357" i="1"/>
  <c r="F1357" i="1"/>
  <c r="E1357" i="1"/>
  <c r="F1443" i="1"/>
  <c r="G1443" i="1"/>
  <c r="E1443" i="1"/>
  <c r="F1031" i="1"/>
  <c r="E1031" i="1"/>
  <c r="G1031" i="1"/>
  <c r="F1040" i="1"/>
  <c r="E1040" i="1"/>
  <c r="F1084" i="1"/>
  <c r="E1084" i="1"/>
  <c r="G1084" i="1"/>
  <c r="E1102" i="1"/>
  <c r="G1102" i="1"/>
  <c r="F1102" i="1"/>
  <c r="G1120" i="1"/>
  <c r="F1120" i="1"/>
  <c r="E1120" i="1"/>
  <c r="F1158" i="1"/>
  <c r="E1158" i="1"/>
  <c r="G1158" i="1"/>
  <c r="F1170" i="1"/>
  <c r="E1170" i="1"/>
  <c r="G1251" i="1"/>
  <c r="E1251" i="1"/>
  <c r="G1024" i="1"/>
  <c r="F1055" i="1"/>
  <c r="E1055" i="1"/>
  <c r="G1055" i="1"/>
  <c r="F1064" i="1"/>
  <c r="E1064" i="1"/>
  <c r="E1125" i="1"/>
  <c r="G1125" i="1"/>
  <c r="F1125" i="1"/>
  <c r="F12" i="1"/>
  <c r="E16" i="1"/>
  <c r="G24" i="1"/>
  <c r="G26" i="1"/>
  <c r="E30" i="1"/>
  <c r="E40" i="1"/>
  <c r="G42" i="1"/>
  <c r="F48" i="1"/>
  <c r="F54" i="1"/>
  <c r="E58" i="1"/>
  <c r="G60" i="1"/>
  <c r="F66" i="1"/>
  <c r="G76" i="1"/>
  <c r="E88" i="1"/>
  <c r="G90" i="1"/>
  <c r="E94" i="1"/>
  <c r="E104" i="1"/>
  <c r="E106" i="1"/>
  <c r="E110" i="1"/>
  <c r="F112" i="1"/>
  <c r="E122" i="1"/>
  <c r="F128" i="1"/>
  <c r="F130" i="1"/>
  <c r="F134" i="1"/>
  <c r="G136" i="1"/>
  <c r="F146" i="1"/>
  <c r="G152" i="1"/>
  <c r="G154" i="1"/>
  <c r="E158" i="1"/>
  <c r="E168" i="1"/>
  <c r="G170" i="1"/>
  <c r="E174" i="1"/>
  <c r="G176" i="1"/>
  <c r="E180" i="1"/>
  <c r="E186" i="1"/>
  <c r="E190" i="1"/>
  <c r="E196" i="1"/>
  <c r="F200" i="1"/>
  <c r="F202" i="1"/>
  <c r="E206" i="1"/>
  <c r="F210" i="1"/>
  <c r="G216" i="1"/>
  <c r="E220" i="1"/>
  <c r="G222" i="1"/>
  <c r="F226" i="1"/>
  <c r="G228" i="1"/>
  <c r="F232" i="1"/>
  <c r="F242" i="1"/>
  <c r="F246" i="1"/>
  <c r="E252" i="1"/>
  <c r="G256" i="1"/>
  <c r="G262" i="1"/>
  <c r="F270" i="1"/>
  <c r="G276" i="1"/>
  <c r="F280" i="1"/>
  <c r="E284" i="1"/>
  <c r="G286" i="1"/>
  <c r="F294" i="1"/>
  <c r="G300" i="1"/>
  <c r="G304" i="1"/>
  <c r="E308" i="1"/>
  <c r="F310" i="1"/>
  <c r="F318" i="1"/>
  <c r="F326" i="1"/>
  <c r="E334" i="1"/>
  <c r="F336" i="1"/>
  <c r="G344" i="1"/>
  <c r="E348" i="1"/>
  <c r="G350" i="1"/>
  <c r="G358" i="1"/>
  <c r="G366" i="1"/>
  <c r="F374" i="1"/>
  <c r="G384" i="1"/>
  <c r="G390" i="1"/>
  <c r="F392" i="1"/>
  <c r="F394" i="1"/>
  <c r="F398" i="1"/>
  <c r="F400" i="1"/>
  <c r="F410" i="1"/>
  <c r="F414" i="1"/>
  <c r="F418" i="1"/>
  <c r="F1015" i="1"/>
  <c r="E1015" i="1"/>
  <c r="G1015" i="1"/>
  <c r="F1017" i="1"/>
  <c r="F1024" i="1"/>
  <c r="E1024" i="1"/>
  <c r="F1026" i="1"/>
  <c r="F1090" i="1"/>
  <c r="E1090" i="1"/>
  <c r="F1092" i="1"/>
  <c r="E1177" i="1"/>
  <c r="F1190" i="1"/>
  <c r="E1190" i="1"/>
  <c r="G1190" i="1"/>
  <c r="G1008" i="1"/>
  <c r="F1039" i="1"/>
  <c r="E1039" i="1"/>
  <c r="G1039" i="1"/>
  <c r="F1041" i="1"/>
  <c r="F1048" i="1"/>
  <c r="E1048" i="1"/>
  <c r="F1050" i="1"/>
  <c r="G1072" i="1"/>
  <c r="G1079" i="1"/>
  <c r="E1079" i="1"/>
  <c r="F1108" i="1"/>
  <c r="E1108" i="1"/>
  <c r="F1110" i="1"/>
  <c r="F1142" i="1"/>
  <c r="E1142" i="1"/>
  <c r="G1142" i="1"/>
  <c r="F1154" i="1"/>
  <c r="E1154" i="1"/>
  <c r="F1008" i="1"/>
  <c r="E1008" i="1"/>
  <c r="G1032" i="1"/>
  <c r="F1063" i="1"/>
  <c r="E1063" i="1"/>
  <c r="G1063" i="1"/>
  <c r="F1072" i="1"/>
  <c r="E1072" i="1"/>
  <c r="G1085" i="1"/>
  <c r="F1096" i="1"/>
  <c r="E1096" i="1"/>
  <c r="E1082" i="1"/>
  <c r="E1086" i="1"/>
  <c r="F1103" i="1"/>
  <c r="F1106" i="1"/>
  <c r="G1113" i="1"/>
  <c r="F1126" i="1"/>
  <c r="E1126" i="1"/>
  <c r="E1130" i="1"/>
  <c r="E1146" i="1"/>
  <c r="E1162" i="1"/>
  <c r="E1178" i="1"/>
  <c r="E1194" i="1"/>
  <c r="F1197" i="1"/>
  <c r="E1197" i="1"/>
  <c r="E1231" i="1"/>
  <c r="G1231" i="1"/>
  <c r="F1231" i="1"/>
  <c r="F1236" i="1"/>
  <c r="G1244" i="1"/>
  <c r="F1244" i="1"/>
  <c r="E1244" i="1"/>
  <c r="F1523" i="1"/>
  <c r="E1523" i="1"/>
  <c r="G1523" i="1"/>
  <c r="F1730" i="1"/>
  <c r="E1730" i="1"/>
  <c r="G1783" i="1"/>
  <c r="F1783" i="1"/>
  <c r="F422" i="1"/>
  <c r="G430" i="1"/>
  <c r="F434" i="1"/>
  <c r="G440" i="1"/>
  <c r="F442" i="1"/>
  <c r="E444" i="1"/>
  <c r="E446" i="1"/>
  <c r="G448" i="1"/>
  <c r="E452" i="1"/>
  <c r="F456" i="1"/>
  <c r="G462" i="1"/>
  <c r="E468" i="1"/>
  <c r="F474" i="1"/>
  <c r="E476" i="1"/>
  <c r="F478" i="1"/>
  <c r="F482" i="1"/>
  <c r="F486" i="1"/>
  <c r="F488" i="1"/>
  <c r="E492" i="1"/>
  <c r="G494" i="1"/>
  <c r="F496" i="1"/>
  <c r="F500" i="1"/>
  <c r="F508" i="1"/>
  <c r="E512" i="1"/>
  <c r="F528" i="1"/>
  <c r="E536" i="1"/>
  <c r="F552" i="1"/>
  <c r="E560" i="1"/>
  <c r="F586" i="1"/>
  <c r="G594" i="1"/>
  <c r="E600" i="1"/>
  <c r="F610" i="1"/>
  <c r="F614" i="1"/>
  <c r="F616" i="1"/>
  <c r="F618" i="1"/>
  <c r="F622" i="1"/>
  <c r="E624" i="1"/>
  <c r="F626" i="1"/>
  <c r="F630" i="1"/>
  <c r="E640" i="1"/>
  <c r="F650" i="1"/>
  <c r="F654" i="1"/>
  <c r="G658" i="1"/>
  <c r="E664" i="1"/>
  <c r="G672" i="1"/>
  <c r="F676" i="1"/>
  <c r="E680" i="1"/>
  <c r="G684" i="1"/>
  <c r="G688" i="1"/>
  <c r="G690" i="1"/>
  <c r="F700" i="1"/>
  <c r="E706" i="1"/>
  <c r="F710" i="1"/>
  <c r="G716" i="1"/>
  <c r="G720" i="1"/>
  <c r="F726" i="1"/>
  <c r="F728" i="1"/>
  <c r="F734" i="1"/>
  <c r="E738" i="1"/>
  <c r="G746" i="1"/>
  <c r="G748" i="1"/>
  <c r="G752" i="1"/>
  <c r="G754" i="1"/>
  <c r="F760" i="1"/>
  <c r="F764" i="1"/>
  <c r="E766" i="1"/>
  <c r="E770" i="1"/>
  <c r="F772" i="1"/>
  <c r="G780" i="1"/>
  <c r="F790" i="1"/>
  <c r="F796" i="1"/>
  <c r="E802" i="1"/>
  <c r="F804" i="1"/>
  <c r="E808" i="1"/>
  <c r="G810" i="1"/>
  <c r="G812" i="1"/>
  <c r="G818" i="1"/>
  <c r="F822" i="1"/>
  <c r="F828" i="1"/>
  <c r="E830" i="1"/>
  <c r="E832" i="1"/>
  <c r="F836" i="1"/>
  <c r="E842" i="1"/>
  <c r="G844" i="1"/>
  <c r="F846" i="1"/>
  <c r="F850" i="1"/>
  <c r="F852" i="1"/>
  <c r="E858" i="1"/>
  <c r="G860" i="1"/>
  <c r="G868" i="1"/>
  <c r="E870" i="1"/>
  <c r="G876" i="1"/>
  <c r="G888" i="1"/>
  <c r="E902" i="1"/>
  <c r="G906" i="1"/>
  <c r="G908" i="1"/>
  <c r="F914" i="1"/>
  <c r="F926" i="1"/>
  <c r="E934" i="1"/>
  <c r="G940" i="1"/>
  <c r="G952" i="1"/>
  <c r="E966" i="1"/>
  <c r="G972" i="1"/>
  <c r="G996" i="1"/>
  <c r="E1004" i="1"/>
  <c r="G1006" i="1"/>
  <c r="E1012" i="1"/>
  <c r="G1014" i="1"/>
  <c r="E1020" i="1"/>
  <c r="G1022" i="1"/>
  <c r="E1028" i="1"/>
  <c r="G1030" i="1"/>
  <c r="E1036" i="1"/>
  <c r="G1038" i="1"/>
  <c r="E1044" i="1"/>
  <c r="G1046" i="1"/>
  <c r="E1052" i="1"/>
  <c r="G1054" i="1"/>
  <c r="E1060" i="1"/>
  <c r="G1062" i="1"/>
  <c r="E1068" i="1"/>
  <c r="G1070" i="1"/>
  <c r="E1076" i="1"/>
  <c r="F1079" i="1"/>
  <c r="E1081" i="1"/>
  <c r="G1083" i="1"/>
  <c r="G1096" i="1"/>
  <c r="E1099" i="1"/>
  <c r="G1101" i="1"/>
  <c r="E1115" i="1"/>
  <c r="F1118" i="1"/>
  <c r="E1118" i="1"/>
  <c r="E1122" i="1"/>
  <c r="G1124" i="1"/>
  <c r="G1128" i="1"/>
  <c r="F1128" i="1"/>
  <c r="G1141" i="1"/>
  <c r="F1145" i="1"/>
  <c r="G1157" i="1"/>
  <c r="F1161" i="1"/>
  <c r="G1173" i="1"/>
  <c r="F1177" i="1"/>
  <c r="G1189" i="1"/>
  <c r="F1193" i="1"/>
  <c r="G1199" i="1"/>
  <c r="F1199" i="1"/>
  <c r="E1199" i="1"/>
  <c r="G1201" i="1"/>
  <c r="F1241" i="1"/>
  <c r="F1242" i="1"/>
  <c r="G1246" i="1"/>
  <c r="G1256" i="1"/>
  <c r="E1256" i="1"/>
  <c r="G1346" i="1"/>
  <c r="E1346" i="1"/>
  <c r="F1346" i="1"/>
  <c r="G1471" i="1"/>
  <c r="E1471" i="1"/>
  <c r="F1471" i="1"/>
  <c r="E1002" i="1"/>
  <c r="F1003" i="1"/>
  <c r="E1010" i="1"/>
  <c r="F1011" i="1"/>
  <c r="E1018" i="1"/>
  <c r="F1019" i="1"/>
  <c r="E1026" i="1"/>
  <c r="F1027" i="1"/>
  <c r="E1034" i="1"/>
  <c r="F1035" i="1"/>
  <c r="E1042" i="1"/>
  <c r="F1043" i="1"/>
  <c r="E1050" i="1"/>
  <c r="F1051" i="1"/>
  <c r="E1058" i="1"/>
  <c r="F1059" i="1"/>
  <c r="E1066" i="1"/>
  <c r="F1067" i="1"/>
  <c r="E1074" i="1"/>
  <c r="F1075" i="1"/>
  <c r="E1078" i="1"/>
  <c r="E1080" i="1"/>
  <c r="G1087" i="1"/>
  <c r="E1092" i="1"/>
  <c r="F1093" i="1"/>
  <c r="F1095" i="1"/>
  <c r="E1097" i="1"/>
  <c r="F1098" i="1"/>
  <c r="F1104" i="1"/>
  <c r="G1112" i="1"/>
  <c r="F1112" i="1"/>
  <c r="F1114" i="1"/>
  <c r="E1121" i="1"/>
  <c r="G1135" i="1"/>
  <c r="F1135" i="1"/>
  <c r="E1135" i="1"/>
  <c r="G1137" i="1"/>
  <c r="G1138" i="1"/>
  <c r="G1144" i="1"/>
  <c r="F1144" i="1"/>
  <c r="E1144" i="1"/>
  <c r="G1151" i="1"/>
  <c r="F1151" i="1"/>
  <c r="E1151" i="1"/>
  <c r="G1153" i="1"/>
  <c r="G1154" i="1"/>
  <c r="G1160" i="1"/>
  <c r="F1160" i="1"/>
  <c r="E1160" i="1"/>
  <c r="G1167" i="1"/>
  <c r="F1167" i="1"/>
  <c r="E1167" i="1"/>
  <c r="G1169" i="1"/>
  <c r="G1170" i="1"/>
  <c r="G1176" i="1"/>
  <c r="F1176" i="1"/>
  <c r="E1176" i="1"/>
  <c r="G1183" i="1"/>
  <c r="F1183" i="1"/>
  <c r="E1183" i="1"/>
  <c r="G1185" i="1"/>
  <c r="G1186" i="1"/>
  <c r="G1192" i="1"/>
  <c r="F1192" i="1"/>
  <c r="E1192" i="1"/>
  <c r="F1201" i="1"/>
  <c r="G1207" i="1"/>
  <c r="F1207" i="1"/>
  <c r="E1207" i="1"/>
  <c r="G1209" i="1"/>
  <c r="G1217" i="1"/>
  <c r="F1217" i="1"/>
  <c r="E1217" i="1"/>
  <c r="G1222" i="1"/>
  <c r="E1222" i="1"/>
  <c r="G1250" i="1"/>
  <c r="E1321" i="1"/>
  <c r="E1009" i="1"/>
  <c r="E1017" i="1"/>
  <c r="E1025" i="1"/>
  <c r="E1033" i="1"/>
  <c r="E1041" i="1"/>
  <c r="E1049" i="1"/>
  <c r="E1057" i="1"/>
  <c r="E1065" i="1"/>
  <c r="E1073" i="1"/>
  <c r="F1086" i="1"/>
  <c r="G1088" i="1"/>
  <c r="E1091" i="1"/>
  <c r="E1103" i="1"/>
  <c r="E1109" i="1"/>
  <c r="E1113" i="1"/>
  <c r="G1126" i="1"/>
  <c r="F1133" i="1"/>
  <c r="F1149" i="1"/>
  <c r="F1165" i="1"/>
  <c r="F1181" i="1"/>
  <c r="G1197" i="1"/>
  <c r="G1212" i="1"/>
  <c r="F1212" i="1"/>
  <c r="E1212" i="1"/>
  <c r="G1227" i="1"/>
  <c r="G1232" i="1"/>
  <c r="G1245" i="1"/>
  <c r="F1292" i="1"/>
  <c r="E1292" i="1"/>
  <c r="G1352" i="1"/>
  <c r="F1352" i="1"/>
  <c r="E1352" i="1"/>
  <c r="G1086" i="1"/>
  <c r="E1094" i="1"/>
  <c r="G1103" i="1"/>
  <c r="F1111" i="1"/>
  <c r="F1113" i="1"/>
  <c r="G1127" i="1"/>
  <c r="F1127" i="1"/>
  <c r="E1127" i="1"/>
  <c r="G1133" i="1"/>
  <c r="F1137" i="1"/>
  <c r="G1149" i="1"/>
  <c r="F1153" i="1"/>
  <c r="G1165" i="1"/>
  <c r="F1169" i="1"/>
  <c r="G1181" i="1"/>
  <c r="F1185" i="1"/>
  <c r="G1198" i="1"/>
  <c r="F1198" i="1"/>
  <c r="E1198" i="1"/>
  <c r="G1200" i="1"/>
  <c r="F1209" i="1"/>
  <c r="G1214" i="1"/>
  <c r="E1226" i="1"/>
  <c r="G1226" i="1"/>
  <c r="F1226" i="1"/>
  <c r="F1240" i="1"/>
  <c r="G1240" i="1"/>
  <c r="E1240" i="1"/>
  <c r="E1289" i="1"/>
  <c r="G1330" i="1"/>
  <c r="E1330" i="1"/>
  <c r="F1330" i="1"/>
  <c r="F1340" i="1"/>
  <c r="E1340" i="1"/>
  <c r="G1119" i="1"/>
  <c r="F1119" i="1"/>
  <c r="E1119" i="1"/>
  <c r="F1134" i="1"/>
  <c r="E1134" i="1"/>
  <c r="F1150" i="1"/>
  <c r="E1150" i="1"/>
  <c r="F1166" i="1"/>
  <c r="E1166" i="1"/>
  <c r="F1182" i="1"/>
  <c r="E1182" i="1"/>
  <c r="G1221" i="1"/>
  <c r="F1221" i="1"/>
  <c r="E1221" i="1"/>
  <c r="G1259" i="1"/>
  <c r="E1259" i="1"/>
  <c r="E1337" i="1"/>
  <c r="G992" i="1"/>
  <c r="F1078" i="1"/>
  <c r="G1080" i="1"/>
  <c r="E1095" i="1"/>
  <c r="E1110" i="1"/>
  <c r="E1112" i="1"/>
  <c r="F1117" i="1"/>
  <c r="G1121" i="1"/>
  <c r="G1130" i="1"/>
  <c r="G1136" i="1"/>
  <c r="F1136" i="1"/>
  <c r="E1136" i="1"/>
  <c r="G1143" i="1"/>
  <c r="F1143" i="1"/>
  <c r="E1143" i="1"/>
  <c r="G1145" i="1"/>
  <c r="G1146" i="1"/>
  <c r="G1152" i="1"/>
  <c r="F1152" i="1"/>
  <c r="E1152" i="1"/>
  <c r="G1159" i="1"/>
  <c r="F1159" i="1"/>
  <c r="E1159" i="1"/>
  <c r="G1161" i="1"/>
  <c r="G1162" i="1"/>
  <c r="G1168" i="1"/>
  <c r="F1168" i="1"/>
  <c r="E1168" i="1"/>
  <c r="G1175" i="1"/>
  <c r="F1175" i="1"/>
  <c r="E1175" i="1"/>
  <c r="G1177" i="1"/>
  <c r="G1178" i="1"/>
  <c r="G1184" i="1"/>
  <c r="F1184" i="1"/>
  <c r="E1184" i="1"/>
  <c r="G1191" i="1"/>
  <c r="F1191" i="1"/>
  <c r="E1191" i="1"/>
  <c r="G1193" i="1"/>
  <c r="G1194" i="1"/>
  <c r="G1206" i="1"/>
  <c r="F1206" i="1"/>
  <c r="E1206" i="1"/>
  <c r="G1208" i="1"/>
  <c r="G1218" i="1"/>
  <c r="E1219" i="1"/>
  <c r="F1228" i="1"/>
  <c r="G1249" i="1"/>
  <c r="F1249" i="1"/>
  <c r="E1249" i="1"/>
  <c r="G1258" i="1"/>
  <c r="E1258" i="1"/>
  <c r="F1258" i="1"/>
  <c r="G1270" i="1"/>
  <c r="F1270" i="1"/>
  <c r="E1270" i="1"/>
  <c r="F1274" i="1"/>
  <c r="G1281" i="1"/>
  <c r="F1281" i="1"/>
  <c r="E1281" i="1"/>
  <c r="G1298" i="1"/>
  <c r="E1298" i="1"/>
  <c r="F1298" i="1"/>
  <c r="F1308" i="1"/>
  <c r="E1308" i="1"/>
  <c r="G1273" i="1"/>
  <c r="F1273" i="1"/>
  <c r="G1360" i="1"/>
  <c r="F1360" i="1"/>
  <c r="E1360" i="1"/>
  <c r="G1392" i="1"/>
  <c r="E1392" i="1"/>
  <c r="E1497" i="1"/>
  <c r="G1497" i="1"/>
  <c r="F1497" i="1"/>
  <c r="E1645" i="1"/>
  <c r="G1645" i="1"/>
  <c r="E1649" i="1"/>
  <c r="F1649" i="1"/>
  <c r="G1649" i="1"/>
  <c r="E1200" i="1"/>
  <c r="E1208" i="1"/>
  <c r="E1214" i="1"/>
  <c r="E1246" i="1"/>
  <c r="G1265" i="1"/>
  <c r="F1265" i="1"/>
  <c r="F1271" i="1"/>
  <c r="E1278" i="1"/>
  <c r="E1285" i="1"/>
  <c r="F1286" i="1"/>
  <c r="F1288" i="1"/>
  <c r="E1288" i="1"/>
  <c r="F1302" i="1"/>
  <c r="F1304" i="1"/>
  <c r="E1304" i="1"/>
  <c r="F1318" i="1"/>
  <c r="F1320" i="1"/>
  <c r="E1320" i="1"/>
  <c r="E1323" i="1"/>
  <c r="F1334" i="1"/>
  <c r="F1336" i="1"/>
  <c r="E1336" i="1"/>
  <c r="E1339" i="1"/>
  <c r="G1348" i="1"/>
  <c r="G1350" i="1"/>
  <c r="F1358" i="1"/>
  <c r="G1362" i="1"/>
  <c r="G1368" i="1"/>
  <c r="F1368" i="1"/>
  <c r="E1368" i="1"/>
  <c r="G1370" i="1"/>
  <c r="F1375" i="1"/>
  <c r="F1377" i="1"/>
  <c r="E1382" i="1"/>
  <c r="G1387" i="1"/>
  <c r="F1387" i="1"/>
  <c r="E1387" i="1"/>
  <c r="F1392" i="1"/>
  <c r="G1403" i="1"/>
  <c r="F1403" i="1"/>
  <c r="E1403" i="1"/>
  <c r="G1414" i="1"/>
  <c r="F1414" i="1"/>
  <c r="E1414" i="1"/>
  <c r="G1421" i="1"/>
  <c r="G1430" i="1"/>
  <c r="F1440" i="1"/>
  <c r="F1459" i="1"/>
  <c r="G1459" i="1"/>
  <c r="E1459" i="1"/>
  <c r="G1487" i="1"/>
  <c r="E1487" i="1"/>
  <c r="F1487" i="1"/>
  <c r="E1495" i="1"/>
  <c r="G1504" i="1"/>
  <c r="F1504" i="1"/>
  <c r="E1601" i="1"/>
  <c r="G1601" i="1"/>
  <c r="F1601" i="1"/>
  <c r="E1617" i="1"/>
  <c r="F1617" i="1"/>
  <c r="G1617" i="1"/>
  <c r="G1640" i="1"/>
  <c r="E1640" i="1"/>
  <c r="F1640" i="1"/>
  <c r="G1672" i="1"/>
  <c r="F1672" i="1"/>
  <c r="E1672" i="1"/>
  <c r="F1200" i="1"/>
  <c r="F1208" i="1"/>
  <c r="F1211" i="1"/>
  <c r="E1213" i="1"/>
  <c r="F1216" i="1"/>
  <c r="F1218" i="1"/>
  <c r="G1220" i="1"/>
  <c r="F1223" i="1"/>
  <c r="E1232" i="1"/>
  <c r="E1234" i="1"/>
  <c r="E1236" i="1"/>
  <c r="E1239" i="1"/>
  <c r="E1241" i="1"/>
  <c r="F1243" i="1"/>
  <c r="E1245" i="1"/>
  <c r="F1248" i="1"/>
  <c r="F1250" i="1"/>
  <c r="G1252" i="1"/>
  <c r="F1255" i="1"/>
  <c r="G1257" i="1"/>
  <c r="F1257" i="1"/>
  <c r="G1260" i="1"/>
  <c r="F1263" i="1"/>
  <c r="F1275" i="1"/>
  <c r="E1277" i="1"/>
  <c r="F1278" i="1"/>
  <c r="F1280" i="1"/>
  <c r="E1280" i="1"/>
  <c r="F1285" i="1"/>
  <c r="G1293" i="1"/>
  <c r="G1297" i="1"/>
  <c r="F1297" i="1"/>
  <c r="E1301" i="1"/>
  <c r="G1309" i="1"/>
  <c r="G1313" i="1"/>
  <c r="F1313" i="1"/>
  <c r="E1317" i="1"/>
  <c r="G1325" i="1"/>
  <c r="G1329" i="1"/>
  <c r="F1329" i="1"/>
  <c r="E1333" i="1"/>
  <c r="G1341" i="1"/>
  <c r="G1345" i="1"/>
  <c r="F1345" i="1"/>
  <c r="E1349" i="1"/>
  <c r="G1356" i="1"/>
  <c r="G1358" i="1"/>
  <c r="G1398" i="1"/>
  <c r="F1398" i="1"/>
  <c r="E1398" i="1"/>
  <c r="G1423" i="1"/>
  <c r="E1423" i="1"/>
  <c r="F1423" i="1"/>
  <c r="G1482" i="1"/>
  <c r="F1517" i="1"/>
  <c r="G1517" i="1"/>
  <c r="E1517" i="1"/>
  <c r="F1213" i="1"/>
  <c r="F1245" i="1"/>
  <c r="E1254" i="1"/>
  <c r="E1262" i="1"/>
  <c r="F1267" i="1"/>
  <c r="F1272" i="1"/>
  <c r="E1272" i="1"/>
  <c r="F1277" i="1"/>
  <c r="E1284" i="1"/>
  <c r="E1287" i="1"/>
  <c r="G1290" i="1"/>
  <c r="E1290" i="1"/>
  <c r="F1295" i="1"/>
  <c r="F1300" i="1"/>
  <c r="F1301" i="1"/>
  <c r="E1303" i="1"/>
  <c r="G1306" i="1"/>
  <c r="E1306" i="1"/>
  <c r="F1311" i="1"/>
  <c r="F1316" i="1"/>
  <c r="F1317" i="1"/>
  <c r="E1319" i="1"/>
  <c r="G1322" i="1"/>
  <c r="E1322" i="1"/>
  <c r="F1327" i="1"/>
  <c r="F1332" i="1"/>
  <c r="F1333" i="1"/>
  <c r="E1335" i="1"/>
  <c r="G1338" i="1"/>
  <c r="E1338" i="1"/>
  <c r="F1348" i="1"/>
  <c r="F1349" i="1"/>
  <c r="G1353" i="1"/>
  <c r="F1353" i="1"/>
  <c r="E1359" i="1"/>
  <c r="G1364" i="1"/>
  <c r="F1370" i="1"/>
  <c r="G1374" i="1"/>
  <c r="F1374" i="1"/>
  <c r="E1374" i="1"/>
  <c r="G1391" i="1"/>
  <c r="F1391" i="1"/>
  <c r="E1391" i="1"/>
  <c r="G1393" i="1"/>
  <c r="F1407" i="1"/>
  <c r="G1418" i="1"/>
  <c r="G1439" i="1"/>
  <c r="E1439" i="1"/>
  <c r="F1439" i="1"/>
  <c r="G1446" i="1"/>
  <c r="F1456" i="1"/>
  <c r="F1475" i="1"/>
  <c r="G1475" i="1"/>
  <c r="E1475" i="1"/>
  <c r="E1512" i="1"/>
  <c r="G1591" i="1"/>
  <c r="E1591" i="1"/>
  <c r="F1591" i="1"/>
  <c r="E1215" i="1"/>
  <c r="F1219" i="1"/>
  <c r="F1224" i="1"/>
  <c r="G1228" i="1"/>
  <c r="G1233" i="1"/>
  <c r="E1242" i="1"/>
  <c r="E1247" i="1"/>
  <c r="F1251" i="1"/>
  <c r="F1256" i="1"/>
  <c r="F1259" i="1"/>
  <c r="E1261" i="1"/>
  <c r="F1262" i="1"/>
  <c r="F1264" i="1"/>
  <c r="E1264" i="1"/>
  <c r="E1273" i="1"/>
  <c r="E1279" i="1"/>
  <c r="G1282" i="1"/>
  <c r="E1282" i="1"/>
  <c r="G1291" i="1"/>
  <c r="F1299" i="1"/>
  <c r="G1307" i="1"/>
  <c r="F1315" i="1"/>
  <c r="G1323" i="1"/>
  <c r="F1331" i="1"/>
  <c r="G1339" i="1"/>
  <c r="F1347" i="1"/>
  <c r="F1356" i="1"/>
  <c r="G1361" i="1"/>
  <c r="F1361" i="1"/>
  <c r="E1376" i="1"/>
  <c r="F1381" i="1"/>
  <c r="G1381" i="1"/>
  <c r="E1381" i="1"/>
  <c r="G1402" i="1"/>
  <c r="F1402" i="1"/>
  <c r="E1402" i="1"/>
  <c r="G1404" i="1"/>
  <c r="G1434" i="1"/>
  <c r="G1453" i="1"/>
  <c r="E1472" i="1"/>
  <c r="F1261" i="1"/>
  <c r="E1271" i="1"/>
  <c r="G1274" i="1"/>
  <c r="E1274" i="1"/>
  <c r="G1292" i="1"/>
  <c r="F1296" i="1"/>
  <c r="E1296" i="1"/>
  <c r="E1299" i="1"/>
  <c r="G1308" i="1"/>
  <c r="F1312" i="1"/>
  <c r="E1312" i="1"/>
  <c r="E1315" i="1"/>
  <c r="G1324" i="1"/>
  <c r="F1328" i="1"/>
  <c r="E1328" i="1"/>
  <c r="E1331" i="1"/>
  <c r="G1340" i="1"/>
  <c r="F1344" i="1"/>
  <c r="E1344" i="1"/>
  <c r="E1347" i="1"/>
  <c r="F1355" i="1"/>
  <c r="F1364" i="1"/>
  <c r="G1369" i="1"/>
  <c r="F1369" i="1"/>
  <c r="E1369" i="1"/>
  <c r="F1371" i="1"/>
  <c r="F1376" i="1"/>
  <c r="G1386" i="1"/>
  <c r="F1386" i="1"/>
  <c r="E1386" i="1"/>
  <c r="F1388" i="1"/>
  <c r="G1406" i="1"/>
  <c r="F1406" i="1"/>
  <c r="E1406" i="1"/>
  <c r="G1455" i="1"/>
  <c r="E1455" i="1"/>
  <c r="F1455" i="1"/>
  <c r="G1462" i="1"/>
  <c r="F1472" i="1"/>
  <c r="F1491" i="1"/>
  <c r="G1491" i="1"/>
  <c r="E1491" i="1"/>
  <c r="F1498" i="1"/>
  <c r="G1498" i="1"/>
  <c r="E1498" i="1"/>
  <c r="F1509" i="1"/>
  <c r="E1509" i="1"/>
  <c r="G1509" i="1"/>
  <c r="F1564" i="1"/>
  <c r="E1564" i="1"/>
  <c r="G1564" i="1"/>
  <c r="G1566" i="1"/>
  <c r="F1566" i="1"/>
  <c r="E1566" i="1"/>
  <c r="G1576" i="1"/>
  <c r="F1576" i="1"/>
  <c r="E1576" i="1"/>
  <c r="E1218" i="1"/>
  <c r="E1223" i="1"/>
  <c r="F1227" i="1"/>
  <c r="F1232" i="1"/>
  <c r="G1236" i="1"/>
  <c r="G1241" i="1"/>
  <c r="E1250" i="1"/>
  <c r="E1255" i="1"/>
  <c r="E1263" i="1"/>
  <c r="G1266" i="1"/>
  <c r="E1266" i="1"/>
  <c r="G1289" i="1"/>
  <c r="F1289" i="1"/>
  <c r="G1305" i="1"/>
  <c r="F1305" i="1"/>
  <c r="G1321" i="1"/>
  <c r="F1321" i="1"/>
  <c r="G1337" i="1"/>
  <c r="F1337" i="1"/>
  <c r="E1355" i="1"/>
  <c r="F1363" i="1"/>
  <c r="E1371" i="1"/>
  <c r="G1388" i="1"/>
  <c r="G1399" i="1"/>
  <c r="F1427" i="1"/>
  <c r="G1427" i="1"/>
  <c r="E1427" i="1"/>
  <c r="G1469" i="1"/>
  <c r="E1488" i="1"/>
  <c r="E1380" i="1"/>
  <c r="F1397" i="1"/>
  <c r="G1401" i="1"/>
  <c r="E1411" i="1"/>
  <c r="E1420" i="1"/>
  <c r="G1420" i="1"/>
  <c r="E1436" i="1"/>
  <c r="G1436" i="1"/>
  <c r="E1452" i="1"/>
  <c r="G1452" i="1"/>
  <c r="E1468" i="1"/>
  <c r="G1468" i="1"/>
  <c r="E1484" i="1"/>
  <c r="G1484" i="1"/>
  <c r="E1500" i="1"/>
  <c r="G1500" i="1"/>
  <c r="F1500" i="1"/>
  <c r="G1512" i="1"/>
  <c r="G1519" i="1"/>
  <c r="G1520" i="1"/>
  <c r="E1520" i="1"/>
  <c r="G1530" i="1"/>
  <c r="F1530" i="1"/>
  <c r="E1530" i="1"/>
  <c r="G1560" i="1"/>
  <c r="F1560" i="1"/>
  <c r="E1560" i="1"/>
  <c r="E1571" i="1"/>
  <c r="G1571" i="1"/>
  <c r="F1571" i="1"/>
  <c r="F1586" i="1"/>
  <c r="G1586" i="1"/>
  <c r="E1586" i="1"/>
  <c r="G1647" i="1"/>
  <c r="E1647" i="1"/>
  <c r="G1842" i="1"/>
  <c r="F1842" i="1"/>
  <c r="E1842" i="1"/>
  <c r="G1866" i="1"/>
  <c r="F1866" i="1"/>
  <c r="E1866" i="1"/>
  <c r="F1876" i="1"/>
  <c r="E1876" i="1"/>
  <c r="G1994" i="1"/>
  <c r="F1994" i="1"/>
  <c r="E1994" i="1"/>
  <c r="E1354" i="1"/>
  <c r="E1362" i="1"/>
  <c r="E1370" i="1"/>
  <c r="F1373" i="1"/>
  <c r="E1375" i="1"/>
  <c r="G1390" i="1"/>
  <c r="E1393" i="1"/>
  <c r="E1410" i="1"/>
  <c r="F1413" i="1"/>
  <c r="E1413" i="1"/>
  <c r="F1429" i="1"/>
  <c r="E1429" i="1"/>
  <c r="F1445" i="1"/>
  <c r="E1445" i="1"/>
  <c r="F1461" i="1"/>
  <c r="E1461" i="1"/>
  <c r="G1465" i="1"/>
  <c r="F1477" i="1"/>
  <c r="E1477" i="1"/>
  <c r="G1481" i="1"/>
  <c r="F1493" i="1"/>
  <c r="E1493" i="1"/>
  <c r="F1520" i="1"/>
  <c r="E1525" i="1"/>
  <c r="E1537" i="1"/>
  <c r="G1537" i="1"/>
  <c r="F1537" i="1"/>
  <c r="G1582" i="1"/>
  <c r="F1582" i="1"/>
  <c r="E1582" i="1"/>
  <c r="F1628" i="1"/>
  <c r="E1628" i="1"/>
  <c r="G1638" i="1"/>
  <c r="F1405" i="1"/>
  <c r="E1405" i="1"/>
  <c r="F1505" i="1"/>
  <c r="E1505" i="1"/>
  <c r="F1513" i="1"/>
  <c r="F1575" i="1"/>
  <c r="E1575" i="1"/>
  <c r="F1602" i="1"/>
  <c r="G1602" i="1"/>
  <c r="E1602" i="1"/>
  <c r="F1616" i="1"/>
  <c r="G1616" i="1"/>
  <c r="E1616" i="1"/>
  <c r="E1658" i="1"/>
  <c r="G1658" i="1"/>
  <c r="E1372" i="1"/>
  <c r="F1389" i="1"/>
  <c r="F1408" i="1"/>
  <c r="E1409" i="1"/>
  <c r="E1412" i="1"/>
  <c r="G1415" i="1"/>
  <c r="E1415" i="1"/>
  <c r="G1431" i="1"/>
  <c r="E1431" i="1"/>
  <c r="G1447" i="1"/>
  <c r="E1447" i="1"/>
  <c r="G1463" i="1"/>
  <c r="E1463" i="1"/>
  <c r="G1479" i="1"/>
  <c r="E1479" i="1"/>
  <c r="E1499" i="1"/>
  <c r="G1499" i="1"/>
  <c r="E1503" i="1"/>
  <c r="G1510" i="1"/>
  <c r="E1510" i="1"/>
  <c r="G1518" i="1"/>
  <c r="E1518" i="1"/>
  <c r="G1559" i="1"/>
  <c r="F1559" i="1"/>
  <c r="E1559" i="1"/>
  <c r="E1606" i="1"/>
  <c r="G1612" i="1"/>
  <c r="F1612" i="1"/>
  <c r="E1612" i="1"/>
  <c r="F1637" i="1"/>
  <c r="E1637" i="1"/>
  <c r="F1380" i="1"/>
  <c r="G1382" i="1"/>
  <c r="E1397" i="1"/>
  <c r="E1399" i="1"/>
  <c r="F1400" i="1"/>
  <c r="E1401" i="1"/>
  <c r="E1404" i="1"/>
  <c r="G1407" i="1"/>
  <c r="E1407" i="1"/>
  <c r="E1416" i="1"/>
  <c r="E1418" i="1"/>
  <c r="F1420" i="1"/>
  <c r="F1426" i="1"/>
  <c r="E1428" i="1"/>
  <c r="G1428" i="1"/>
  <c r="E1434" i="1"/>
  <c r="F1436" i="1"/>
  <c r="F1442" i="1"/>
  <c r="E1444" i="1"/>
  <c r="G1444" i="1"/>
  <c r="E1450" i="1"/>
  <c r="F1452" i="1"/>
  <c r="F1458" i="1"/>
  <c r="E1460" i="1"/>
  <c r="G1460" i="1"/>
  <c r="E1466" i="1"/>
  <c r="F1468" i="1"/>
  <c r="F1474" i="1"/>
  <c r="E1476" i="1"/>
  <c r="G1476" i="1"/>
  <c r="E1482" i="1"/>
  <c r="F1484" i="1"/>
  <c r="F1490" i="1"/>
  <c r="E1492" i="1"/>
  <c r="G1492" i="1"/>
  <c r="G1496" i="1"/>
  <c r="F1501" i="1"/>
  <c r="E1501" i="1"/>
  <c r="G1503" i="1"/>
  <c r="G1507" i="1"/>
  <c r="E1507" i="1"/>
  <c r="G1508" i="1"/>
  <c r="E1519" i="1"/>
  <c r="G1526" i="1"/>
  <c r="E1526" i="1"/>
  <c r="G1575" i="1"/>
  <c r="E1587" i="1"/>
  <c r="G1587" i="1"/>
  <c r="F1587" i="1"/>
  <c r="G1660" i="1"/>
  <c r="F1660" i="1"/>
  <c r="E1660" i="1"/>
  <c r="E1388" i="1"/>
  <c r="G1416" i="1"/>
  <c r="F1421" i="1"/>
  <c r="E1421" i="1"/>
  <c r="F1437" i="1"/>
  <c r="E1437" i="1"/>
  <c r="F1453" i="1"/>
  <c r="E1453" i="1"/>
  <c r="F1469" i="1"/>
  <c r="E1469" i="1"/>
  <c r="F1485" i="1"/>
  <c r="E1485" i="1"/>
  <c r="F1495" i="1"/>
  <c r="G1515" i="1"/>
  <c r="E1515" i="1"/>
  <c r="F1538" i="1"/>
  <c r="G1538" i="1"/>
  <c r="E1538" i="1"/>
  <c r="G1546" i="1"/>
  <c r="F1548" i="1"/>
  <c r="E1548" i="1"/>
  <c r="G1548" i="1"/>
  <c r="E1553" i="1"/>
  <c r="G1553" i="1"/>
  <c r="F1553" i="1"/>
  <c r="G1494" i="1"/>
  <c r="G1522" i="1"/>
  <c r="E1524" i="1"/>
  <c r="G1527" i="1"/>
  <c r="G1533" i="1"/>
  <c r="G1536" i="1"/>
  <c r="F1556" i="1"/>
  <c r="E1556" i="1"/>
  <c r="E1562" i="1"/>
  <c r="G1574" i="1"/>
  <c r="E1579" i="1"/>
  <c r="G1579" i="1"/>
  <c r="F1594" i="1"/>
  <c r="G1597" i="1"/>
  <c r="G1600" i="1"/>
  <c r="E1632" i="1"/>
  <c r="G1637" i="1"/>
  <c r="F1645" i="1"/>
  <c r="G1650" i="1"/>
  <c r="E1655" i="1"/>
  <c r="F1663" i="1"/>
  <c r="E1663" i="1"/>
  <c r="G1663" i="1"/>
  <c r="G1688" i="1"/>
  <c r="F1688" i="1"/>
  <c r="E1688" i="1"/>
  <c r="G1745" i="1"/>
  <c r="F1745" i="1"/>
  <c r="E1745" i="1"/>
  <c r="F1540" i="1"/>
  <c r="E1540" i="1"/>
  <c r="G1558" i="1"/>
  <c r="E1563" i="1"/>
  <c r="G1563" i="1"/>
  <c r="G1581" i="1"/>
  <c r="F1604" i="1"/>
  <c r="E1604" i="1"/>
  <c r="F1631" i="1"/>
  <c r="E1631" i="1"/>
  <c r="E1644" i="1"/>
  <c r="G1644" i="1"/>
  <c r="F1644" i="1"/>
  <c r="E1516" i="1"/>
  <c r="F1532" i="1"/>
  <c r="E1532" i="1"/>
  <c r="G1550" i="1"/>
  <c r="E1555" i="1"/>
  <c r="G1555" i="1"/>
  <c r="F1570" i="1"/>
  <c r="G1573" i="1"/>
  <c r="E1585" i="1"/>
  <c r="F1596" i="1"/>
  <c r="E1596" i="1"/>
  <c r="G1611" i="1"/>
  <c r="F1611" i="1"/>
  <c r="E1611" i="1"/>
  <c r="E1615" i="1"/>
  <c r="E1622" i="1"/>
  <c r="F1622" i="1"/>
  <c r="G1626" i="1"/>
  <c r="G1628" i="1"/>
  <c r="G1636" i="1"/>
  <c r="E1654" i="1"/>
  <c r="F1654" i="1"/>
  <c r="G1654" i="1"/>
  <c r="G1542" i="1"/>
  <c r="E1547" i="1"/>
  <c r="G1547" i="1"/>
  <c r="G1565" i="1"/>
  <c r="F1567" i="1"/>
  <c r="E1577" i="1"/>
  <c r="F1588" i="1"/>
  <c r="E1588" i="1"/>
  <c r="G1606" i="1"/>
  <c r="G1669" i="1"/>
  <c r="E1669" i="1"/>
  <c r="F1669" i="1"/>
  <c r="G1679" i="1"/>
  <c r="E1758" i="1"/>
  <c r="G1758" i="1"/>
  <c r="F1758" i="1"/>
  <c r="E1796" i="1"/>
  <c r="F1796" i="1"/>
  <c r="F1422" i="1"/>
  <c r="F1430" i="1"/>
  <c r="F1438" i="1"/>
  <c r="F1446" i="1"/>
  <c r="F1454" i="1"/>
  <c r="F1462" i="1"/>
  <c r="F1470" i="1"/>
  <c r="F1478" i="1"/>
  <c r="F1486" i="1"/>
  <c r="F1494" i="1"/>
  <c r="G1502" i="1"/>
  <c r="F1506" i="1"/>
  <c r="F1511" i="1"/>
  <c r="G1524" i="1"/>
  <c r="F1529" i="1"/>
  <c r="G1534" i="1"/>
  <c r="E1539" i="1"/>
  <c r="G1539" i="1"/>
  <c r="G1545" i="1"/>
  <c r="E1551" i="1"/>
  <c r="F1552" i="1"/>
  <c r="G1557" i="1"/>
  <c r="E1569" i="1"/>
  <c r="F1574" i="1"/>
  <c r="F1580" i="1"/>
  <c r="E1580" i="1"/>
  <c r="G1594" i="1"/>
  <c r="G1598" i="1"/>
  <c r="E1603" i="1"/>
  <c r="G1603" i="1"/>
  <c r="G1609" i="1"/>
  <c r="E1619" i="1"/>
  <c r="F1630" i="1"/>
  <c r="G1634" i="1"/>
  <c r="F1641" i="1"/>
  <c r="E1651" i="1"/>
  <c r="F1666" i="1"/>
  <c r="G1685" i="1"/>
  <c r="E1685" i="1"/>
  <c r="F1685" i="1"/>
  <c r="F1689" i="1"/>
  <c r="E1756" i="1"/>
  <c r="G1756" i="1"/>
  <c r="E1508" i="1"/>
  <c r="F1525" i="1"/>
  <c r="E1531" i="1"/>
  <c r="G1531" i="1"/>
  <c r="G1540" i="1"/>
  <c r="F1546" i="1"/>
  <c r="G1549" i="1"/>
  <c r="E1558" i="1"/>
  <c r="E1561" i="1"/>
  <c r="F1563" i="1"/>
  <c r="F1572" i="1"/>
  <c r="E1572" i="1"/>
  <c r="E1578" i="1"/>
  <c r="G1590" i="1"/>
  <c r="F1593" i="1"/>
  <c r="E1595" i="1"/>
  <c r="G1595" i="1"/>
  <c r="G1604" i="1"/>
  <c r="F1610" i="1"/>
  <c r="G1610" i="1"/>
  <c r="E1627" i="1"/>
  <c r="G1631" i="1"/>
  <c r="G1635" i="1"/>
  <c r="E1635" i="1"/>
  <c r="E1650" i="1"/>
  <c r="F1658" i="1"/>
  <c r="G1666" i="1"/>
  <c r="E1666" i="1"/>
  <c r="G1664" i="1"/>
  <c r="F1664" i="1"/>
  <c r="G1667" i="1"/>
  <c r="G1680" i="1"/>
  <c r="F1680" i="1"/>
  <c r="G1683" i="1"/>
  <c r="G1696" i="1"/>
  <c r="F1696" i="1"/>
  <c r="G1699" i="1"/>
  <c r="F1701" i="1"/>
  <c r="G1712" i="1"/>
  <c r="F1712" i="1"/>
  <c r="G1715" i="1"/>
  <c r="F1717" i="1"/>
  <c r="G1728" i="1"/>
  <c r="F1728" i="1"/>
  <c r="E1728" i="1"/>
  <c r="F1748" i="1"/>
  <c r="G1761" i="1"/>
  <c r="F1761" i="1"/>
  <c r="E1761" i="1"/>
  <c r="G1771" i="1"/>
  <c r="E1774" i="1"/>
  <c r="G1774" i="1"/>
  <c r="E1801" i="1"/>
  <c r="F1805" i="1"/>
  <c r="E1805" i="1"/>
  <c r="E1831" i="1"/>
  <c r="F1831" i="1"/>
  <c r="G1898" i="1"/>
  <c r="F1898" i="1"/>
  <c r="E1898" i="1"/>
  <c r="F1908" i="1"/>
  <c r="E1908" i="1"/>
  <c r="F1618" i="1"/>
  <c r="F1623" i="1"/>
  <c r="G1627" i="1"/>
  <c r="G1632" i="1"/>
  <c r="E1641" i="1"/>
  <c r="E1646" i="1"/>
  <c r="E1648" i="1"/>
  <c r="F1650" i="1"/>
  <c r="F1655" i="1"/>
  <c r="G1659" i="1"/>
  <c r="E1670" i="1"/>
  <c r="G1673" i="1"/>
  <c r="E1673" i="1"/>
  <c r="F1676" i="1"/>
  <c r="F1678" i="1"/>
  <c r="E1686" i="1"/>
  <c r="G1689" i="1"/>
  <c r="E1689" i="1"/>
  <c r="F1692" i="1"/>
  <c r="F1694" i="1"/>
  <c r="E1702" i="1"/>
  <c r="G1705" i="1"/>
  <c r="E1705" i="1"/>
  <c r="F1708" i="1"/>
  <c r="F1710" i="1"/>
  <c r="E1718" i="1"/>
  <c r="G1721" i="1"/>
  <c r="E1721" i="1"/>
  <c r="F1724" i="1"/>
  <c r="F1726" i="1"/>
  <c r="G1730" i="1"/>
  <c r="F1738" i="1"/>
  <c r="F1740" i="1"/>
  <c r="F1743" i="1"/>
  <c r="G1753" i="1"/>
  <c r="F1753" i="1"/>
  <c r="E1753" i="1"/>
  <c r="G1763" i="1"/>
  <c r="E1766" i="1"/>
  <c r="G1766" i="1"/>
  <c r="G1772" i="1"/>
  <c r="G1881" i="1"/>
  <c r="F1881" i="1"/>
  <c r="E1881" i="1"/>
  <c r="G1963" i="1"/>
  <c r="E1963" i="1"/>
  <c r="G1973" i="1"/>
  <c r="E1973" i="1"/>
  <c r="F1679" i="1"/>
  <c r="F1695" i="1"/>
  <c r="F1711" i="1"/>
  <c r="F1727" i="1"/>
  <c r="G1737" i="1"/>
  <c r="F1737" i="1"/>
  <c r="E1737" i="1"/>
  <c r="E1750" i="1"/>
  <c r="G1750" i="1"/>
  <c r="G1796" i="1"/>
  <c r="G1818" i="1"/>
  <c r="F1818" i="1"/>
  <c r="E1818" i="1"/>
  <c r="G1852" i="1"/>
  <c r="F1852" i="1"/>
  <c r="G1931" i="1"/>
  <c r="E1931" i="1"/>
  <c r="G1941" i="1"/>
  <c r="E1941" i="1"/>
  <c r="G1977" i="1"/>
  <c r="F1977" i="1"/>
  <c r="E1977" i="1"/>
  <c r="G1704" i="1"/>
  <c r="F1704" i="1"/>
  <c r="G1720" i="1"/>
  <c r="F1720" i="1"/>
  <c r="G1729" i="1"/>
  <c r="F1729" i="1"/>
  <c r="E1729" i="1"/>
  <c r="E1742" i="1"/>
  <c r="G1742" i="1"/>
  <c r="G1802" i="1"/>
  <c r="E1802" i="1"/>
  <c r="F1802" i="1"/>
  <c r="F1835" i="1"/>
  <c r="E1835" i="1"/>
  <c r="G1849" i="1"/>
  <c r="F1849" i="1"/>
  <c r="E1849" i="1"/>
  <c r="G1962" i="1"/>
  <c r="F1962" i="1"/>
  <c r="E1962" i="1"/>
  <c r="F1972" i="1"/>
  <c r="E1972" i="1"/>
  <c r="E1625" i="1"/>
  <c r="E1630" i="1"/>
  <c r="F1634" i="1"/>
  <c r="F1639" i="1"/>
  <c r="G1643" i="1"/>
  <c r="E1657" i="1"/>
  <c r="E1662" i="1"/>
  <c r="G1665" i="1"/>
  <c r="E1665" i="1"/>
  <c r="F1668" i="1"/>
  <c r="G1681" i="1"/>
  <c r="E1681" i="1"/>
  <c r="F1684" i="1"/>
  <c r="G1697" i="1"/>
  <c r="E1697" i="1"/>
  <c r="F1700" i="1"/>
  <c r="G1713" i="1"/>
  <c r="E1713" i="1"/>
  <c r="F1716" i="1"/>
  <c r="E1724" i="1"/>
  <c r="E1734" i="1"/>
  <c r="G1734" i="1"/>
  <c r="G1740" i="1"/>
  <c r="F1763" i="1"/>
  <c r="F1770" i="1"/>
  <c r="F1772" i="1"/>
  <c r="G1782" i="1"/>
  <c r="F1782" i="1"/>
  <c r="E1782" i="1"/>
  <c r="F1795" i="1"/>
  <c r="F1797" i="1"/>
  <c r="G1837" i="1"/>
  <c r="E1837" i="1"/>
  <c r="G1899" i="1"/>
  <c r="E1899" i="1"/>
  <c r="G1909" i="1"/>
  <c r="E1909" i="1"/>
  <c r="G1945" i="1"/>
  <c r="F1945" i="1"/>
  <c r="E1945" i="1"/>
  <c r="F1533" i="1"/>
  <c r="F1541" i="1"/>
  <c r="F1549" i="1"/>
  <c r="F1557" i="1"/>
  <c r="F1565" i="1"/>
  <c r="F1573" i="1"/>
  <c r="F1581" i="1"/>
  <c r="F1589" i="1"/>
  <c r="F1597" i="1"/>
  <c r="F1605" i="1"/>
  <c r="G1618" i="1"/>
  <c r="G1623" i="1"/>
  <c r="F1627" i="1"/>
  <c r="F1632" i="1"/>
  <c r="F1636" i="1"/>
  <c r="G1641" i="1"/>
  <c r="G1646" i="1"/>
  <c r="G1655" i="1"/>
  <c r="F1659" i="1"/>
  <c r="G1670" i="1"/>
  <c r="G1676" i="1"/>
  <c r="E1682" i="1"/>
  <c r="G1686" i="1"/>
  <c r="G1692" i="1"/>
  <c r="E1698" i="1"/>
  <c r="G1702" i="1"/>
  <c r="G1708" i="1"/>
  <c r="E1714" i="1"/>
  <c r="G1718" i="1"/>
  <c r="G1732" i="1"/>
  <c r="G1744" i="1"/>
  <c r="F1755" i="1"/>
  <c r="F1762" i="1"/>
  <c r="F1764" i="1"/>
  <c r="F1767" i="1"/>
  <c r="G1777" i="1"/>
  <c r="F1777" i="1"/>
  <c r="E1777" i="1"/>
  <c r="F1787" i="1"/>
  <c r="E1787" i="1"/>
  <c r="E1804" i="1"/>
  <c r="F1804" i="1"/>
  <c r="G1813" i="1"/>
  <c r="E1813" i="1"/>
  <c r="E1820" i="1"/>
  <c r="F1820" i="1"/>
  <c r="G1930" i="1"/>
  <c r="F1930" i="1"/>
  <c r="E1930" i="1"/>
  <c r="F1940" i="1"/>
  <c r="E1940" i="1"/>
  <c r="G1619" i="1"/>
  <c r="G1624" i="1"/>
  <c r="E1633" i="1"/>
  <c r="E1638" i="1"/>
  <c r="F1642" i="1"/>
  <c r="F1647" i="1"/>
  <c r="G1651" i="1"/>
  <c r="G1656" i="1"/>
  <c r="F1671" i="1"/>
  <c r="F1687" i="1"/>
  <c r="E1701" i="1"/>
  <c r="F1703" i="1"/>
  <c r="E1717" i="1"/>
  <c r="F1719" i="1"/>
  <c r="G1736" i="1"/>
  <c r="F1747" i="1"/>
  <c r="F1750" i="1"/>
  <c r="F1754" i="1"/>
  <c r="F1756" i="1"/>
  <c r="F1759" i="1"/>
  <c r="G1769" i="1"/>
  <c r="F1769" i="1"/>
  <c r="E1769" i="1"/>
  <c r="E1770" i="1"/>
  <c r="G1787" i="1"/>
  <c r="E1789" i="1"/>
  <c r="G1789" i="1"/>
  <c r="E1795" i="1"/>
  <c r="E1799" i="1"/>
  <c r="F1799" i="1"/>
  <c r="G1867" i="1"/>
  <c r="E1867" i="1"/>
  <c r="G1877" i="1"/>
  <c r="E1877" i="1"/>
  <c r="G1913" i="1"/>
  <c r="F1913" i="1"/>
  <c r="E1913" i="1"/>
  <c r="E1791" i="1"/>
  <c r="G1794" i="1"/>
  <c r="E1797" i="1"/>
  <c r="F1798" i="1"/>
  <c r="F1800" i="1"/>
  <c r="E1800" i="1"/>
  <c r="G1804" i="1"/>
  <c r="G1826" i="1"/>
  <c r="F1826" i="1"/>
  <c r="E1826" i="1"/>
  <c r="F1843" i="1"/>
  <c r="F1847" i="1"/>
  <c r="G1857" i="1"/>
  <c r="F1857" i="1"/>
  <c r="E1857" i="1"/>
  <c r="F1867" i="1"/>
  <c r="G1874" i="1"/>
  <c r="F1874" i="1"/>
  <c r="E1874" i="1"/>
  <c r="F1884" i="1"/>
  <c r="E1884" i="1"/>
  <c r="G1889" i="1"/>
  <c r="F1889" i="1"/>
  <c r="E1889" i="1"/>
  <c r="F1899" i="1"/>
  <c r="G1906" i="1"/>
  <c r="F1906" i="1"/>
  <c r="E1906" i="1"/>
  <c r="F1916" i="1"/>
  <c r="E1916" i="1"/>
  <c r="G1921" i="1"/>
  <c r="F1921" i="1"/>
  <c r="E1921" i="1"/>
  <c r="F1931" i="1"/>
  <c r="G1938" i="1"/>
  <c r="F1938" i="1"/>
  <c r="E1938" i="1"/>
  <c r="F1948" i="1"/>
  <c r="E1948" i="1"/>
  <c r="G1953" i="1"/>
  <c r="F1953" i="1"/>
  <c r="E1953" i="1"/>
  <c r="F1963" i="1"/>
  <c r="G1970" i="1"/>
  <c r="F1970" i="1"/>
  <c r="E1970" i="1"/>
  <c r="G1985" i="1"/>
  <c r="F1985" i="1"/>
  <c r="E1985" i="1"/>
  <c r="F1995" i="1"/>
  <c r="E1667" i="1"/>
  <c r="E1675" i="1"/>
  <c r="E1683" i="1"/>
  <c r="E1691" i="1"/>
  <c r="E1699" i="1"/>
  <c r="E1707" i="1"/>
  <c r="E1715" i="1"/>
  <c r="E1723" i="1"/>
  <c r="E1731" i="1"/>
  <c r="E1739" i="1"/>
  <c r="E1771" i="1"/>
  <c r="G1785" i="1"/>
  <c r="F1785" i="1"/>
  <c r="F1803" i="1"/>
  <c r="G1809" i="1"/>
  <c r="F1809" i="1"/>
  <c r="E1812" i="1"/>
  <c r="G1834" i="1"/>
  <c r="F1834" i="1"/>
  <c r="E1834" i="1"/>
  <c r="F1840" i="1"/>
  <c r="G1847" i="1"/>
  <c r="F1851" i="1"/>
  <c r="F1853" i="1"/>
  <c r="F1855" i="1"/>
  <c r="G1859" i="1"/>
  <c r="E1859" i="1"/>
  <c r="G1884" i="1"/>
  <c r="G1891" i="1"/>
  <c r="E1891" i="1"/>
  <c r="G1916" i="1"/>
  <c r="G1923" i="1"/>
  <c r="E1923" i="1"/>
  <c r="G1948" i="1"/>
  <c r="G1955" i="1"/>
  <c r="E1955" i="1"/>
  <c r="G1980" i="1"/>
  <c r="G1987" i="1"/>
  <c r="E1987" i="1"/>
  <c r="G1793" i="1"/>
  <c r="F1793" i="1"/>
  <c r="E1803" i="1"/>
  <c r="G1811" i="1"/>
  <c r="F1812" i="1"/>
  <c r="G1817" i="1"/>
  <c r="F1817" i="1"/>
  <c r="E1817" i="1"/>
  <c r="G1820" i="1"/>
  <c r="E1828" i="1"/>
  <c r="G1850" i="1"/>
  <c r="F1850" i="1"/>
  <c r="E1850" i="1"/>
  <c r="E1851" i="1"/>
  <c r="F1856" i="1"/>
  <c r="G1876" i="1"/>
  <c r="G1883" i="1"/>
  <c r="E1883" i="1"/>
  <c r="G1908" i="1"/>
  <c r="G1915" i="1"/>
  <c r="E1915" i="1"/>
  <c r="G1940" i="1"/>
  <c r="G1947" i="1"/>
  <c r="E1947" i="1"/>
  <c r="G1972" i="1"/>
  <c r="G1979" i="1"/>
  <c r="E1979" i="1"/>
  <c r="E1736" i="1"/>
  <c r="E1744" i="1"/>
  <c r="E1752" i="1"/>
  <c r="E1760" i="1"/>
  <c r="E1768" i="1"/>
  <c r="E1776" i="1"/>
  <c r="G1778" i="1"/>
  <c r="E1781" i="1"/>
  <c r="F1784" i="1"/>
  <c r="E1784" i="1"/>
  <c r="F1791" i="1"/>
  <c r="E1794" i="1"/>
  <c r="G1800" i="1"/>
  <c r="F1808" i="1"/>
  <c r="F1813" i="1"/>
  <c r="G1825" i="1"/>
  <c r="F1825" i="1"/>
  <c r="E1825" i="1"/>
  <c r="G1858" i="1"/>
  <c r="F1858" i="1"/>
  <c r="E1858" i="1"/>
  <c r="F1868" i="1"/>
  <c r="E1868" i="1"/>
  <c r="G1873" i="1"/>
  <c r="F1873" i="1"/>
  <c r="E1873" i="1"/>
  <c r="F1877" i="1"/>
  <c r="G1890" i="1"/>
  <c r="F1890" i="1"/>
  <c r="E1890" i="1"/>
  <c r="F1900" i="1"/>
  <c r="E1900" i="1"/>
  <c r="G1905" i="1"/>
  <c r="F1905" i="1"/>
  <c r="E1905" i="1"/>
  <c r="F1909" i="1"/>
  <c r="G1922" i="1"/>
  <c r="F1922" i="1"/>
  <c r="E1922" i="1"/>
  <c r="F1932" i="1"/>
  <c r="E1932" i="1"/>
  <c r="G1937" i="1"/>
  <c r="F1937" i="1"/>
  <c r="E1937" i="1"/>
  <c r="F1941" i="1"/>
  <c r="G1954" i="1"/>
  <c r="F1954" i="1"/>
  <c r="E1954" i="1"/>
  <c r="F1964" i="1"/>
  <c r="E1964" i="1"/>
  <c r="G1969" i="1"/>
  <c r="F1969" i="1"/>
  <c r="E1969" i="1"/>
  <c r="F1973" i="1"/>
  <c r="G1986" i="1"/>
  <c r="F1986" i="1"/>
  <c r="E1986" i="1"/>
  <c r="E1988" i="1"/>
  <c r="G2001" i="1"/>
  <c r="F2001" i="1"/>
  <c r="E2001" i="1"/>
  <c r="E1671" i="1"/>
  <c r="E1679" i="1"/>
  <c r="E1687" i="1"/>
  <c r="E1695" i="1"/>
  <c r="E1703" i="1"/>
  <c r="E1711" i="1"/>
  <c r="E1719" i="1"/>
  <c r="E1727" i="1"/>
  <c r="E1735" i="1"/>
  <c r="F1736" i="1"/>
  <c r="E1743" i="1"/>
  <c r="F1744" i="1"/>
  <c r="E1751" i="1"/>
  <c r="F1752" i="1"/>
  <c r="E1759" i="1"/>
  <c r="F1760" i="1"/>
  <c r="E1767" i="1"/>
  <c r="F1768" i="1"/>
  <c r="E1775" i="1"/>
  <c r="F1776" i="1"/>
  <c r="F1781" i="1"/>
  <c r="E1785" i="1"/>
  <c r="E1790" i="1"/>
  <c r="G1791" i="1"/>
  <c r="F1794" i="1"/>
  <c r="G1801" i="1"/>
  <c r="F1801" i="1"/>
  <c r="F1806" i="1"/>
  <c r="E1809" i="1"/>
  <c r="G1815" i="1"/>
  <c r="F1819" i="1"/>
  <c r="F1821" i="1"/>
  <c r="F1828" i="1"/>
  <c r="G1833" i="1"/>
  <c r="F1833" i="1"/>
  <c r="E1833" i="1"/>
  <c r="G1836" i="1"/>
  <c r="E1853" i="1"/>
  <c r="G1868" i="1"/>
  <c r="G1875" i="1"/>
  <c r="E1875" i="1"/>
  <c r="G1900" i="1"/>
  <c r="G1907" i="1"/>
  <c r="E1907" i="1"/>
  <c r="G1932" i="1"/>
  <c r="G1939" i="1"/>
  <c r="E1939" i="1"/>
  <c r="G1964" i="1"/>
  <c r="G1971" i="1"/>
  <c r="E1971" i="1"/>
  <c r="G1996" i="1"/>
  <c r="E1783" i="1"/>
  <c r="G1786" i="1"/>
  <c r="F1792" i="1"/>
  <c r="E1792" i="1"/>
  <c r="E1807" i="1"/>
  <c r="G1810" i="1"/>
  <c r="F1810" i="1"/>
  <c r="E1810" i="1"/>
  <c r="E1811" i="1"/>
  <c r="F1816" i="1"/>
  <c r="G1823" i="1"/>
  <c r="F1827" i="1"/>
  <c r="F1829" i="1"/>
  <c r="G1835" i="1"/>
  <c r="F1836" i="1"/>
  <c r="G1841" i="1"/>
  <c r="F1841" i="1"/>
  <c r="E1841" i="1"/>
  <c r="G1844" i="1"/>
  <c r="E1852" i="1"/>
  <c r="F1860" i="1"/>
  <c r="E1860" i="1"/>
  <c r="G1865" i="1"/>
  <c r="F1865" i="1"/>
  <c r="E1865" i="1"/>
  <c r="F1869" i="1"/>
  <c r="F1875" i="1"/>
  <c r="G1882" i="1"/>
  <c r="F1882" i="1"/>
  <c r="E1882" i="1"/>
  <c r="E1885" i="1"/>
  <c r="F1892" i="1"/>
  <c r="E1892" i="1"/>
  <c r="G1897" i="1"/>
  <c r="F1897" i="1"/>
  <c r="E1897" i="1"/>
  <c r="F1901" i="1"/>
  <c r="F1907" i="1"/>
  <c r="G1914" i="1"/>
  <c r="F1914" i="1"/>
  <c r="E1914" i="1"/>
  <c r="E1917" i="1"/>
  <c r="F1924" i="1"/>
  <c r="E1924" i="1"/>
  <c r="G1929" i="1"/>
  <c r="F1929" i="1"/>
  <c r="E1929" i="1"/>
  <c r="F1933" i="1"/>
  <c r="F1939" i="1"/>
  <c r="G1946" i="1"/>
  <c r="F1946" i="1"/>
  <c r="E1946" i="1"/>
  <c r="E1949" i="1"/>
  <c r="F1956" i="1"/>
  <c r="E1956" i="1"/>
  <c r="G1961" i="1"/>
  <c r="F1961" i="1"/>
  <c r="E1961" i="1"/>
  <c r="F1965" i="1"/>
  <c r="F1971" i="1"/>
  <c r="G1978" i="1"/>
  <c r="F1978" i="1"/>
  <c r="E1978" i="1"/>
  <c r="E1980" i="1"/>
  <c r="E1981" i="1"/>
  <c r="F1988" i="1"/>
  <c r="G1993" i="1"/>
  <c r="F1993" i="1"/>
  <c r="E1993" i="1"/>
  <c r="F1997" i="1"/>
  <c r="G1995" i="1"/>
  <c r="E1995" i="1"/>
  <c r="E1808" i="1"/>
  <c r="E1816" i="1"/>
  <c r="E1824" i="1"/>
  <c r="E1832" i="1"/>
  <c r="E1840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G714" i="1"/>
  <c r="E714" i="1"/>
  <c r="E222" i="1"/>
  <c r="F2" i="1"/>
  <c r="E2" i="1"/>
  <c r="G2" i="1"/>
  <c r="E4" i="1"/>
  <c r="G4" i="1"/>
  <c r="G8" i="1"/>
  <c r="F8" i="1"/>
  <c r="E8" i="1"/>
  <c r="F10" i="1"/>
  <c r="G10" i="1"/>
  <c r="E12" i="1"/>
  <c r="G12" i="1"/>
  <c r="G14" i="1"/>
  <c r="F14" i="1"/>
  <c r="E14" i="1"/>
  <c r="F16" i="1"/>
  <c r="G16" i="1"/>
  <c r="F18" i="1"/>
  <c r="E20" i="1"/>
  <c r="G20" i="1"/>
  <c r="F20" i="1"/>
  <c r="G22" i="1"/>
  <c r="E22" i="1"/>
  <c r="F22" i="1"/>
  <c r="F24" i="1"/>
  <c r="F26" i="1"/>
  <c r="E26" i="1"/>
  <c r="F28" i="1"/>
  <c r="E28" i="1"/>
  <c r="G28" i="1"/>
  <c r="G30" i="1"/>
  <c r="F30" i="1"/>
  <c r="G32" i="1"/>
  <c r="F32" i="1"/>
  <c r="E32" i="1"/>
  <c r="G34" i="1"/>
  <c r="F34" i="1"/>
  <c r="E34" i="1"/>
  <c r="F36" i="1"/>
  <c r="E36" i="1"/>
  <c r="G36" i="1"/>
  <c r="G38" i="1"/>
  <c r="F38" i="1"/>
  <c r="E38" i="1"/>
  <c r="G40" i="1"/>
  <c r="F40" i="1"/>
  <c r="F42" i="1"/>
  <c r="F44" i="1"/>
  <c r="E44" i="1"/>
  <c r="G44" i="1"/>
  <c r="G46" i="1"/>
  <c r="F46" i="1"/>
  <c r="E48" i="1"/>
  <c r="G48" i="1"/>
  <c r="G50" i="1"/>
  <c r="F50" i="1"/>
  <c r="E50" i="1"/>
  <c r="F52" i="1"/>
  <c r="E52" i="1"/>
  <c r="G52" i="1"/>
  <c r="G54" i="1"/>
  <c r="E54" i="1"/>
  <c r="G56" i="1"/>
  <c r="F56" i="1"/>
  <c r="E56" i="1"/>
  <c r="G58" i="1"/>
  <c r="F58" i="1"/>
  <c r="F60" i="1"/>
  <c r="E60" i="1"/>
  <c r="G62" i="1"/>
  <c r="F62" i="1"/>
  <c r="E62" i="1"/>
  <c r="G64" i="1"/>
  <c r="E64" i="1"/>
  <c r="E66" i="1"/>
  <c r="G66" i="1"/>
  <c r="F68" i="1"/>
  <c r="E68" i="1"/>
  <c r="G68" i="1"/>
  <c r="G70" i="1"/>
  <c r="E70" i="1"/>
  <c r="F72" i="1"/>
  <c r="E72" i="1"/>
  <c r="G74" i="1"/>
  <c r="E74" i="1"/>
  <c r="F74" i="1"/>
  <c r="F76" i="1"/>
  <c r="E76" i="1"/>
  <c r="G78" i="1"/>
  <c r="F78" i="1"/>
  <c r="E78" i="1"/>
  <c r="G80" i="1"/>
  <c r="F80" i="1"/>
  <c r="E80" i="1"/>
  <c r="G82" i="1"/>
  <c r="E82" i="1"/>
  <c r="F84" i="1"/>
  <c r="E84" i="1"/>
  <c r="G84" i="1"/>
  <c r="G86" i="1"/>
  <c r="F86" i="1"/>
  <c r="E86" i="1"/>
  <c r="F88" i="1"/>
  <c r="F90" i="1"/>
  <c r="E90" i="1"/>
  <c r="F92" i="1"/>
  <c r="E92" i="1"/>
  <c r="G92" i="1"/>
  <c r="G94" i="1"/>
  <c r="F94" i="1"/>
  <c r="G96" i="1"/>
  <c r="E96" i="1"/>
  <c r="F96" i="1"/>
  <c r="G98" i="1"/>
  <c r="F98" i="1"/>
  <c r="E98" i="1"/>
  <c r="F100" i="1"/>
  <c r="E100" i="1"/>
  <c r="G100" i="1"/>
  <c r="G102" i="1"/>
  <c r="E102" i="1"/>
  <c r="F102" i="1"/>
  <c r="G104" i="1"/>
  <c r="F104" i="1"/>
  <c r="F106" i="1"/>
  <c r="F108" i="1"/>
  <c r="E108" i="1"/>
  <c r="G108" i="1"/>
  <c r="G110" i="1"/>
  <c r="F110" i="1"/>
  <c r="E112" i="1"/>
  <c r="G112" i="1"/>
  <c r="G114" i="1"/>
  <c r="F114" i="1"/>
  <c r="E114" i="1"/>
  <c r="F116" i="1"/>
  <c r="E116" i="1"/>
  <c r="G116" i="1"/>
  <c r="G118" i="1"/>
  <c r="E118" i="1"/>
  <c r="G120" i="1"/>
  <c r="F120" i="1"/>
  <c r="E120" i="1"/>
  <c r="G122" i="1"/>
  <c r="F122" i="1"/>
  <c r="F124" i="1"/>
  <c r="E124" i="1"/>
  <c r="G126" i="1"/>
  <c r="F126" i="1"/>
  <c r="E126" i="1"/>
  <c r="G128" i="1"/>
  <c r="E128" i="1"/>
  <c r="E130" i="1"/>
  <c r="G130" i="1"/>
  <c r="F132" i="1"/>
  <c r="E132" i="1"/>
  <c r="G132" i="1"/>
  <c r="G134" i="1"/>
  <c r="E134" i="1"/>
  <c r="F136" i="1"/>
  <c r="E136" i="1"/>
  <c r="F138" i="1"/>
  <c r="G138" i="1"/>
  <c r="E138" i="1"/>
  <c r="F140" i="1"/>
  <c r="E140" i="1"/>
  <c r="G142" i="1"/>
  <c r="F142" i="1"/>
  <c r="E142" i="1"/>
  <c r="G144" i="1"/>
  <c r="F144" i="1"/>
  <c r="E144" i="1"/>
  <c r="G146" i="1"/>
  <c r="F152" i="1"/>
  <c r="F154" i="1"/>
  <c r="G160" i="1"/>
  <c r="G162" i="1"/>
  <c r="G168" i="1"/>
  <c r="F170" i="1"/>
  <c r="G182" i="1"/>
  <c r="G188" i="1"/>
  <c r="G190" i="1"/>
  <c r="F196" i="1"/>
  <c r="G214" i="1"/>
  <c r="G220" i="1"/>
  <c r="F222" i="1"/>
  <c r="F228" i="1"/>
  <c r="G246" i="1"/>
  <c r="F262" i="1"/>
  <c r="G270" i="1"/>
  <c r="F286" i="1"/>
  <c r="E310" i="1"/>
  <c r="G334" i="1"/>
  <c r="F350" i="1"/>
  <c r="F358" i="1"/>
  <c r="G374" i="1"/>
  <c r="G398" i="1"/>
  <c r="F462" i="1"/>
  <c r="G6" i="1"/>
  <c r="E6" i="1"/>
  <c r="E152" i="1"/>
  <c r="E170" i="1"/>
  <c r="F384" i="1"/>
  <c r="G422" i="1"/>
  <c r="E486" i="1"/>
  <c r="E414" i="1"/>
  <c r="F448" i="1"/>
  <c r="F504" i="1"/>
  <c r="E504" i="1"/>
  <c r="F592" i="1"/>
  <c r="E592" i="1"/>
  <c r="E734" i="1"/>
  <c r="G438" i="1"/>
  <c r="F438" i="1"/>
  <c r="E438" i="1"/>
  <c r="G464" i="1"/>
  <c r="F464" i="1"/>
  <c r="G472" i="1"/>
  <c r="F472" i="1"/>
  <c r="F648" i="1"/>
  <c r="E648" i="1"/>
  <c r="E682" i="1"/>
  <c r="G682" i="1"/>
  <c r="G696" i="1"/>
  <c r="E696" i="1"/>
  <c r="F696" i="1"/>
  <c r="E18" i="1"/>
  <c r="G18" i="1"/>
  <c r="G414" i="1"/>
  <c r="F6" i="1"/>
  <c r="G72" i="1"/>
  <c r="G478" i="1"/>
  <c r="F656" i="1"/>
  <c r="E656" i="1"/>
  <c r="E10" i="1"/>
  <c r="E478" i="1"/>
  <c r="E24" i="1"/>
  <c r="E42" i="1"/>
  <c r="E46" i="1"/>
  <c r="F64" i="1"/>
  <c r="F82" i="1"/>
  <c r="F118" i="1"/>
  <c r="G140" i="1"/>
  <c r="G150" i="1"/>
  <c r="F156" i="1"/>
  <c r="E156" i="1"/>
  <c r="F164" i="1"/>
  <c r="E164" i="1"/>
  <c r="F172" i="1"/>
  <c r="E172" i="1"/>
  <c r="E176" i="1"/>
  <c r="G178" i="1"/>
  <c r="E178" i="1"/>
  <c r="G186" i="1"/>
  <c r="F186" i="1"/>
  <c r="G194" i="1"/>
  <c r="F198" i="1"/>
  <c r="E198" i="1"/>
  <c r="G202" i="1"/>
  <c r="G206" i="1"/>
  <c r="G212" i="1"/>
  <c r="E216" i="1"/>
  <c r="E224" i="1"/>
  <c r="G224" i="1"/>
  <c r="F224" i="1"/>
  <c r="E232" i="1"/>
  <c r="F236" i="1"/>
  <c r="E236" i="1"/>
  <c r="E240" i="1"/>
  <c r="F244" i="1"/>
  <c r="E248" i="1"/>
  <c r="F248" i="1"/>
  <c r="F252" i="1"/>
  <c r="E256" i="1"/>
  <c r="F260" i="1"/>
  <c r="G260" i="1"/>
  <c r="E260" i="1"/>
  <c r="E264" i="1"/>
  <c r="F268" i="1"/>
  <c r="E272" i="1"/>
  <c r="G272" i="1"/>
  <c r="F272" i="1"/>
  <c r="F276" i="1"/>
  <c r="G278" i="1"/>
  <c r="F278" i="1"/>
  <c r="G282" i="1"/>
  <c r="F284" i="1"/>
  <c r="G284" i="1"/>
  <c r="E288" i="1"/>
  <c r="G290" i="1"/>
  <c r="F290" i="1"/>
  <c r="F292" i="1"/>
  <c r="E294" i="1"/>
  <c r="E296" i="1"/>
  <c r="G296" i="1"/>
  <c r="G298" i="1"/>
  <c r="F300" i="1"/>
  <c r="E300" i="1"/>
  <c r="G302" i="1"/>
  <c r="E304" i="1"/>
  <c r="G306" i="1"/>
  <c r="E306" i="1"/>
  <c r="F308" i="1"/>
  <c r="E312" i="1"/>
  <c r="F312" i="1"/>
  <c r="G314" i="1"/>
  <c r="E314" i="1"/>
  <c r="G316" i="1"/>
  <c r="F316" i="1"/>
  <c r="G318" i="1"/>
  <c r="E320" i="1"/>
  <c r="G322" i="1"/>
  <c r="E322" i="1"/>
  <c r="F322" i="1"/>
  <c r="E326" i="1"/>
  <c r="E328" i="1"/>
  <c r="G328" i="1"/>
  <c r="G330" i="1"/>
  <c r="E330" i="1"/>
  <c r="G332" i="1"/>
  <c r="F332" i="1"/>
  <c r="E332" i="1"/>
  <c r="E336" i="1"/>
  <c r="G338" i="1"/>
  <c r="E338" i="1"/>
  <c r="G340" i="1"/>
  <c r="F340" i="1"/>
  <c r="G342" i="1"/>
  <c r="F342" i="1"/>
  <c r="E344" i="1"/>
  <c r="G346" i="1"/>
  <c r="E346" i="1"/>
  <c r="G348" i="1"/>
  <c r="F348" i="1"/>
  <c r="E352" i="1"/>
  <c r="G352" i="1"/>
  <c r="F352" i="1"/>
  <c r="G354" i="1"/>
  <c r="E354" i="1"/>
  <c r="G356" i="1"/>
  <c r="F356" i="1"/>
  <c r="E356" i="1"/>
  <c r="E360" i="1"/>
  <c r="G362" i="1"/>
  <c r="E362" i="1"/>
  <c r="F362" i="1"/>
  <c r="G364" i="1"/>
  <c r="F364" i="1"/>
  <c r="F366" i="1"/>
  <c r="E366" i="1"/>
  <c r="E368" i="1"/>
  <c r="G370" i="1"/>
  <c r="E370" i="1"/>
  <c r="G372" i="1"/>
  <c r="F372" i="1"/>
  <c r="E376" i="1"/>
  <c r="F376" i="1"/>
  <c r="G378" i="1"/>
  <c r="E378" i="1"/>
  <c r="G380" i="1"/>
  <c r="F380" i="1"/>
  <c r="G382" i="1"/>
  <c r="E384" i="1"/>
  <c r="G386" i="1"/>
  <c r="E386" i="1"/>
  <c r="F386" i="1"/>
  <c r="G388" i="1"/>
  <c r="F388" i="1"/>
  <c r="E390" i="1"/>
  <c r="E392" i="1"/>
  <c r="G392" i="1"/>
  <c r="G394" i="1"/>
  <c r="E394" i="1"/>
  <c r="G396" i="1"/>
  <c r="F396" i="1"/>
  <c r="E396" i="1"/>
  <c r="E400" i="1"/>
  <c r="G402" i="1"/>
  <c r="E402" i="1"/>
  <c r="G404" i="1"/>
  <c r="F404" i="1"/>
  <c r="G406" i="1"/>
  <c r="F406" i="1"/>
  <c r="E408" i="1"/>
  <c r="G410" i="1"/>
  <c r="E410" i="1"/>
  <c r="G412" i="1"/>
  <c r="F412" i="1"/>
  <c r="E416" i="1"/>
  <c r="G416" i="1"/>
  <c r="F416" i="1"/>
  <c r="G418" i="1"/>
  <c r="E418" i="1"/>
  <c r="G420" i="1"/>
  <c r="F420" i="1"/>
  <c r="E420" i="1"/>
  <c r="E424" i="1"/>
  <c r="G426" i="1"/>
  <c r="E426" i="1"/>
  <c r="F426" i="1"/>
  <c r="G428" i="1"/>
  <c r="F428" i="1"/>
  <c r="F430" i="1"/>
  <c r="E430" i="1"/>
  <c r="E432" i="1"/>
  <c r="G434" i="1"/>
  <c r="E434" i="1"/>
  <c r="G436" i="1"/>
  <c r="F436" i="1"/>
  <c r="E440" i="1"/>
  <c r="F440" i="1"/>
  <c r="G442" i="1"/>
  <c r="E442" i="1"/>
  <c r="G444" i="1"/>
  <c r="F444" i="1"/>
  <c r="G446" i="1"/>
  <c r="E448" i="1"/>
  <c r="G450" i="1"/>
  <c r="E450" i="1"/>
  <c r="F450" i="1"/>
  <c r="G452" i="1"/>
  <c r="F452" i="1"/>
  <c r="E454" i="1"/>
  <c r="E456" i="1"/>
  <c r="G456" i="1"/>
  <c r="G458" i="1"/>
  <c r="E458" i="1"/>
  <c r="G460" i="1"/>
  <c r="F460" i="1"/>
  <c r="E460" i="1"/>
  <c r="E464" i="1"/>
  <c r="G466" i="1"/>
  <c r="E466" i="1"/>
  <c r="F466" i="1"/>
  <c r="G468" i="1"/>
  <c r="F468" i="1"/>
  <c r="G470" i="1"/>
  <c r="F470" i="1"/>
  <c r="E470" i="1"/>
  <c r="E472" i="1"/>
  <c r="G474" i="1"/>
  <c r="E474" i="1"/>
  <c r="G476" i="1"/>
  <c r="F476" i="1"/>
  <c r="E480" i="1"/>
  <c r="G480" i="1"/>
  <c r="F480" i="1"/>
  <c r="G482" i="1"/>
  <c r="E482" i="1"/>
  <c r="G484" i="1"/>
  <c r="F484" i="1"/>
  <c r="E484" i="1"/>
  <c r="G486" i="1"/>
  <c r="E488" i="1"/>
  <c r="G490" i="1"/>
  <c r="E490" i="1"/>
  <c r="F490" i="1"/>
  <c r="G492" i="1"/>
  <c r="F492" i="1"/>
  <c r="F494" i="1"/>
  <c r="E494" i="1"/>
  <c r="G496" i="1"/>
  <c r="E496" i="1"/>
  <c r="E498" i="1"/>
  <c r="G498" i="1"/>
  <c r="F498" i="1"/>
  <c r="G500" i="1"/>
  <c r="E500" i="1"/>
  <c r="G502" i="1"/>
  <c r="E502" i="1"/>
  <c r="F502" i="1"/>
  <c r="G504" i="1"/>
  <c r="E506" i="1"/>
  <c r="G506" i="1"/>
  <c r="F506" i="1"/>
  <c r="G508" i="1"/>
  <c r="E508" i="1"/>
  <c r="G510" i="1"/>
  <c r="E510" i="1"/>
  <c r="F510" i="1"/>
  <c r="G512" i="1"/>
  <c r="F512" i="1"/>
  <c r="E514" i="1"/>
  <c r="G514" i="1"/>
  <c r="F514" i="1"/>
  <c r="G516" i="1"/>
  <c r="E516" i="1"/>
  <c r="F516" i="1"/>
  <c r="G518" i="1"/>
  <c r="E518" i="1"/>
  <c r="F518" i="1"/>
  <c r="G520" i="1"/>
  <c r="E520" i="1"/>
  <c r="E522" i="1"/>
  <c r="G522" i="1"/>
  <c r="F522" i="1"/>
  <c r="G524" i="1"/>
  <c r="E524" i="1"/>
  <c r="F524" i="1"/>
  <c r="G526" i="1"/>
  <c r="E526" i="1"/>
  <c r="F526" i="1"/>
  <c r="G528" i="1"/>
  <c r="E528" i="1"/>
  <c r="E530" i="1"/>
  <c r="G530" i="1"/>
  <c r="F530" i="1"/>
  <c r="G532" i="1"/>
  <c r="E532" i="1"/>
  <c r="F532" i="1"/>
  <c r="G534" i="1"/>
  <c r="E534" i="1"/>
  <c r="F534" i="1"/>
  <c r="G536" i="1"/>
  <c r="F536" i="1"/>
  <c r="E538" i="1"/>
  <c r="G538" i="1"/>
  <c r="F538" i="1"/>
  <c r="G540" i="1"/>
  <c r="E540" i="1"/>
  <c r="F540" i="1"/>
  <c r="G542" i="1"/>
  <c r="E542" i="1"/>
  <c r="F542" i="1"/>
  <c r="G544" i="1"/>
  <c r="F544" i="1"/>
  <c r="E546" i="1"/>
  <c r="G546" i="1"/>
  <c r="F546" i="1"/>
  <c r="G548" i="1"/>
  <c r="E548" i="1"/>
  <c r="F548" i="1"/>
  <c r="G550" i="1"/>
  <c r="E550" i="1"/>
  <c r="F550" i="1"/>
  <c r="G552" i="1"/>
  <c r="E552" i="1"/>
  <c r="E554" i="1"/>
  <c r="G554" i="1"/>
  <c r="F554" i="1"/>
  <c r="G556" i="1"/>
  <c r="F556" i="1"/>
  <c r="E556" i="1"/>
  <c r="G558" i="1"/>
  <c r="E558" i="1"/>
  <c r="F558" i="1"/>
  <c r="G560" i="1"/>
  <c r="F560" i="1"/>
  <c r="E562" i="1"/>
  <c r="G562" i="1"/>
  <c r="F562" i="1"/>
  <c r="G564" i="1"/>
  <c r="F564" i="1"/>
  <c r="E564" i="1"/>
  <c r="G566" i="1"/>
  <c r="E566" i="1"/>
  <c r="F566" i="1"/>
  <c r="G568" i="1"/>
  <c r="E568" i="1"/>
  <c r="F568" i="1"/>
  <c r="E570" i="1"/>
  <c r="G570" i="1"/>
  <c r="F570" i="1"/>
  <c r="G572" i="1"/>
  <c r="F572" i="1"/>
  <c r="E572" i="1"/>
  <c r="G574" i="1"/>
  <c r="E574" i="1"/>
  <c r="F574" i="1"/>
  <c r="G576" i="1"/>
  <c r="F576" i="1"/>
  <c r="E576" i="1"/>
  <c r="E578" i="1"/>
  <c r="F578" i="1"/>
  <c r="G578" i="1"/>
  <c r="G580" i="1"/>
  <c r="F580" i="1"/>
  <c r="E580" i="1"/>
  <c r="F148" i="1"/>
  <c r="E148" i="1"/>
  <c r="G158" i="1"/>
  <c r="G166" i="1"/>
  <c r="G174" i="1"/>
  <c r="G180" i="1"/>
  <c r="E184" i="1"/>
  <c r="E192" i="1"/>
  <c r="G192" i="1"/>
  <c r="F192" i="1"/>
  <c r="E200" i="1"/>
  <c r="F204" i="1"/>
  <c r="E204" i="1"/>
  <c r="E208" i="1"/>
  <c r="G210" i="1"/>
  <c r="E210" i="1"/>
  <c r="G218" i="1"/>
  <c r="F218" i="1"/>
  <c r="G226" i="1"/>
  <c r="F230" i="1"/>
  <c r="E230" i="1"/>
  <c r="G234" i="1"/>
  <c r="G238" i="1"/>
  <c r="G242" i="1"/>
  <c r="E242" i="1"/>
  <c r="G250" i="1"/>
  <c r="F254" i="1"/>
  <c r="E254" i="1"/>
  <c r="G258" i="1"/>
  <c r="G266" i="1"/>
  <c r="F266" i="1"/>
  <c r="E266" i="1"/>
  <c r="G274" i="1"/>
  <c r="E280" i="1"/>
  <c r="G324" i="1"/>
  <c r="F324" i="1"/>
  <c r="E146" i="1"/>
  <c r="F158" i="1"/>
  <c r="G164" i="1"/>
  <c r="F180" i="1"/>
  <c r="F206" i="1"/>
  <c r="F216" i="1"/>
  <c r="E226" i="1"/>
  <c r="G232" i="1"/>
  <c r="E246" i="1"/>
  <c r="G252" i="1"/>
  <c r="F256" i="1"/>
  <c r="E270" i="1"/>
  <c r="G280" i="1"/>
  <c r="E290" i="1"/>
  <c r="F304" i="1"/>
  <c r="G310" i="1"/>
  <c r="F314" i="1"/>
  <c r="E318" i="1"/>
  <c r="G336" i="1"/>
  <c r="E340" i="1"/>
  <c r="F344" i="1"/>
  <c r="F370" i="1"/>
  <c r="E374" i="1"/>
  <c r="F754" i="1"/>
  <c r="F868" i="1"/>
  <c r="F888" i="1"/>
  <c r="G786" i="1"/>
  <c r="F786" i="1"/>
  <c r="G792" i="1"/>
  <c r="F792" i="1"/>
  <c r="F798" i="1"/>
  <c r="E798" i="1"/>
  <c r="G834" i="1"/>
  <c r="E834" i="1"/>
  <c r="G840" i="1"/>
  <c r="E840" i="1"/>
  <c r="G856" i="1"/>
  <c r="F856" i="1"/>
  <c r="F864" i="1"/>
  <c r="E864" i="1"/>
  <c r="G872" i="1"/>
  <c r="F872" i="1"/>
  <c r="E872" i="1"/>
  <c r="F880" i="1"/>
  <c r="E880" i="1"/>
  <c r="E886" i="1"/>
  <c r="F886" i="1"/>
  <c r="G892" i="1"/>
  <c r="F892" i="1"/>
  <c r="G900" i="1"/>
  <c r="F900" i="1"/>
  <c r="F912" i="1"/>
  <c r="E912" i="1"/>
  <c r="G912" i="1"/>
  <c r="E918" i="1"/>
  <c r="F918" i="1"/>
  <c r="G924" i="1"/>
  <c r="F924" i="1"/>
  <c r="G932" i="1"/>
  <c r="F932" i="1"/>
  <c r="F942" i="1"/>
  <c r="E942" i="1"/>
  <c r="E950" i="1"/>
  <c r="F950" i="1"/>
  <c r="F958" i="1"/>
  <c r="E958" i="1"/>
  <c r="F976" i="1"/>
  <c r="E976" i="1"/>
  <c r="G976" i="1"/>
  <c r="E150" i="1"/>
  <c r="E162" i="1"/>
  <c r="F168" i="1"/>
  <c r="F174" i="1"/>
  <c r="F184" i="1"/>
  <c r="F190" i="1"/>
  <c r="E194" i="1"/>
  <c r="G200" i="1"/>
  <c r="E214" i="1"/>
  <c r="F220" i="1"/>
  <c r="F240" i="1"/>
  <c r="E250" i="1"/>
  <c r="F274" i="1"/>
  <c r="G294" i="1"/>
  <c r="E298" i="1"/>
  <c r="G308" i="1"/>
  <c r="G326" i="1"/>
  <c r="F330" i="1"/>
  <c r="F334" i="1"/>
  <c r="F378" i="1"/>
  <c r="E382" i="1"/>
  <c r="G400" i="1"/>
  <c r="E404" i="1"/>
  <c r="F408" i="1"/>
  <c r="E810" i="1"/>
  <c r="E816" i="1"/>
  <c r="G816" i="1"/>
  <c r="G824" i="1"/>
  <c r="F824" i="1"/>
  <c r="F848" i="1"/>
  <c r="E848" i="1"/>
  <c r="G848" i="1"/>
  <c r="F878" i="1"/>
  <c r="E878" i="1"/>
  <c r="F894" i="1"/>
  <c r="E894" i="1"/>
  <c r="G898" i="1"/>
  <c r="F898" i="1"/>
  <c r="E898" i="1"/>
  <c r="G904" i="1"/>
  <c r="F904" i="1"/>
  <c r="E904" i="1"/>
  <c r="F910" i="1"/>
  <c r="E910" i="1"/>
  <c r="G916" i="1"/>
  <c r="F916" i="1"/>
  <c r="F922" i="1"/>
  <c r="E922" i="1"/>
  <c r="G930" i="1"/>
  <c r="F930" i="1"/>
  <c r="G948" i="1"/>
  <c r="F948" i="1"/>
  <c r="F960" i="1"/>
  <c r="E960" i="1"/>
  <c r="F974" i="1"/>
  <c r="E974" i="1"/>
  <c r="F150" i="1"/>
  <c r="G156" i="1"/>
  <c r="F162" i="1"/>
  <c r="F178" i="1"/>
  <c r="G184" i="1"/>
  <c r="E188" i="1"/>
  <c r="F194" i="1"/>
  <c r="G204" i="1"/>
  <c r="F214" i="1"/>
  <c r="G230" i="1"/>
  <c r="G240" i="1"/>
  <c r="E244" i="1"/>
  <c r="F250" i="1"/>
  <c r="F264" i="1"/>
  <c r="E268" i="1"/>
  <c r="E278" i="1"/>
  <c r="F288" i="1"/>
  <c r="F298" i="1"/>
  <c r="E302" i="1"/>
  <c r="F360" i="1"/>
  <c r="E364" i="1"/>
  <c r="F368" i="1"/>
  <c r="F382" i="1"/>
  <c r="F390" i="1"/>
  <c r="E398" i="1"/>
  <c r="G408" i="1"/>
  <c r="E412" i="1"/>
  <c r="E746" i="1"/>
  <c r="F830" i="1"/>
  <c r="G850" i="1"/>
  <c r="F860" i="1"/>
  <c r="G880" i="1"/>
  <c r="E930" i="1"/>
  <c r="G722" i="1"/>
  <c r="F722" i="1"/>
  <c r="G866" i="1"/>
  <c r="F866" i="1"/>
  <c r="E866" i="1"/>
  <c r="G884" i="1"/>
  <c r="F884" i="1"/>
  <c r="F896" i="1"/>
  <c r="E896" i="1"/>
  <c r="G920" i="1"/>
  <c r="F920" i="1"/>
  <c r="F928" i="1"/>
  <c r="E928" i="1"/>
  <c r="G936" i="1"/>
  <c r="F936" i="1"/>
  <c r="E936" i="1"/>
  <c r="G244" i="1"/>
  <c r="G268" i="1"/>
  <c r="E292" i="1"/>
  <c r="E316" i="1"/>
  <c r="E342" i="1"/>
  <c r="F766" i="1"/>
  <c r="E926" i="1"/>
  <c r="G778" i="1"/>
  <c r="E778" i="1"/>
  <c r="E784" i="1"/>
  <c r="G784" i="1"/>
  <c r="E854" i="1"/>
  <c r="F854" i="1"/>
  <c r="F862" i="1"/>
  <c r="E862" i="1"/>
  <c r="F874" i="1"/>
  <c r="G874" i="1"/>
  <c r="E874" i="1"/>
  <c r="G882" i="1"/>
  <c r="F882" i="1"/>
  <c r="F890" i="1"/>
  <c r="E890" i="1"/>
  <c r="F938" i="1"/>
  <c r="G938" i="1"/>
  <c r="E938" i="1"/>
  <c r="F944" i="1"/>
  <c r="E944" i="1"/>
  <c r="G946" i="1"/>
  <c r="F946" i="1"/>
  <c r="F954" i="1"/>
  <c r="E954" i="1"/>
  <c r="G956" i="1"/>
  <c r="F956" i="1"/>
  <c r="G962" i="1"/>
  <c r="F962" i="1"/>
  <c r="E962" i="1"/>
  <c r="G964" i="1"/>
  <c r="F964" i="1"/>
  <c r="G968" i="1"/>
  <c r="F968" i="1"/>
  <c r="E968" i="1"/>
  <c r="F970" i="1"/>
  <c r="G970" i="1"/>
  <c r="E970" i="1"/>
  <c r="G978" i="1"/>
  <c r="F978" i="1"/>
  <c r="G980" i="1"/>
  <c r="F980" i="1"/>
  <c r="E982" i="1"/>
  <c r="F982" i="1"/>
  <c r="G984" i="1"/>
  <c r="F984" i="1"/>
  <c r="F986" i="1"/>
  <c r="E986" i="1"/>
  <c r="G988" i="1"/>
  <c r="F988" i="1"/>
  <c r="E166" i="1"/>
  <c r="F188" i="1"/>
  <c r="F208" i="1"/>
  <c r="E234" i="1"/>
  <c r="G254" i="1"/>
  <c r="G264" i="1"/>
  <c r="E282" i="1"/>
  <c r="G288" i="1"/>
  <c r="G360" i="1"/>
  <c r="G368" i="1"/>
  <c r="E154" i="1"/>
  <c r="F160" i="1"/>
  <c r="F166" i="1"/>
  <c r="G172" i="1"/>
  <c r="F182" i="1"/>
  <c r="G198" i="1"/>
  <c r="G208" i="1"/>
  <c r="E212" i="1"/>
  <c r="E218" i="1"/>
  <c r="E228" i="1"/>
  <c r="F234" i="1"/>
  <c r="E238" i="1"/>
  <c r="E258" i="1"/>
  <c r="E262" i="1"/>
  <c r="F282" i="1"/>
  <c r="E286" i="1"/>
  <c r="G292" i="1"/>
  <c r="F306" i="1"/>
  <c r="F320" i="1"/>
  <c r="E324" i="1"/>
  <c r="F346" i="1"/>
  <c r="E350" i="1"/>
  <c r="E358" i="1"/>
  <c r="F424" i="1"/>
  <c r="E428" i="1"/>
  <c r="F432" i="1"/>
  <c r="F446" i="1"/>
  <c r="F454" i="1"/>
  <c r="E462" i="1"/>
  <c r="G488" i="1"/>
  <c r="E544" i="1"/>
  <c r="F906" i="1"/>
  <c r="E906" i="1"/>
  <c r="E160" i="1"/>
  <c r="E182" i="1"/>
  <c r="F302" i="1"/>
  <c r="G312" i="1"/>
  <c r="F338" i="1"/>
  <c r="E372" i="1"/>
  <c r="G148" i="1"/>
  <c r="F176" i="1"/>
  <c r="E202" i="1"/>
  <c r="F212" i="1"/>
  <c r="F238" i="1"/>
  <c r="G248" i="1"/>
  <c r="F258" i="1"/>
  <c r="E276" i="1"/>
  <c r="F296" i="1"/>
  <c r="G320" i="1"/>
  <c r="F328" i="1"/>
  <c r="F354" i="1"/>
  <c r="G376" i="1"/>
  <c r="E380" i="1"/>
  <c r="F402" i="1"/>
  <c r="E406" i="1"/>
  <c r="G424" i="1"/>
  <c r="G432" i="1"/>
  <c r="E436" i="1"/>
  <c r="G454" i="1"/>
  <c r="F458" i="1"/>
  <c r="F520" i="1"/>
  <c r="G842" i="1"/>
  <c r="F952" i="1"/>
  <c r="G582" i="1"/>
  <c r="E582" i="1"/>
  <c r="F582" i="1"/>
  <c r="G584" i="1"/>
  <c r="E586" i="1"/>
  <c r="G586" i="1"/>
  <c r="G588" i="1"/>
  <c r="F588" i="1"/>
  <c r="E588" i="1"/>
  <c r="G590" i="1"/>
  <c r="E590" i="1"/>
  <c r="G592" i="1"/>
  <c r="E594" i="1"/>
  <c r="F594" i="1"/>
  <c r="G596" i="1"/>
  <c r="F596" i="1"/>
  <c r="E596" i="1"/>
  <c r="G598" i="1"/>
  <c r="E598" i="1"/>
  <c r="F598" i="1"/>
  <c r="G600" i="1"/>
  <c r="F600" i="1"/>
  <c r="E602" i="1"/>
  <c r="G604" i="1"/>
  <c r="F604" i="1"/>
  <c r="E604" i="1"/>
  <c r="G606" i="1"/>
  <c r="E606" i="1"/>
  <c r="G608" i="1"/>
  <c r="F608" i="1"/>
  <c r="E608" i="1"/>
  <c r="E610" i="1"/>
  <c r="G612" i="1"/>
  <c r="F612" i="1"/>
  <c r="E612" i="1"/>
  <c r="G614" i="1"/>
  <c r="E614" i="1"/>
  <c r="G616" i="1"/>
  <c r="E616" i="1"/>
  <c r="E618" i="1"/>
  <c r="G620" i="1"/>
  <c r="F620" i="1"/>
  <c r="E620" i="1"/>
  <c r="G622" i="1"/>
  <c r="E622" i="1"/>
  <c r="G624" i="1"/>
  <c r="F624" i="1"/>
  <c r="E626" i="1"/>
  <c r="G626" i="1"/>
  <c r="G628" i="1"/>
  <c r="F628" i="1"/>
  <c r="E628" i="1"/>
  <c r="G630" i="1"/>
  <c r="E630" i="1"/>
  <c r="G632" i="1"/>
  <c r="E632" i="1"/>
  <c r="E634" i="1"/>
  <c r="G634" i="1"/>
  <c r="F634" i="1"/>
  <c r="G636" i="1"/>
  <c r="F636" i="1"/>
  <c r="E636" i="1"/>
  <c r="G638" i="1"/>
  <c r="E638" i="1"/>
  <c r="F638" i="1"/>
  <c r="G640" i="1"/>
  <c r="E642" i="1"/>
  <c r="F642" i="1"/>
  <c r="G644" i="1"/>
  <c r="F644" i="1"/>
  <c r="E644" i="1"/>
  <c r="G646" i="1"/>
  <c r="E646" i="1"/>
  <c r="F646" i="1"/>
  <c r="G648" i="1"/>
  <c r="E650" i="1"/>
  <c r="G650" i="1"/>
  <c r="G652" i="1"/>
  <c r="F652" i="1"/>
  <c r="E652" i="1"/>
  <c r="G654" i="1"/>
  <c r="E654" i="1"/>
  <c r="G656" i="1"/>
  <c r="E658" i="1"/>
  <c r="F658" i="1"/>
  <c r="G660" i="1"/>
  <c r="F660" i="1"/>
  <c r="E660" i="1"/>
  <c r="G662" i="1"/>
  <c r="E662" i="1"/>
  <c r="F662" i="1"/>
  <c r="G664" i="1"/>
  <c r="F664" i="1"/>
  <c r="F666" i="1"/>
  <c r="E666" i="1"/>
  <c r="E668" i="1"/>
  <c r="G668" i="1"/>
  <c r="F668" i="1"/>
  <c r="G670" i="1"/>
  <c r="F672" i="1"/>
  <c r="E672" i="1"/>
  <c r="G674" i="1"/>
  <c r="F674" i="1"/>
  <c r="E676" i="1"/>
  <c r="G676" i="1"/>
  <c r="G678" i="1"/>
  <c r="E678" i="1"/>
  <c r="G680" i="1"/>
  <c r="F680" i="1"/>
  <c r="F682" i="1"/>
  <c r="E684" i="1"/>
  <c r="F684" i="1"/>
  <c r="G686" i="1"/>
  <c r="F686" i="1"/>
  <c r="E686" i="1"/>
  <c r="F688" i="1"/>
  <c r="E688" i="1"/>
  <c r="F690" i="1"/>
  <c r="E690" i="1"/>
  <c r="E692" i="1"/>
  <c r="G692" i="1"/>
  <c r="F692" i="1"/>
  <c r="G694" i="1"/>
  <c r="E694" i="1"/>
  <c r="F694" i="1"/>
  <c r="F698" i="1"/>
  <c r="E698" i="1"/>
  <c r="G698" i="1"/>
  <c r="E700" i="1"/>
  <c r="G700" i="1"/>
  <c r="G702" i="1"/>
  <c r="E702" i="1"/>
  <c r="F704" i="1"/>
  <c r="E704" i="1"/>
  <c r="G704" i="1"/>
  <c r="G706" i="1"/>
  <c r="F706" i="1"/>
  <c r="E708" i="1"/>
  <c r="G708" i="1"/>
  <c r="F708" i="1"/>
  <c r="G710" i="1"/>
  <c r="E710" i="1"/>
  <c r="G712" i="1"/>
  <c r="F712" i="1"/>
  <c r="E712" i="1"/>
  <c r="F714" i="1"/>
  <c r="E716" i="1"/>
  <c r="F716" i="1"/>
  <c r="G718" i="1"/>
  <c r="F718" i="1"/>
  <c r="E718" i="1"/>
  <c r="F720" i="1"/>
  <c r="E720" i="1"/>
  <c r="E722" i="1"/>
  <c r="E724" i="1"/>
  <c r="G724" i="1"/>
  <c r="F724" i="1"/>
  <c r="G726" i="1"/>
  <c r="E726" i="1"/>
  <c r="E728" i="1"/>
  <c r="G728" i="1"/>
  <c r="G730" i="1"/>
  <c r="F730" i="1"/>
  <c r="E730" i="1"/>
  <c r="E732" i="1"/>
  <c r="G732" i="1"/>
  <c r="G734" i="1"/>
  <c r="G736" i="1"/>
  <c r="F736" i="1"/>
  <c r="E736" i="1"/>
  <c r="G738" i="1"/>
  <c r="F738" i="1"/>
  <c r="E740" i="1"/>
  <c r="G740" i="1"/>
  <c r="G742" i="1"/>
  <c r="F742" i="1"/>
  <c r="E742" i="1"/>
  <c r="G744" i="1"/>
  <c r="F744" i="1"/>
  <c r="E744" i="1"/>
  <c r="F746" i="1"/>
  <c r="E748" i="1"/>
  <c r="F748" i="1"/>
  <c r="G750" i="1"/>
  <c r="F750" i="1"/>
  <c r="E750" i="1"/>
  <c r="F752" i="1"/>
  <c r="E752" i="1"/>
  <c r="E754" i="1"/>
  <c r="E756" i="1"/>
  <c r="G756" i="1"/>
  <c r="F756" i="1"/>
  <c r="G758" i="1"/>
  <c r="E758" i="1"/>
  <c r="E760" i="1"/>
  <c r="G760" i="1"/>
  <c r="G762" i="1"/>
  <c r="F762" i="1"/>
  <c r="E762" i="1"/>
  <c r="E764" i="1"/>
  <c r="G764" i="1"/>
  <c r="G766" i="1"/>
  <c r="G768" i="1"/>
  <c r="F768" i="1"/>
  <c r="E768" i="1"/>
  <c r="G770" i="1"/>
  <c r="F770" i="1"/>
  <c r="E772" i="1"/>
  <c r="G772" i="1"/>
  <c r="G774" i="1"/>
  <c r="F774" i="1"/>
  <c r="E774" i="1"/>
  <c r="G776" i="1"/>
  <c r="F776" i="1"/>
  <c r="E776" i="1"/>
  <c r="F778" i="1"/>
  <c r="F784" i="1"/>
  <c r="E786" i="1"/>
  <c r="E792" i="1"/>
  <c r="G794" i="1"/>
  <c r="G800" i="1"/>
  <c r="G802" i="1"/>
  <c r="G808" i="1"/>
  <c r="F810" i="1"/>
  <c r="F816" i="1"/>
  <c r="E818" i="1"/>
  <c r="E824" i="1"/>
  <c r="G826" i="1"/>
  <c r="G832" i="1"/>
  <c r="F834" i="1"/>
  <c r="F840" i="1"/>
  <c r="F842" i="1"/>
  <c r="E850" i="1"/>
  <c r="E856" i="1"/>
  <c r="G858" i="1"/>
  <c r="G864" i="1"/>
  <c r="E882" i="1"/>
  <c r="E888" i="1"/>
  <c r="G890" i="1"/>
  <c r="G896" i="1"/>
  <c r="E914" i="1"/>
  <c r="E920" i="1"/>
  <c r="G922" i="1"/>
  <c r="G928" i="1"/>
  <c r="E946" i="1"/>
  <c r="E952" i="1"/>
  <c r="G954" i="1"/>
  <c r="G960" i="1"/>
  <c r="E978" i="1"/>
  <c r="E984" i="1"/>
  <c r="G986" i="1"/>
  <c r="E584" i="1"/>
  <c r="F584" i="1"/>
  <c r="F602" i="1"/>
  <c r="F606" i="1"/>
  <c r="G610" i="1"/>
  <c r="G618" i="1"/>
  <c r="F640" i="1"/>
  <c r="E670" i="1"/>
  <c r="F702" i="1"/>
  <c r="F732" i="1"/>
  <c r="F740" i="1"/>
  <c r="F590" i="1"/>
  <c r="G602" i="1"/>
  <c r="G666" i="1"/>
  <c r="F670" i="1"/>
  <c r="E674" i="1"/>
  <c r="F678" i="1"/>
  <c r="F992" i="1"/>
  <c r="E992" i="1"/>
  <c r="G994" i="1"/>
  <c r="F994" i="1"/>
  <c r="F998" i="1"/>
  <c r="E998" i="1"/>
  <c r="G1000" i="1"/>
  <c r="F1000" i="1"/>
  <c r="E1000" i="1"/>
  <c r="E780" i="1"/>
  <c r="G782" i="1"/>
  <c r="E788" i="1"/>
  <c r="G790" i="1"/>
  <c r="E796" i="1"/>
  <c r="G798" i="1"/>
  <c r="E804" i="1"/>
  <c r="G806" i="1"/>
  <c r="E812" i="1"/>
  <c r="G814" i="1"/>
  <c r="E820" i="1"/>
  <c r="G822" i="1"/>
  <c r="E828" i="1"/>
  <c r="G830" i="1"/>
  <c r="E836" i="1"/>
  <c r="G838" i="1"/>
  <c r="E844" i="1"/>
  <c r="G846" i="1"/>
  <c r="E852" i="1"/>
  <c r="G854" i="1"/>
  <c r="E860" i="1"/>
  <c r="G862" i="1"/>
  <c r="E868" i="1"/>
  <c r="G870" i="1"/>
  <c r="E876" i="1"/>
  <c r="G878" i="1"/>
  <c r="E884" i="1"/>
  <c r="G886" i="1"/>
  <c r="E892" i="1"/>
  <c r="G894" i="1"/>
  <c r="E900" i="1"/>
  <c r="G902" i="1"/>
  <c r="E908" i="1"/>
  <c r="G910" i="1"/>
  <c r="E916" i="1"/>
  <c r="G918" i="1"/>
  <c r="E924" i="1"/>
  <c r="G926" i="1"/>
  <c r="E932" i="1"/>
  <c r="G934" i="1"/>
  <c r="E940" i="1"/>
  <c r="G942" i="1"/>
  <c r="E948" i="1"/>
  <c r="G950" i="1"/>
  <c r="E956" i="1"/>
  <c r="G958" i="1"/>
  <c r="E964" i="1"/>
  <c r="G966" i="1"/>
  <c r="E972" i="1"/>
  <c r="G974" i="1"/>
  <c r="E980" i="1"/>
  <c r="G982" i="1"/>
  <c r="E988" i="1"/>
  <c r="G990" i="1"/>
  <c r="E996" i="1"/>
  <c r="G998" i="1"/>
  <c r="E790" i="1"/>
  <c r="G804" i="1"/>
  <c r="E822" i="1"/>
  <c r="G836" i="1"/>
  <c r="E782" i="1"/>
  <c r="G796" i="1"/>
  <c r="F802" i="1"/>
  <c r="F808" i="1"/>
  <c r="E814" i="1"/>
  <c r="G828" i="1"/>
  <c r="E846" i="1"/>
  <c r="F782" i="1"/>
  <c r="F788" i="1"/>
  <c r="E794" i="1"/>
  <c r="E800" i="1"/>
  <c r="F814" i="1"/>
  <c r="F820" i="1"/>
  <c r="E826" i="1"/>
  <c r="G788" i="1"/>
  <c r="F794" i="1"/>
  <c r="F800" i="1"/>
  <c r="E806" i="1"/>
  <c r="G820" i="1"/>
  <c r="F826" i="1"/>
  <c r="F832" i="1"/>
  <c r="E838" i="1"/>
  <c r="G852" i="1"/>
  <c r="F858" i="1"/>
  <c r="F780" i="1"/>
  <c r="F806" i="1"/>
  <c r="F812" i="1"/>
  <c r="F838" i="1"/>
  <c r="F844" i="1"/>
  <c r="F870" i="1"/>
  <c r="F876" i="1"/>
  <c r="F902" i="1"/>
  <c r="F908" i="1"/>
  <c r="F934" i="1"/>
  <c r="F940" i="1"/>
  <c r="F966" i="1"/>
  <c r="F972" i="1"/>
</calcChain>
</file>

<file path=xl/sharedStrings.xml><?xml version="1.0" encoding="utf-8"?>
<sst xmlns="http://schemas.openxmlformats.org/spreadsheetml/2006/main" count="2" uniqueCount="2">
  <si>
    <t>INPUT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</si>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</sst>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topLeftCell="A1948" zoomScale="50" zoomScaleNormal="50" workbookViewId="0">
      <selection activeCell="V1955" sqref="V1955"/>
    </sheetView>
  </sheetViews>
  <sheetFormatPr defaultRowHeight="17" x14ac:dyDescent="0.45"/>
  <cols>
    <col min="5" max="7" width="8.6640625" style="1"/>
  </cols>
  <sheetData>
    <row r="1" spans="1:7" x14ac:dyDescent="0.45">
      <c r="A1" s="2" t="s">
        <v>0</v>
      </c>
      <c r="E1" s="3" t="s">
        <v>1</v>
      </c>
    </row>
    <row r="2" spans="1:7" x14ac:dyDescent="0.45">
      <c r="A2">
        <v>-0.3</v>
      </c>
      <c r="B2">
        <v>0.5</v>
      </c>
      <c r="C2">
        <v>-0.4</v>
      </c>
      <c r="D2">
        <v>1</v>
      </c>
      <c r="E2" s="1">
        <f>A2*B2*5.5+C2*D2*4</f>
        <v>-2.4249999999999998</v>
      </c>
      <c r="F2" s="1">
        <f>A2*C2*3+B2*D2*(-6)</f>
        <v>-2.64</v>
      </c>
      <c r="G2" s="1">
        <f>A2*D2*4+B2*C2*3.5</f>
        <v>-1.9</v>
      </c>
    </row>
    <row r="3" spans="1:7" x14ac:dyDescent="0.45">
      <c r="A3">
        <v>-0.3</v>
      </c>
      <c r="B3">
        <v>0.7</v>
      </c>
      <c r="C3">
        <v>0.6</v>
      </c>
      <c r="D3">
        <v>-0.9</v>
      </c>
      <c r="E3" s="1">
        <f t="shared" ref="E3:E66" si="0">A3*B3*5.5+C3*D3*4</f>
        <v>-3.3150000000000004</v>
      </c>
      <c r="F3" s="1">
        <f t="shared" ref="F3:F66" si="1">A3*C3*3+B3*D3*(-6)</f>
        <v>3.24</v>
      </c>
      <c r="G3" s="1">
        <f t="shared" ref="G3:G66" si="2">A3*D3*4+B3*C3*3.5</f>
        <v>2.5499999999999998</v>
      </c>
    </row>
    <row r="4" spans="1:7" x14ac:dyDescent="0.45">
      <c r="A4">
        <v>0.6</v>
      </c>
      <c r="B4">
        <v>-0.9</v>
      </c>
      <c r="C4">
        <v>-0.3</v>
      </c>
      <c r="D4">
        <v>-0.3</v>
      </c>
      <c r="E4" s="1">
        <f t="shared" si="0"/>
        <v>-2.6100000000000003</v>
      </c>
      <c r="F4" s="1">
        <f t="shared" si="1"/>
        <v>-2.16</v>
      </c>
      <c r="G4" s="1">
        <f t="shared" si="2"/>
        <v>0.22500000000000009</v>
      </c>
    </row>
    <row r="5" spans="1:7" x14ac:dyDescent="0.45">
      <c r="A5">
        <v>-0.9</v>
      </c>
      <c r="B5">
        <v>0</v>
      </c>
      <c r="C5">
        <v>-1</v>
      </c>
      <c r="D5">
        <v>-0.4</v>
      </c>
      <c r="E5" s="1">
        <f t="shared" si="0"/>
        <v>1.6</v>
      </c>
      <c r="F5" s="1">
        <f t="shared" si="1"/>
        <v>2.7</v>
      </c>
      <c r="G5" s="1">
        <f t="shared" si="2"/>
        <v>1.4400000000000002</v>
      </c>
    </row>
    <row r="6" spans="1:7" x14ac:dyDescent="0.45">
      <c r="A6">
        <v>1</v>
      </c>
      <c r="B6">
        <v>0.6</v>
      </c>
      <c r="C6">
        <v>0.9</v>
      </c>
      <c r="D6">
        <v>-0.3</v>
      </c>
      <c r="E6" s="1">
        <f t="shared" si="0"/>
        <v>2.2199999999999998</v>
      </c>
      <c r="F6" s="1">
        <f t="shared" si="1"/>
        <v>3.7800000000000002</v>
      </c>
      <c r="G6" s="1">
        <f t="shared" si="2"/>
        <v>0.69000000000000017</v>
      </c>
    </row>
    <row r="7" spans="1:7" x14ac:dyDescent="0.45">
      <c r="A7">
        <v>0.7</v>
      </c>
      <c r="B7">
        <v>-0.3</v>
      </c>
      <c r="C7">
        <v>0.6</v>
      </c>
      <c r="D7">
        <v>-0.5</v>
      </c>
      <c r="E7" s="1">
        <f t="shared" si="0"/>
        <v>-2.355</v>
      </c>
      <c r="F7" s="1">
        <f t="shared" si="1"/>
        <v>0.3600000000000001</v>
      </c>
      <c r="G7" s="1">
        <f t="shared" si="2"/>
        <v>-2.0299999999999998</v>
      </c>
    </row>
    <row r="8" spans="1:7" x14ac:dyDescent="0.45">
      <c r="A8">
        <v>0.9</v>
      </c>
      <c r="B8">
        <v>-0.8</v>
      </c>
      <c r="C8">
        <v>0.4</v>
      </c>
      <c r="D8">
        <v>-0.7</v>
      </c>
      <c r="E8" s="1">
        <f t="shared" si="0"/>
        <v>-5.08</v>
      </c>
      <c r="F8" s="1">
        <f t="shared" si="1"/>
        <v>-2.2799999999999994</v>
      </c>
      <c r="G8" s="1">
        <f t="shared" si="2"/>
        <v>-3.64</v>
      </c>
    </row>
    <row r="9" spans="1:7" x14ac:dyDescent="0.45">
      <c r="A9">
        <v>0.5</v>
      </c>
      <c r="B9">
        <v>1</v>
      </c>
      <c r="C9">
        <v>0</v>
      </c>
      <c r="D9">
        <v>-0.3</v>
      </c>
      <c r="E9" s="1">
        <f t="shared" si="0"/>
        <v>2.75</v>
      </c>
      <c r="F9" s="1">
        <f t="shared" si="1"/>
        <v>1.7999999999999998</v>
      </c>
      <c r="G9" s="1">
        <f t="shared" si="2"/>
        <v>-0.6</v>
      </c>
    </row>
    <row r="10" spans="1:7" x14ac:dyDescent="0.45">
      <c r="A10">
        <v>0</v>
      </c>
      <c r="B10">
        <v>0.3</v>
      </c>
      <c r="C10">
        <v>-0.2</v>
      </c>
      <c r="D10">
        <v>-0.1</v>
      </c>
      <c r="E10" s="1">
        <f t="shared" si="0"/>
        <v>8.0000000000000016E-2</v>
      </c>
      <c r="F10" s="1">
        <f t="shared" si="1"/>
        <v>0.18</v>
      </c>
      <c r="G10" s="1">
        <f t="shared" si="2"/>
        <v>-0.21</v>
      </c>
    </row>
    <row r="11" spans="1:7" x14ac:dyDescent="0.45">
      <c r="A11">
        <v>1</v>
      </c>
      <c r="B11">
        <v>-0.9</v>
      </c>
      <c r="C11">
        <v>-1</v>
      </c>
      <c r="D11">
        <v>-0.2</v>
      </c>
      <c r="E11" s="1">
        <f t="shared" si="0"/>
        <v>-4.1500000000000004</v>
      </c>
      <c r="F11" s="1">
        <f t="shared" si="1"/>
        <v>-4.08</v>
      </c>
      <c r="G11" s="1">
        <f t="shared" si="2"/>
        <v>2.3499999999999996</v>
      </c>
    </row>
    <row r="12" spans="1:7" x14ac:dyDescent="0.45">
      <c r="A12">
        <v>0.9</v>
      </c>
      <c r="B12">
        <v>-0.4</v>
      </c>
      <c r="C12">
        <v>0.8</v>
      </c>
      <c r="D12">
        <v>-0.4</v>
      </c>
      <c r="E12" s="1">
        <f t="shared" si="0"/>
        <v>-3.2600000000000007</v>
      </c>
      <c r="F12" s="1">
        <f t="shared" si="1"/>
        <v>1.2</v>
      </c>
      <c r="G12" s="1">
        <f t="shared" si="2"/>
        <v>-2.5600000000000005</v>
      </c>
    </row>
    <row r="13" spans="1:7" x14ac:dyDescent="0.45">
      <c r="A13">
        <v>-0.6</v>
      </c>
      <c r="B13">
        <v>-0.3</v>
      </c>
      <c r="C13">
        <v>0.2</v>
      </c>
      <c r="D13">
        <v>-0.6</v>
      </c>
      <c r="E13" s="1">
        <f t="shared" si="0"/>
        <v>0.51</v>
      </c>
      <c r="F13" s="1">
        <f t="shared" si="1"/>
        <v>-1.44</v>
      </c>
      <c r="G13" s="1">
        <f t="shared" si="2"/>
        <v>1.23</v>
      </c>
    </row>
    <row r="14" spans="1:7" x14ac:dyDescent="0.45">
      <c r="A14">
        <v>0.2</v>
      </c>
      <c r="B14">
        <v>-0.4</v>
      </c>
      <c r="C14">
        <v>0.6</v>
      </c>
      <c r="D14">
        <v>0.7</v>
      </c>
      <c r="E14" s="1">
        <f t="shared" si="0"/>
        <v>1.2399999999999998</v>
      </c>
      <c r="F14" s="1">
        <f t="shared" si="1"/>
        <v>2.0399999999999996</v>
      </c>
      <c r="G14" s="1">
        <f t="shared" si="2"/>
        <v>-0.28000000000000003</v>
      </c>
    </row>
    <row r="15" spans="1:7" x14ac:dyDescent="0.45">
      <c r="A15">
        <v>0.5</v>
      </c>
      <c r="B15">
        <v>-0.8</v>
      </c>
      <c r="C15">
        <v>0.3</v>
      </c>
      <c r="D15">
        <v>0.7</v>
      </c>
      <c r="E15" s="1">
        <f t="shared" si="0"/>
        <v>-1.3600000000000003</v>
      </c>
      <c r="F15" s="1">
        <f t="shared" si="1"/>
        <v>3.8099999999999996</v>
      </c>
      <c r="G15" s="1">
        <f t="shared" si="2"/>
        <v>0.55999999999999994</v>
      </c>
    </row>
    <row r="16" spans="1:7" x14ac:dyDescent="0.45">
      <c r="A16">
        <v>-0.9</v>
      </c>
      <c r="B16">
        <v>0.3</v>
      </c>
      <c r="C16">
        <v>0.5</v>
      </c>
      <c r="D16">
        <v>0.7</v>
      </c>
      <c r="E16" s="1">
        <f t="shared" si="0"/>
        <v>-8.5000000000000187E-2</v>
      </c>
      <c r="F16" s="1">
        <f t="shared" si="1"/>
        <v>-2.6100000000000003</v>
      </c>
      <c r="G16" s="1">
        <f t="shared" si="2"/>
        <v>-1.9950000000000001</v>
      </c>
    </row>
    <row r="17" spans="1:7" x14ac:dyDescent="0.45">
      <c r="A17">
        <v>-0.6</v>
      </c>
      <c r="B17">
        <v>-0.1</v>
      </c>
      <c r="C17">
        <v>-0.3</v>
      </c>
      <c r="D17">
        <v>-0.9</v>
      </c>
      <c r="E17" s="1">
        <f t="shared" si="0"/>
        <v>1.4100000000000001</v>
      </c>
      <c r="F17" s="1">
        <f t="shared" si="1"/>
        <v>0</v>
      </c>
      <c r="G17" s="1">
        <f t="shared" si="2"/>
        <v>2.2650000000000001</v>
      </c>
    </row>
    <row r="18" spans="1:7" x14ac:dyDescent="0.45">
      <c r="A18">
        <v>0.8</v>
      </c>
      <c r="B18">
        <v>0.7</v>
      </c>
      <c r="C18">
        <v>-1</v>
      </c>
      <c r="D18">
        <v>0.3</v>
      </c>
      <c r="E18" s="1">
        <f t="shared" si="0"/>
        <v>1.8799999999999997</v>
      </c>
      <c r="F18" s="1">
        <f t="shared" si="1"/>
        <v>-3.66</v>
      </c>
      <c r="G18" s="1">
        <f t="shared" si="2"/>
        <v>-1.4899999999999998</v>
      </c>
    </row>
    <row r="19" spans="1:7" x14ac:dyDescent="0.45">
      <c r="A19">
        <v>0.9</v>
      </c>
      <c r="B19">
        <v>0.6</v>
      </c>
      <c r="C19">
        <v>0.9</v>
      </c>
      <c r="D19">
        <v>-0.4</v>
      </c>
      <c r="E19" s="1">
        <f t="shared" si="0"/>
        <v>1.53</v>
      </c>
      <c r="F19" s="1">
        <f t="shared" si="1"/>
        <v>3.87</v>
      </c>
      <c r="G19" s="1">
        <f t="shared" si="2"/>
        <v>0.44999999999999996</v>
      </c>
    </row>
    <row r="20" spans="1:7" x14ac:dyDescent="0.45">
      <c r="A20">
        <v>-0.5</v>
      </c>
      <c r="B20">
        <v>-0.2</v>
      </c>
      <c r="C20">
        <v>-0.1</v>
      </c>
      <c r="D20">
        <v>-0.9</v>
      </c>
      <c r="E20" s="1">
        <f t="shared" si="0"/>
        <v>0.91000000000000014</v>
      </c>
      <c r="F20" s="1">
        <f t="shared" si="1"/>
        <v>-0.93</v>
      </c>
      <c r="G20" s="1">
        <f t="shared" si="2"/>
        <v>1.87</v>
      </c>
    </row>
    <row r="21" spans="1:7" x14ac:dyDescent="0.45">
      <c r="A21">
        <v>-0.3</v>
      </c>
      <c r="B21">
        <v>0.9</v>
      </c>
      <c r="C21">
        <v>0.7</v>
      </c>
      <c r="D21">
        <v>-1</v>
      </c>
      <c r="E21" s="1">
        <f t="shared" si="0"/>
        <v>-4.2850000000000001</v>
      </c>
      <c r="F21" s="1">
        <f t="shared" si="1"/>
        <v>4.7700000000000005</v>
      </c>
      <c r="G21" s="1">
        <f t="shared" si="2"/>
        <v>3.4050000000000002</v>
      </c>
    </row>
    <row r="22" spans="1:7" x14ac:dyDescent="0.45">
      <c r="A22">
        <v>-0.9</v>
      </c>
      <c r="B22">
        <v>0.2</v>
      </c>
      <c r="C22">
        <v>-0.4</v>
      </c>
      <c r="D22">
        <v>-0.9</v>
      </c>
      <c r="E22" s="1">
        <f t="shared" si="0"/>
        <v>0.45000000000000007</v>
      </c>
      <c r="F22" s="1">
        <f t="shared" si="1"/>
        <v>2.16</v>
      </c>
      <c r="G22" s="1">
        <f t="shared" si="2"/>
        <v>2.96</v>
      </c>
    </row>
    <row r="23" spans="1:7" x14ac:dyDescent="0.45">
      <c r="A23">
        <v>0</v>
      </c>
      <c r="B23">
        <v>0</v>
      </c>
      <c r="C23">
        <v>-0.4</v>
      </c>
      <c r="D23">
        <v>-0.4</v>
      </c>
      <c r="E23" s="1">
        <f t="shared" si="0"/>
        <v>0.64000000000000012</v>
      </c>
      <c r="F23" s="1">
        <f t="shared" si="1"/>
        <v>0</v>
      </c>
      <c r="G23" s="1">
        <f t="shared" si="2"/>
        <v>0</v>
      </c>
    </row>
    <row r="24" spans="1:7" x14ac:dyDescent="0.45">
      <c r="A24">
        <v>-0.7</v>
      </c>
      <c r="B24">
        <v>-0.8</v>
      </c>
      <c r="C24">
        <v>-0.1</v>
      </c>
      <c r="D24">
        <v>-0.4</v>
      </c>
      <c r="E24" s="1">
        <f t="shared" si="0"/>
        <v>3.2399999999999998</v>
      </c>
      <c r="F24" s="1">
        <f t="shared" si="1"/>
        <v>-1.7100000000000004</v>
      </c>
      <c r="G24" s="1">
        <f t="shared" si="2"/>
        <v>1.4</v>
      </c>
    </row>
    <row r="25" spans="1:7" x14ac:dyDescent="0.45">
      <c r="A25">
        <v>-0.8</v>
      </c>
      <c r="B25">
        <v>-0.6</v>
      </c>
      <c r="C25">
        <v>0.1</v>
      </c>
      <c r="D25">
        <v>-0.4</v>
      </c>
      <c r="E25" s="1">
        <f t="shared" si="0"/>
        <v>2.4799999999999995</v>
      </c>
      <c r="F25" s="1">
        <f t="shared" si="1"/>
        <v>-1.68</v>
      </c>
      <c r="G25" s="1">
        <f t="shared" si="2"/>
        <v>1.0700000000000003</v>
      </c>
    </row>
    <row r="26" spans="1:7" x14ac:dyDescent="0.45">
      <c r="A26">
        <v>1</v>
      </c>
      <c r="B26">
        <v>0.9</v>
      </c>
      <c r="C26">
        <v>-0.9</v>
      </c>
      <c r="D26">
        <v>-0.9</v>
      </c>
      <c r="E26" s="1">
        <f t="shared" si="0"/>
        <v>8.1900000000000013</v>
      </c>
      <c r="F26" s="1">
        <f t="shared" si="1"/>
        <v>2.16</v>
      </c>
      <c r="G26" s="1">
        <f t="shared" si="2"/>
        <v>-6.4350000000000005</v>
      </c>
    </row>
    <row r="27" spans="1:7" x14ac:dyDescent="0.45">
      <c r="A27">
        <v>-0.2</v>
      </c>
      <c r="B27">
        <v>1</v>
      </c>
      <c r="C27">
        <v>0.3</v>
      </c>
      <c r="D27">
        <v>0.4</v>
      </c>
      <c r="E27" s="1">
        <f t="shared" si="0"/>
        <v>-0.62000000000000011</v>
      </c>
      <c r="F27" s="1">
        <f t="shared" si="1"/>
        <v>-2.5800000000000005</v>
      </c>
      <c r="G27" s="1">
        <f t="shared" si="2"/>
        <v>0.73</v>
      </c>
    </row>
    <row r="28" spans="1:7" x14ac:dyDescent="0.45">
      <c r="A28">
        <v>0.7</v>
      </c>
      <c r="B28">
        <v>0.7</v>
      </c>
      <c r="C28">
        <v>0</v>
      </c>
      <c r="D28">
        <v>0</v>
      </c>
      <c r="E28" s="1">
        <f t="shared" si="0"/>
        <v>2.6949999999999998</v>
      </c>
      <c r="F28" s="1">
        <f t="shared" si="1"/>
        <v>0</v>
      </c>
      <c r="G28" s="1">
        <f t="shared" si="2"/>
        <v>0</v>
      </c>
    </row>
    <row r="29" spans="1:7" x14ac:dyDescent="0.45">
      <c r="A29">
        <v>0.9</v>
      </c>
      <c r="B29">
        <v>0</v>
      </c>
      <c r="C29">
        <v>-1</v>
      </c>
      <c r="D29">
        <v>-0.9</v>
      </c>
      <c r="E29" s="1">
        <f t="shared" si="0"/>
        <v>3.6</v>
      </c>
      <c r="F29" s="1">
        <f t="shared" si="1"/>
        <v>-2.7</v>
      </c>
      <c r="G29" s="1">
        <f t="shared" si="2"/>
        <v>-3.24</v>
      </c>
    </row>
    <row r="30" spans="1:7" x14ac:dyDescent="0.45">
      <c r="A30">
        <v>0.6</v>
      </c>
      <c r="B30">
        <v>0.4</v>
      </c>
      <c r="C30">
        <v>0</v>
      </c>
      <c r="D30">
        <v>1</v>
      </c>
      <c r="E30" s="1">
        <f t="shared" si="0"/>
        <v>1.3199999999999998</v>
      </c>
      <c r="F30" s="1">
        <f t="shared" si="1"/>
        <v>-2.4000000000000004</v>
      </c>
      <c r="G30" s="1">
        <f t="shared" si="2"/>
        <v>2.4</v>
      </c>
    </row>
    <row r="31" spans="1:7" x14ac:dyDescent="0.45">
      <c r="A31">
        <v>-0.7</v>
      </c>
      <c r="B31">
        <v>0.3</v>
      </c>
      <c r="C31">
        <v>-0.4</v>
      </c>
      <c r="D31">
        <v>-0.6</v>
      </c>
      <c r="E31" s="1">
        <f t="shared" si="0"/>
        <v>-0.19500000000000006</v>
      </c>
      <c r="F31" s="1">
        <f t="shared" si="1"/>
        <v>1.92</v>
      </c>
      <c r="G31" s="1">
        <f t="shared" si="2"/>
        <v>1.26</v>
      </c>
    </row>
    <row r="32" spans="1:7" x14ac:dyDescent="0.45">
      <c r="A32">
        <v>0.6</v>
      </c>
      <c r="B32">
        <v>-0.6</v>
      </c>
      <c r="C32">
        <v>-0.9</v>
      </c>
      <c r="D32">
        <v>-0.4</v>
      </c>
      <c r="E32" s="1">
        <f t="shared" si="0"/>
        <v>-0.53999999999999981</v>
      </c>
      <c r="F32" s="1">
        <f t="shared" si="1"/>
        <v>-3.06</v>
      </c>
      <c r="G32" s="1">
        <f t="shared" si="2"/>
        <v>0.93000000000000016</v>
      </c>
    </row>
    <row r="33" spans="1:7" x14ac:dyDescent="0.45">
      <c r="A33">
        <v>0.4</v>
      </c>
      <c r="B33">
        <v>0.7</v>
      </c>
      <c r="C33">
        <v>-0.2</v>
      </c>
      <c r="D33">
        <v>-0.7</v>
      </c>
      <c r="E33" s="1">
        <f t="shared" si="0"/>
        <v>2.0999999999999996</v>
      </c>
      <c r="F33" s="1">
        <f t="shared" si="1"/>
        <v>2.6999999999999993</v>
      </c>
      <c r="G33" s="1">
        <f t="shared" si="2"/>
        <v>-1.6099999999999999</v>
      </c>
    </row>
    <row r="34" spans="1:7" x14ac:dyDescent="0.45">
      <c r="A34">
        <v>-0.2</v>
      </c>
      <c r="B34">
        <v>0.5</v>
      </c>
      <c r="C34">
        <v>-0.7</v>
      </c>
      <c r="D34">
        <v>-0.4</v>
      </c>
      <c r="E34" s="1">
        <f t="shared" si="0"/>
        <v>0.56999999999999984</v>
      </c>
      <c r="F34" s="1">
        <f t="shared" si="1"/>
        <v>1.62</v>
      </c>
      <c r="G34" s="1">
        <f t="shared" si="2"/>
        <v>-0.9049999999999998</v>
      </c>
    </row>
    <row r="35" spans="1:7" x14ac:dyDescent="0.45">
      <c r="A35">
        <v>0.4</v>
      </c>
      <c r="B35">
        <v>0.5</v>
      </c>
      <c r="C35">
        <v>0.4</v>
      </c>
      <c r="D35">
        <v>-0.5</v>
      </c>
      <c r="E35" s="1">
        <f t="shared" si="0"/>
        <v>0.30000000000000004</v>
      </c>
      <c r="F35" s="1">
        <f t="shared" si="1"/>
        <v>1.98</v>
      </c>
      <c r="G35" s="1">
        <f t="shared" si="2"/>
        <v>-9.9999999999999978E-2</v>
      </c>
    </row>
    <row r="36" spans="1:7" x14ac:dyDescent="0.45">
      <c r="A36">
        <v>0.8</v>
      </c>
      <c r="B36">
        <v>0.7</v>
      </c>
      <c r="C36">
        <v>-0.7</v>
      </c>
      <c r="D36">
        <v>0.7</v>
      </c>
      <c r="E36" s="1">
        <f t="shared" si="0"/>
        <v>1.1199999999999999</v>
      </c>
      <c r="F36" s="1">
        <f t="shared" si="1"/>
        <v>-4.6199999999999992</v>
      </c>
      <c r="G36" s="1">
        <f t="shared" si="2"/>
        <v>0.52499999999999991</v>
      </c>
    </row>
    <row r="37" spans="1:7" x14ac:dyDescent="0.45">
      <c r="A37">
        <v>0.2</v>
      </c>
      <c r="B37">
        <v>-0.2</v>
      </c>
      <c r="C37">
        <v>-0.7</v>
      </c>
      <c r="D37">
        <v>1</v>
      </c>
      <c r="E37" s="1">
        <f t="shared" si="0"/>
        <v>-3.02</v>
      </c>
      <c r="F37" s="1">
        <f t="shared" si="1"/>
        <v>0.78000000000000025</v>
      </c>
      <c r="G37" s="1">
        <f t="shared" si="2"/>
        <v>1.29</v>
      </c>
    </row>
    <row r="38" spans="1:7" x14ac:dyDescent="0.45">
      <c r="A38">
        <v>0.7</v>
      </c>
      <c r="B38">
        <v>0</v>
      </c>
      <c r="C38">
        <v>-0.4</v>
      </c>
      <c r="D38">
        <v>-0.9</v>
      </c>
      <c r="E38" s="1">
        <f t="shared" si="0"/>
        <v>1.4400000000000002</v>
      </c>
      <c r="F38" s="1">
        <f t="shared" si="1"/>
        <v>-0.83999999999999986</v>
      </c>
      <c r="G38" s="1">
        <f t="shared" si="2"/>
        <v>-2.52</v>
      </c>
    </row>
    <row r="39" spans="1:7" x14ac:dyDescent="0.45">
      <c r="A39">
        <v>-0.7</v>
      </c>
      <c r="B39">
        <v>-0.5</v>
      </c>
      <c r="C39">
        <v>0.9</v>
      </c>
      <c r="D39">
        <v>-0.7</v>
      </c>
      <c r="E39" s="1">
        <f t="shared" si="0"/>
        <v>-0.5950000000000002</v>
      </c>
      <c r="F39" s="1">
        <f t="shared" si="1"/>
        <v>-3.9899999999999998</v>
      </c>
      <c r="G39" s="1">
        <f t="shared" si="2"/>
        <v>0.38499999999999979</v>
      </c>
    </row>
    <row r="40" spans="1:7" x14ac:dyDescent="0.45">
      <c r="A40">
        <v>0.3</v>
      </c>
      <c r="B40">
        <v>0.1</v>
      </c>
      <c r="C40">
        <v>0.7</v>
      </c>
      <c r="D40">
        <v>-0.4</v>
      </c>
      <c r="E40" s="1">
        <f t="shared" si="0"/>
        <v>-0.95499999999999985</v>
      </c>
      <c r="F40" s="1">
        <f t="shared" si="1"/>
        <v>0.87000000000000011</v>
      </c>
      <c r="G40" s="1">
        <f t="shared" si="2"/>
        <v>-0.23500000000000001</v>
      </c>
    </row>
    <row r="41" spans="1:7" x14ac:dyDescent="0.45">
      <c r="A41">
        <v>-0.3</v>
      </c>
      <c r="B41">
        <v>0.2</v>
      </c>
      <c r="C41">
        <v>-0.7</v>
      </c>
      <c r="D41">
        <v>-0.6</v>
      </c>
      <c r="E41" s="1">
        <f t="shared" si="0"/>
        <v>1.35</v>
      </c>
      <c r="F41" s="1">
        <f t="shared" si="1"/>
        <v>1.35</v>
      </c>
      <c r="G41" s="1">
        <f t="shared" si="2"/>
        <v>0.23000000000000004</v>
      </c>
    </row>
    <row r="42" spans="1:7" x14ac:dyDescent="0.45">
      <c r="A42">
        <v>0</v>
      </c>
      <c r="B42">
        <v>-0.9</v>
      </c>
      <c r="C42">
        <v>-0.6</v>
      </c>
      <c r="D42">
        <v>-0.6</v>
      </c>
      <c r="E42" s="1">
        <f t="shared" si="0"/>
        <v>1.44</v>
      </c>
      <c r="F42" s="1">
        <f t="shared" si="1"/>
        <v>-3.24</v>
      </c>
      <c r="G42" s="1">
        <f t="shared" si="2"/>
        <v>1.8900000000000001</v>
      </c>
    </row>
    <row r="43" spans="1:7" x14ac:dyDescent="0.45">
      <c r="A43">
        <v>0.8</v>
      </c>
      <c r="B43">
        <v>1</v>
      </c>
      <c r="C43">
        <v>0.1</v>
      </c>
      <c r="D43">
        <v>-0.2</v>
      </c>
      <c r="E43" s="1">
        <f t="shared" si="0"/>
        <v>4.32</v>
      </c>
      <c r="F43" s="1">
        <f t="shared" si="1"/>
        <v>1.4400000000000002</v>
      </c>
      <c r="G43" s="1">
        <f t="shared" si="2"/>
        <v>-0.29000000000000009</v>
      </c>
    </row>
    <row r="44" spans="1:7" x14ac:dyDescent="0.45">
      <c r="A44">
        <v>-0.8</v>
      </c>
      <c r="B44">
        <v>-0.9</v>
      </c>
      <c r="C44">
        <v>-0.7</v>
      </c>
      <c r="D44">
        <v>-0.4</v>
      </c>
      <c r="E44" s="1">
        <f t="shared" si="0"/>
        <v>5.08</v>
      </c>
      <c r="F44" s="1">
        <f t="shared" si="1"/>
        <v>-0.48000000000000043</v>
      </c>
      <c r="G44" s="1">
        <f t="shared" si="2"/>
        <v>3.4850000000000003</v>
      </c>
    </row>
    <row r="45" spans="1:7" x14ac:dyDescent="0.45">
      <c r="A45">
        <v>-1</v>
      </c>
      <c r="B45">
        <v>0.1</v>
      </c>
      <c r="C45">
        <v>0.6</v>
      </c>
      <c r="D45">
        <v>0.8</v>
      </c>
      <c r="E45" s="1">
        <f t="shared" si="0"/>
        <v>1.3699999999999999</v>
      </c>
      <c r="F45" s="1">
        <f t="shared" si="1"/>
        <v>-2.2799999999999998</v>
      </c>
      <c r="G45" s="1">
        <f t="shared" si="2"/>
        <v>-2.99</v>
      </c>
    </row>
    <row r="46" spans="1:7" x14ac:dyDescent="0.45">
      <c r="A46">
        <v>-1</v>
      </c>
      <c r="B46">
        <v>0.9</v>
      </c>
      <c r="C46">
        <v>-1</v>
      </c>
      <c r="D46">
        <v>-0.9</v>
      </c>
      <c r="E46" s="1">
        <f t="shared" si="0"/>
        <v>-1.35</v>
      </c>
      <c r="F46" s="1">
        <f t="shared" si="1"/>
        <v>7.86</v>
      </c>
      <c r="G46" s="1">
        <f t="shared" si="2"/>
        <v>0.45000000000000018</v>
      </c>
    </row>
    <row r="47" spans="1:7" x14ac:dyDescent="0.45">
      <c r="A47">
        <v>0.4</v>
      </c>
      <c r="B47">
        <v>-0.1</v>
      </c>
      <c r="C47">
        <v>-0.8</v>
      </c>
      <c r="D47">
        <v>-0.1</v>
      </c>
      <c r="E47" s="1">
        <f t="shared" si="0"/>
        <v>0.10000000000000003</v>
      </c>
      <c r="F47" s="1">
        <f t="shared" si="1"/>
        <v>-1.0200000000000002</v>
      </c>
      <c r="G47" s="1">
        <f t="shared" si="2"/>
        <v>0.12</v>
      </c>
    </row>
    <row r="48" spans="1:7" x14ac:dyDescent="0.45">
      <c r="A48">
        <v>-0.9</v>
      </c>
      <c r="B48">
        <v>0.1</v>
      </c>
      <c r="C48">
        <v>-0.4</v>
      </c>
      <c r="D48">
        <v>-0.3</v>
      </c>
      <c r="E48" s="1">
        <f t="shared" si="0"/>
        <v>-1.5000000000000069E-2</v>
      </c>
      <c r="F48" s="1">
        <f t="shared" si="1"/>
        <v>1.26</v>
      </c>
      <c r="G48" s="1">
        <f t="shared" si="2"/>
        <v>0.94000000000000006</v>
      </c>
    </row>
    <row r="49" spans="1:7" x14ac:dyDescent="0.45">
      <c r="A49">
        <v>0.3</v>
      </c>
      <c r="B49">
        <v>0.4</v>
      </c>
      <c r="C49">
        <v>-0.8</v>
      </c>
      <c r="D49">
        <v>0.5</v>
      </c>
      <c r="E49" s="1">
        <f t="shared" si="0"/>
        <v>-0.94000000000000017</v>
      </c>
      <c r="F49" s="1">
        <f t="shared" si="1"/>
        <v>-1.9200000000000002</v>
      </c>
      <c r="G49" s="1">
        <f t="shared" si="2"/>
        <v>-0.52000000000000013</v>
      </c>
    </row>
    <row r="50" spans="1:7" x14ac:dyDescent="0.45">
      <c r="A50">
        <v>-0.7</v>
      </c>
      <c r="B50">
        <v>-0.6</v>
      </c>
      <c r="C50">
        <v>0.4</v>
      </c>
      <c r="D50">
        <v>0.6</v>
      </c>
      <c r="E50" s="1">
        <f t="shared" si="0"/>
        <v>3.27</v>
      </c>
      <c r="F50" s="1">
        <f t="shared" si="1"/>
        <v>1.3200000000000003</v>
      </c>
      <c r="G50" s="1">
        <f t="shared" si="2"/>
        <v>-2.52</v>
      </c>
    </row>
    <row r="51" spans="1:7" x14ac:dyDescent="0.45">
      <c r="A51">
        <v>1</v>
      </c>
      <c r="B51">
        <v>0.5</v>
      </c>
      <c r="C51">
        <v>0.2</v>
      </c>
      <c r="D51">
        <v>0</v>
      </c>
      <c r="E51" s="1">
        <f t="shared" si="0"/>
        <v>2.75</v>
      </c>
      <c r="F51" s="1">
        <f t="shared" si="1"/>
        <v>0.60000000000000009</v>
      </c>
      <c r="G51" s="1">
        <f t="shared" si="2"/>
        <v>0.35000000000000003</v>
      </c>
    </row>
    <row r="52" spans="1:7" x14ac:dyDescent="0.45">
      <c r="A52">
        <v>0.2</v>
      </c>
      <c r="B52">
        <v>0.8</v>
      </c>
      <c r="C52">
        <v>0.7</v>
      </c>
      <c r="D52">
        <v>0.8</v>
      </c>
      <c r="E52" s="1">
        <f t="shared" si="0"/>
        <v>3.12</v>
      </c>
      <c r="F52" s="1">
        <f t="shared" si="1"/>
        <v>-3.4200000000000008</v>
      </c>
      <c r="G52" s="1">
        <f t="shared" si="2"/>
        <v>2.5999999999999996</v>
      </c>
    </row>
    <row r="53" spans="1:7" x14ac:dyDescent="0.45">
      <c r="A53">
        <v>0.3</v>
      </c>
      <c r="B53">
        <v>0.2</v>
      </c>
      <c r="C53">
        <v>0.2</v>
      </c>
      <c r="D53">
        <v>0.2</v>
      </c>
      <c r="E53" s="1">
        <f t="shared" si="0"/>
        <v>0.49</v>
      </c>
      <c r="F53" s="1">
        <f t="shared" si="1"/>
        <v>-6.0000000000000053E-2</v>
      </c>
      <c r="G53" s="1">
        <f t="shared" si="2"/>
        <v>0.38</v>
      </c>
    </row>
    <row r="54" spans="1:7" x14ac:dyDescent="0.45">
      <c r="A54">
        <v>0.8</v>
      </c>
      <c r="B54">
        <v>0.6</v>
      </c>
      <c r="C54">
        <v>-0.5</v>
      </c>
      <c r="D54">
        <v>0.6</v>
      </c>
      <c r="E54" s="1">
        <f t="shared" si="0"/>
        <v>1.4399999999999997</v>
      </c>
      <c r="F54" s="1">
        <f t="shared" si="1"/>
        <v>-3.3600000000000003</v>
      </c>
      <c r="G54" s="1">
        <f t="shared" si="2"/>
        <v>0.86999999999999988</v>
      </c>
    </row>
    <row r="55" spans="1:7" x14ac:dyDescent="0.45">
      <c r="A55">
        <v>-1</v>
      </c>
      <c r="B55">
        <v>0.2</v>
      </c>
      <c r="C55">
        <v>0.7</v>
      </c>
      <c r="D55">
        <v>-1</v>
      </c>
      <c r="E55" s="1">
        <f t="shared" si="0"/>
        <v>-3.9</v>
      </c>
      <c r="F55" s="1">
        <f t="shared" si="1"/>
        <v>-0.89999999999999947</v>
      </c>
      <c r="G55" s="1">
        <f t="shared" si="2"/>
        <v>4.49</v>
      </c>
    </row>
    <row r="56" spans="1:7" x14ac:dyDescent="0.45">
      <c r="A56">
        <v>-0.3</v>
      </c>
      <c r="B56">
        <v>0.6</v>
      </c>
      <c r="C56">
        <v>-0.2</v>
      </c>
      <c r="D56">
        <v>-0.8</v>
      </c>
      <c r="E56" s="1">
        <f t="shared" si="0"/>
        <v>-0.34999999999999987</v>
      </c>
      <c r="F56" s="1">
        <f t="shared" si="1"/>
        <v>3.06</v>
      </c>
      <c r="G56" s="1">
        <f t="shared" si="2"/>
        <v>0.54</v>
      </c>
    </row>
    <row r="57" spans="1:7" x14ac:dyDescent="0.45">
      <c r="A57">
        <v>-0.1</v>
      </c>
      <c r="B57">
        <v>-0.6</v>
      </c>
      <c r="C57">
        <v>-1</v>
      </c>
      <c r="D57">
        <v>-0.2</v>
      </c>
      <c r="E57" s="1">
        <f t="shared" si="0"/>
        <v>1.1299999999999999</v>
      </c>
      <c r="F57" s="1">
        <f t="shared" si="1"/>
        <v>-0.41999999999999993</v>
      </c>
      <c r="G57" s="1">
        <f t="shared" si="2"/>
        <v>2.1800000000000002</v>
      </c>
    </row>
    <row r="58" spans="1:7" x14ac:dyDescent="0.45">
      <c r="A58">
        <v>1</v>
      </c>
      <c r="B58">
        <v>-0.5</v>
      </c>
      <c r="C58">
        <v>-0.5</v>
      </c>
      <c r="D58">
        <v>-0.2</v>
      </c>
      <c r="E58" s="1">
        <f t="shared" si="0"/>
        <v>-2.35</v>
      </c>
      <c r="F58" s="1">
        <f t="shared" si="1"/>
        <v>-2.1</v>
      </c>
      <c r="G58" s="1">
        <f t="shared" si="2"/>
        <v>7.4999999999999956E-2</v>
      </c>
    </row>
    <row r="59" spans="1:7" x14ac:dyDescent="0.45">
      <c r="A59">
        <v>0.9</v>
      </c>
      <c r="B59">
        <v>0.6</v>
      </c>
      <c r="C59">
        <v>0.3</v>
      </c>
      <c r="D59">
        <v>-0.2</v>
      </c>
      <c r="E59" s="1">
        <f t="shared" si="0"/>
        <v>2.7300000000000004</v>
      </c>
      <c r="F59" s="1">
        <f t="shared" si="1"/>
        <v>1.53</v>
      </c>
      <c r="G59" s="1">
        <f t="shared" si="2"/>
        <v>-9.000000000000008E-2</v>
      </c>
    </row>
    <row r="60" spans="1:7" x14ac:dyDescent="0.45">
      <c r="A60">
        <v>-1</v>
      </c>
      <c r="B60">
        <v>1</v>
      </c>
      <c r="C60">
        <v>0.4</v>
      </c>
      <c r="D60">
        <v>0.6</v>
      </c>
      <c r="E60" s="1">
        <f t="shared" si="0"/>
        <v>-4.54</v>
      </c>
      <c r="F60" s="1">
        <f t="shared" si="1"/>
        <v>-4.8</v>
      </c>
      <c r="G60" s="1">
        <f t="shared" si="2"/>
        <v>-0.99999999999999978</v>
      </c>
    </row>
    <row r="61" spans="1:7" x14ac:dyDescent="0.45">
      <c r="A61">
        <v>0.5</v>
      </c>
      <c r="B61">
        <v>0</v>
      </c>
      <c r="C61">
        <v>1</v>
      </c>
      <c r="D61">
        <v>-0.5</v>
      </c>
      <c r="E61" s="1">
        <f t="shared" si="0"/>
        <v>-2</v>
      </c>
      <c r="F61" s="1">
        <f t="shared" si="1"/>
        <v>1.5</v>
      </c>
      <c r="G61" s="1">
        <f t="shared" si="2"/>
        <v>-1</v>
      </c>
    </row>
    <row r="62" spans="1:7" x14ac:dyDescent="0.45">
      <c r="A62">
        <v>0.3</v>
      </c>
      <c r="B62">
        <v>-0.2</v>
      </c>
      <c r="C62">
        <v>0.4</v>
      </c>
      <c r="D62">
        <v>0.7</v>
      </c>
      <c r="E62" s="1">
        <f t="shared" si="0"/>
        <v>0.78999999999999992</v>
      </c>
      <c r="F62" s="1">
        <f t="shared" si="1"/>
        <v>1.1999999999999997</v>
      </c>
      <c r="G62" s="1">
        <f t="shared" si="2"/>
        <v>0.55999999999999994</v>
      </c>
    </row>
    <row r="63" spans="1:7" x14ac:dyDescent="0.45">
      <c r="A63">
        <v>0.1</v>
      </c>
      <c r="B63">
        <v>-0.3</v>
      </c>
      <c r="C63">
        <v>-0.7</v>
      </c>
      <c r="D63">
        <v>0.7</v>
      </c>
      <c r="E63" s="1">
        <f t="shared" si="0"/>
        <v>-2.1249999999999996</v>
      </c>
      <c r="F63" s="1">
        <f t="shared" si="1"/>
        <v>1.05</v>
      </c>
      <c r="G63" s="1">
        <f t="shared" si="2"/>
        <v>1.0149999999999999</v>
      </c>
    </row>
    <row r="64" spans="1:7" x14ac:dyDescent="0.45">
      <c r="A64">
        <v>0.8</v>
      </c>
      <c r="B64">
        <v>0.8</v>
      </c>
      <c r="C64">
        <v>-0.6</v>
      </c>
      <c r="D64">
        <v>0.3</v>
      </c>
      <c r="E64" s="1">
        <f t="shared" si="0"/>
        <v>2.8000000000000007</v>
      </c>
      <c r="F64" s="1">
        <f t="shared" si="1"/>
        <v>-2.88</v>
      </c>
      <c r="G64" s="1">
        <f t="shared" si="2"/>
        <v>-0.72</v>
      </c>
    </row>
    <row r="65" spans="1:7" x14ac:dyDescent="0.45">
      <c r="A65">
        <v>-0.3</v>
      </c>
      <c r="B65">
        <v>-0.4</v>
      </c>
      <c r="C65">
        <v>1</v>
      </c>
      <c r="D65">
        <v>-0.3</v>
      </c>
      <c r="E65" s="1">
        <f t="shared" si="0"/>
        <v>-0.54</v>
      </c>
      <c r="F65" s="1">
        <f t="shared" si="1"/>
        <v>-1.6199999999999999</v>
      </c>
      <c r="G65" s="1">
        <f t="shared" si="2"/>
        <v>-1.04</v>
      </c>
    </row>
    <row r="66" spans="1:7" x14ac:dyDescent="0.45">
      <c r="A66">
        <v>-0.3</v>
      </c>
      <c r="B66">
        <v>-0.1</v>
      </c>
      <c r="C66">
        <v>0.1</v>
      </c>
      <c r="D66">
        <v>0.7</v>
      </c>
      <c r="E66" s="1">
        <f t="shared" si="0"/>
        <v>0.44499999999999995</v>
      </c>
      <c r="F66" s="1">
        <f t="shared" si="1"/>
        <v>0.32999999999999996</v>
      </c>
      <c r="G66" s="1">
        <f t="shared" si="2"/>
        <v>-0.875</v>
      </c>
    </row>
    <row r="67" spans="1:7" x14ac:dyDescent="0.45">
      <c r="A67">
        <v>-0.7</v>
      </c>
      <c r="B67">
        <v>0.9</v>
      </c>
      <c r="C67">
        <v>1</v>
      </c>
      <c r="D67">
        <v>-0.1</v>
      </c>
      <c r="E67" s="1">
        <f t="shared" ref="E67:E130" si="3">A67*B67*5.5+C67*D67*4</f>
        <v>-3.8649999999999998</v>
      </c>
      <c r="F67" s="1">
        <f t="shared" ref="F67:F130" si="4">A67*C67*3+B67*D67*(-6)</f>
        <v>-1.5599999999999996</v>
      </c>
      <c r="G67" s="1">
        <f t="shared" ref="G67:G130" si="5">A67*D67*4+B67*C67*3.5</f>
        <v>3.4299999999999997</v>
      </c>
    </row>
    <row r="68" spans="1:7" x14ac:dyDescent="0.45">
      <c r="A68">
        <v>0.2</v>
      </c>
      <c r="B68">
        <v>0.2</v>
      </c>
      <c r="C68">
        <v>0.1</v>
      </c>
      <c r="D68">
        <v>0</v>
      </c>
      <c r="E68" s="1">
        <f t="shared" si="3"/>
        <v>0.22000000000000003</v>
      </c>
      <c r="F68" s="1">
        <f t="shared" si="4"/>
        <v>6.0000000000000012E-2</v>
      </c>
      <c r="G68" s="1">
        <f t="shared" si="5"/>
        <v>7.0000000000000007E-2</v>
      </c>
    </row>
    <row r="69" spans="1:7" x14ac:dyDescent="0.45">
      <c r="A69">
        <v>0.1</v>
      </c>
      <c r="B69">
        <v>0</v>
      </c>
      <c r="C69">
        <v>0.2</v>
      </c>
      <c r="D69">
        <v>-0.7</v>
      </c>
      <c r="E69" s="1">
        <f t="shared" si="3"/>
        <v>-0.55999999999999994</v>
      </c>
      <c r="F69" s="1">
        <f t="shared" si="4"/>
        <v>6.0000000000000012E-2</v>
      </c>
      <c r="G69" s="1">
        <f t="shared" si="5"/>
        <v>-0.27999999999999997</v>
      </c>
    </row>
    <row r="70" spans="1:7" x14ac:dyDescent="0.45">
      <c r="A70">
        <v>0.5</v>
      </c>
      <c r="B70">
        <v>0.3</v>
      </c>
      <c r="C70">
        <v>-0.5</v>
      </c>
      <c r="D70">
        <v>0.6</v>
      </c>
      <c r="E70" s="1">
        <f t="shared" si="3"/>
        <v>-0.375</v>
      </c>
      <c r="F70" s="1">
        <f t="shared" si="4"/>
        <v>-1.83</v>
      </c>
      <c r="G70" s="1">
        <f t="shared" si="5"/>
        <v>0.67499999999999993</v>
      </c>
    </row>
    <row r="71" spans="1:7" x14ac:dyDescent="0.45">
      <c r="A71">
        <v>-0.8</v>
      </c>
      <c r="B71">
        <v>-0.2</v>
      </c>
      <c r="C71">
        <v>0.2</v>
      </c>
      <c r="D71">
        <v>0.6</v>
      </c>
      <c r="E71" s="1">
        <f t="shared" si="3"/>
        <v>1.36</v>
      </c>
      <c r="F71" s="1">
        <f t="shared" si="4"/>
        <v>0.23999999999999988</v>
      </c>
      <c r="G71" s="1">
        <f t="shared" si="5"/>
        <v>-2.06</v>
      </c>
    </row>
    <row r="72" spans="1:7" x14ac:dyDescent="0.45">
      <c r="A72">
        <v>-0.7</v>
      </c>
      <c r="B72">
        <v>0.4</v>
      </c>
      <c r="C72">
        <v>0.5</v>
      </c>
      <c r="D72">
        <v>-0.3</v>
      </c>
      <c r="E72" s="1">
        <f t="shared" si="3"/>
        <v>-2.1399999999999997</v>
      </c>
      <c r="F72" s="1">
        <f t="shared" si="4"/>
        <v>-0.32999999999999985</v>
      </c>
      <c r="G72" s="1">
        <f t="shared" si="5"/>
        <v>1.54</v>
      </c>
    </row>
    <row r="73" spans="1:7" x14ac:dyDescent="0.45">
      <c r="A73">
        <v>0.4</v>
      </c>
      <c r="B73">
        <v>-0.4</v>
      </c>
      <c r="C73">
        <v>-0.9</v>
      </c>
      <c r="D73">
        <v>0</v>
      </c>
      <c r="E73" s="1">
        <f t="shared" si="3"/>
        <v>-0.88000000000000012</v>
      </c>
      <c r="F73" s="1">
        <f t="shared" si="4"/>
        <v>-1.08</v>
      </c>
      <c r="G73" s="1">
        <f t="shared" si="5"/>
        <v>1.2600000000000002</v>
      </c>
    </row>
    <row r="74" spans="1:7" x14ac:dyDescent="0.45">
      <c r="A74">
        <v>0.4</v>
      </c>
      <c r="B74">
        <v>0</v>
      </c>
      <c r="C74">
        <v>0.5</v>
      </c>
      <c r="D74">
        <v>0.8</v>
      </c>
      <c r="E74" s="1">
        <f t="shared" si="3"/>
        <v>1.6</v>
      </c>
      <c r="F74" s="1">
        <f t="shared" si="4"/>
        <v>0.60000000000000009</v>
      </c>
      <c r="G74" s="1">
        <f t="shared" si="5"/>
        <v>1.2800000000000002</v>
      </c>
    </row>
    <row r="75" spans="1:7" x14ac:dyDescent="0.45">
      <c r="A75">
        <v>-1</v>
      </c>
      <c r="B75">
        <v>-0.4</v>
      </c>
      <c r="C75">
        <v>0.9</v>
      </c>
      <c r="D75">
        <v>-0.2</v>
      </c>
      <c r="E75" s="1">
        <f t="shared" si="3"/>
        <v>1.48</v>
      </c>
      <c r="F75" s="1">
        <f t="shared" si="4"/>
        <v>-3.18</v>
      </c>
      <c r="G75" s="1">
        <f t="shared" si="5"/>
        <v>-0.46000000000000019</v>
      </c>
    </row>
    <row r="76" spans="1:7" x14ac:dyDescent="0.45">
      <c r="A76">
        <v>-0.7</v>
      </c>
      <c r="B76">
        <v>-0.6</v>
      </c>
      <c r="C76">
        <v>0.1</v>
      </c>
      <c r="D76">
        <v>-0.1</v>
      </c>
      <c r="E76" s="1">
        <f t="shared" si="3"/>
        <v>2.27</v>
      </c>
      <c r="F76" s="1">
        <f t="shared" si="4"/>
        <v>-0.56999999999999995</v>
      </c>
      <c r="G76" s="1">
        <f t="shared" si="5"/>
        <v>6.9999999999999979E-2</v>
      </c>
    </row>
    <row r="77" spans="1:7" x14ac:dyDescent="0.45">
      <c r="A77">
        <v>0.8</v>
      </c>
      <c r="B77">
        <v>0.4</v>
      </c>
      <c r="C77">
        <v>0.7</v>
      </c>
      <c r="D77">
        <v>0.5</v>
      </c>
      <c r="E77" s="1">
        <f t="shared" si="3"/>
        <v>3.16</v>
      </c>
      <c r="F77" s="1">
        <f t="shared" si="4"/>
        <v>0.47999999999999954</v>
      </c>
      <c r="G77" s="1">
        <f t="shared" si="5"/>
        <v>2.58</v>
      </c>
    </row>
    <row r="78" spans="1:7" x14ac:dyDescent="0.45">
      <c r="A78">
        <v>0.9</v>
      </c>
      <c r="B78">
        <v>0.1</v>
      </c>
      <c r="C78">
        <v>0.7</v>
      </c>
      <c r="D78">
        <v>0.9</v>
      </c>
      <c r="E78" s="1">
        <f t="shared" si="3"/>
        <v>3.0150000000000001</v>
      </c>
      <c r="F78" s="1">
        <f t="shared" si="4"/>
        <v>1.35</v>
      </c>
      <c r="G78" s="1">
        <f t="shared" si="5"/>
        <v>3.4850000000000003</v>
      </c>
    </row>
    <row r="79" spans="1:7" x14ac:dyDescent="0.45">
      <c r="A79">
        <v>-0.3</v>
      </c>
      <c r="B79">
        <v>0.9</v>
      </c>
      <c r="C79">
        <v>0.9</v>
      </c>
      <c r="D79">
        <v>-0.4</v>
      </c>
      <c r="E79" s="1">
        <f t="shared" si="3"/>
        <v>-2.9250000000000003</v>
      </c>
      <c r="F79" s="1">
        <f t="shared" si="4"/>
        <v>1.35</v>
      </c>
      <c r="G79" s="1">
        <f t="shared" si="5"/>
        <v>3.3149999999999999</v>
      </c>
    </row>
    <row r="80" spans="1:7" x14ac:dyDescent="0.45">
      <c r="A80">
        <v>0.1</v>
      </c>
      <c r="B80">
        <v>-0.5</v>
      </c>
      <c r="C80">
        <v>0.6</v>
      </c>
      <c r="D80">
        <v>0.7</v>
      </c>
      <c r="E80" s="1">
        <f t="shared" si="3"/>
        <v>1.4049999999999998</v>
      </c>
      <c r="F80" s="1">
        <f t="shared" si="4"/>
        <v>2.2799999999999998</v>
      </c>
      <c r="G80" s="1">
        <f t="shared" si="5"/>
        <v>-0.77</v>
      </c>
    </row>
    <row r="81" spans="1:7" x14ac:dyDescent="0.45">
      <c r="A81">
        <v>0.6</v>
      </c>
      <c r="B81">
        <v>0.7</v>
      </c>
      <c r="C81">
        <v>-0.3</v>
      </c>
      <c r="D81">
        <v>0.4</v>
      </c>
      <c r="E81" s="1">
        <f t="shared" si="3"/>
        <v>1.83</v>
      </c>
      <c r="F81" s="1">
        <f t="shared" si="4"/>
        <v>-2.2199999999999998</v>
      </c>
      <c r="G81" s="1">
        <f t="shared" si="5"/>
        <v>0.22499999999999998</v>
      </c>
    </row>
    <row r="82" spans="1:7" x14ac:dyDescent="0.45">
      <c r="A82">
        <v>0.2</v>
      </c>
      <c r="B82">
        <v>-0.2</v>
      </c>
      <c r="C82">
        <v>0.8</v>
      </c>
      <c r="D82">
        <v>-0.8</v>
      </c>
      <c r="E82" s="1">
        <f t="shared" si="3"/>
        <v>-2.7800000000000007</v>
      </c>
      <c r="F82" s="1">
        <f t="shared" si="4"/>
        <v>-0.48000000000000009</v>
      </c>
      <c r="G82" s="1">
        <f t="shared" si="5"/>
        <v>-1.2000000000000002</v>
      </c>
    </row>
    <row r="83" spans="1:7" x14ac:dyDescent="0.45">
      <c r="A83">
        <v>-0.5</v>
      </c>
      <c r="B83">
        <v>0.4</v>
      </c>
      <c r="C83">
        <v>-0.2</v>
      </c>
      <c r="D83">
        <v>0.6</v>
      </c>
      <c r="E83" s="1">
        <f t="shared" si="3"/>
        <v>-1.58</v>
      </c>
      <c r="F83" s="1">
        <f t="shared" si="4"/>
        <v>-1.1399999999999999</v>
      </c>
      <c r="G83" s="1">
        <f t="shared" si="5"/>
        <v>-1.48</v>
      </c>
    </row>
    <row r="84" spans="1:7" x14ac:dyDescent="0.45">
      <c r="A84">
        <v>0.2</v>
      </c>
      <c r="B84">
        <v>0</v>
      </c>
      <c r="C84">
        <v>0.8</v>
      </c>
      <c r="D84">
        <v>1</v>
      </c>
      <c r="E84" s="1">
        <f t="shared" si="3"/>
        <v>3.2</v>
      </c>
      <c r="F84" s="1">
        <f t="shared" si="4"/>
        <v>0.48000000000000009</v>
      </c>
      <c r="G84" s="1">
        <f t="shared" si="5"/>
        <v>0.8</v>
      </c>
    </row>
    <row r="85" spans="1:7" x14ac:dyDescent="0.45">
      <c r="A85">
        <v>0.2</v>
      </c>
      <c r="B85">
        <v>-0.5</v>
      </c>
      <c r="C85">
        <v>0.8</v>
      </c>
      <c r="D85">
        <v>0.2</v>
      </c>
      <c r="E85" s="1">
        <f t="shared" si="3"/>
        <v>9.000000000000008E-2</v>
      </c>
      <c r="F85" s="1">
        <f t="shared" si="4"/>
        <v>1.08</v>
      </c>
      <c r="G85" s="1">
        <f t="shared" si="5"/>
        <v>-1.2400000000000002</v>
      </c>
    </row>
    <row r="86" spans="1:7" x14ac:dyDescent="0.45">
      <c r="A86">
        <v>0.5</v>
      </c>
      <c r="B86">
        <v>-0.6</v>
      </c>
      <c r="C86">
        <v>0</v>
      </c>
      <c r="D86">
        <v>-0.1</v>
      </c>
      <c r="E86" s="1">
        <f t="shared" si="3"/>
        <v>-1.65</v>
      </c>
      <c r="F86" s="1">
        <f t="shared" si="4"/>
        <v>-0.36</v>
      </c>
      <c r="G86" s="1">
        <f t="shared" si="5"/>
        <v>-0.2</v>
      </c>
    </row>
    <row r="87" spans="1:7" x14ac:dyDescent="0.45">
      <c r="A87">
        <v>0.7</v>
      </c>
      <c r="B87">
        <v>-0.4</v>
      </c>
      <c r="C87">
        <v>-0.6</v>
      </c>
      <c r="D87">
        <v>0.8</v>
      </c>
      <c r="E87" s="1">
        <f t="shared" si="3"/>
        <v>-3.46</v>
      </c>
      <c r="F87" s="1">
        <f t="shared" si="4"/>
        <v>0.66000000000000036</v>
      </c>
      <c r="G87" s="1">
        <f t="shared" si="5"/>
        <v>3.0799999999999996</v>
      </c>
    </row>
    <row r="88" spans="1:7" x14ac:dyDescent="0.45">
      <c r="A88">
        <v>0</v>
      </c>
      <c r="B88">
        <v>0.2</v>
      </c>
      <c r="C88">
        <v>0.8</v>
      </c>
      <c r="D88">
        <v>0.4</v>
      </c>
      <c r="E88" s="1">
        <f t="shared" si="3"/>
        <v>1.2800000000000002</v>
      </c>
      <c r="F88" s="1">
        <f t="shared" si="4"/>
        <v>-0.48000000000000009</v>
      </c>
      <c r="G88" s="1">
        <f t="shared" si="5"/>
        <v>0.56000000000000005</v>
      </c>
    </row>
    <row r="89" spans="1:7" x14ac:dyDescent="0.45">
      <c r="A89">
        <v>0.3</v>
      </c>
      <c r="B89">
        <v>0.1</v>
      </c>
      <c r="C89">
        <v>0.4</v>
      </c>
      <c r="D89">
        <v>-0.5</v>
      </c>
      <c r="E89" s="1">
        <f t="shared" si="3"/>
        <v>-0.63500000000000001</v>
      </c>
      <c r="F89" s="1">
        <f t="shared" si="4"/>
        <v>0.66</v>
      </c>
      <c r="G89" s="1">
        <f t="shared" si="5"/>
        <v>-0.45999999999999996</v>
      </c>
    </row>
    <row r="90" spans="1:7" x14ac:dyDescent="0.45">
      <c r="A90">
        <v>0.9</v>
      </c>
      <c r="B90">
        <v>-0.4</v>
      </c>
      <c r="C90">
        <v>1</v>
      </c>
      <c r="D90">
        <v>1</v>
      </c>
      <c r="E90" s="1">
        <f t="shared" si="3"/>
        <v>2.0199999999999996</v>
      </c>
      <c r="F90" s="1">
        <f t="shared" si="4"/>
        <v>5.1000000000000005</v>
      </c>
      <c r="G90" s="1">
        <f t="shared" si="5"/>
        <v>2.2000000000000002</v>
      </c>
    </row>
    <row r="91" spans="1:7" x14ac:dyDescent="0.45">
      <c r="A91">
        <v>0.8</v>
      </c>
      <c r="B91">
        <v>0.7</v>
      </c>
      <c r="C91">
        <v>0</v>
      </c>
      <c r="D91">
        <v>1</v>
      </c>
      <c r="E91" s="1">
        <f t="shared" si="3"/>
        <v>3.0799999999999996</v>
      </c>
      <c r="F91" s="1">
        <f t="shared" si="4"/>
        <v>-4.1999999999999993</v>
      </c>
      <c r="G91" s="1">
        <f t="shared" si="5"/>
        <v>3.2</v>
      </c>
    </row>
    <row r="92" spans="1:7" x14ac:dyDescent="0.45">
      <c r="A92">
        <v>-0.8</v>
      </c>
      <c r="B92">
        <v>0.9</v>
      </c>
      <c r="C92">
        <v>-0.1</v>
      </c>
      <c r="D92">
        <v>-0.1</v>
      </c>
      <c r="E92" s="1">
        <f t="shared" si="3"/>
        <v>-3.9200000000000004</v>
      </c>
      <c r="F92" s="1">
        <f t="shared" si="4"/>
        <v>0.78</v>
      </c>
      <c r="G92" s="1">
        <f t="shared" si="5"/>
        <v>5.0000000000000044E-3</v>
      </c>
    </row>
    <row r="93" spans="1:7" x14ac:dyDescent="0.45">
      <c r="A93">
        <v>-1</v>
      </c>
      <c r="B93">
        <v>-0.9</v>
      </c>
      <c r="C93">
        <v>-0.3</v>
      </c>
      <c r="D93">
        <v>0.3</v>
      </c>
      <c r="E93" s="1">
        <f t="shared" si="3"/>
        <v>4.59</v>
      </c>
      <c r="F93" s="1">
        <f t="shared" si="4"/>
        <v>2.52</v>
      </c>
      <c r="G93" s="1">
        <f t="shared" si="5"/>
        <v>-0.25499999999999989</v>
      </c>
    </row>
    <row r="94" spans="1:7" x14ac:dyDescent="0.45">
      <c r="A94">
        <v>-0.1</v>
      </c>
      <c r="B94">
        <v>-0.3</v>
      </c>
      <c r="C94">
        <v>0.1</v>
      </c>
      <c r="D94">
        <v>-0.4</v>
      </c>
      <c r="E94" s="1">
        <f t="shared" si="3"/>
        <v>4.9999999999999489E-3</v>
      </c>
      <c r="F94" s="1">
        <f t="shared" si="4"/>
        <v>-0.75</v>
      </c>
      <c r="G94" s="1">
        <f t="shared" si="5"/>
        <v>5.5000000000000035E-2</v>
      </c>
    </row>
    <row r="95" spans="1:7" x14ac:dyDescent="0.45">
      <c r="A95">
        <v>-0.3</v>
      </c>
      <c r="B95">
        <v>0.6</v>
      </c>
      <c r="C95">
        <v>0.4</v>
      </c>
      <c r="D95">
        <v>-0.1</v>
      </c>
      <c r="E95" s="1">
        <f t="shared" si="3"/>
        <v>-1.1499999999999999</v>
      </c>
      <c r="F95" s="1">
        <f t="shared" si="4"/>
        <v>0</v>
      </c>
      <c r="G95" s="1">
        <f t="shared" si="5"/>
        <v>0.96</v>
      </c>
    </row>
    <row r="96" spans="1:7" x14ac:dyDescent="0.45">
      <c r="A96">
        <v>0.7</v>
      </c>
      <c r="B96">
        <v>0.6</v>
      </c>
      <c r="C96">
        <v>0.4</v>
      </c>
      <c r="D96">
        <v>-0.4</v>
      </c>
      <c r="E96" s="1">
        <f t="shared" si="3"/>
        <v>1.67</v>
      </c>
      <c r="F96" s="1">
        <f t="shared" si="4"/>
        <v>2.2799999999999998</v>
      </c>
      <c r="G96" s="1">
        <f t="shared" si="5"/>
        <v>-0.27999999999999992</v>
      </c>
    </row>
    <row r="97" spans="1:7" x14ac:dyDescent="0.45">
      <c r="A97">
        <v>-0.7</v>
      </c>
      <c r="B97">
        <v>0.8</v>
      </c>
      <c r="C97">
        <v>0.6</v>
      </c>
      <c r="D97">
        <v>-0.1</v>
      </c>
      <c r="E97" s="1">
        <f t="shared" si="3"/>
        <v>-3.3199999999999994</v>
      </c>
      <c r="F97" s="1">
        <f t="shared" si="4"/>
        <v>-0.77999999999999992</v>
      </c>
      <c r="G97" s="1">
        <f t="shared" si="5"/>
        <v>1.96</v>
      </c>
    </row>
    <row r="98" spans="1:7" x14ac:dyDescent="0.45">
      <c r="A98">
        <v>0</v>
      </c>
      <c r="B98">
        <v>0.1</v>
      </c>
      <c r="C98">
        <v>0.8</v>
      </c>
      <c r="D98">
        <v>-0.4</v>
      </c>
      <c r="E98" s="1">
        <f t="shared" si="3"/>
        <v>-1.2800000000000002</v>
      </c>
      <c r="F98" s="1">
        <f t="shared" si="4"/>
        <v>0.24000000000000005</v>
      </c>
      <c r="G98" s="1">
        <f t="shared" si="5"/>
        <v>0.28000000000000003</v>
      </c>
    </row>
    <row r="99" spans="1:7" x14ac:dyDescent="0.45">
      <c r="A99">
        <v>-0.6</v>
      </c>
      <c r="B99">
        <v>-0.5</v>
      </c>
      <c r="C99">
        <v>-1</v>
      </c>
      <c r="D99">
        <v>0.1</v>
      </c>
      <c r="E99" s="1">
        <f t="shared" si="3"/>
        <v>1.25</v>
      </c>
      <c r="F99" s="1">
        <f t="shared" si="4"/>
        <v>2.0999999999999996</v>
      </c>
      <c r="G99" s="1">
        <f t="shared" si="5"/>
        <v>1.51</v>
      </c>
    </row>
    <row r="100" spans="1:7" x14ac:dyDescent="0.45">
      <c r="A100">
        <v>-0.6</v>
      </c>
      <c r="B100">
        <v>-0.2</v>
      </c>
      <c r="C100">
        <v>0.3</v>
      </c>
      <c r="D100">
        <v>-0.8</v>
      </c>
      <c r="E100" s="1">
        <f t="shared" si="3"/>
        <v>-0.30000000000000004</v>
      </c>
      <c r="F100" s="1">
        <f t="shared" si="4"/>
        <v>-1.5000000000000002</v>
      </c>
      <c r="G100" s="1">
        <f t="shared" si="5"/>
        <v>1.71</v>
      </c>
    </row>
    <row r="101" spans="1:7" x14ac:dyDescent="0.45">
      <c r="A101">
        <v>-1</v>
      </c>
      <c r="B101">
        <v>0.4</v>
      </c>
      <c r="C101">
        <v>0.5</v>
      </c>
      <c r="D101">
        <v>0.9</v>
      </c>
      <c r="E101" s="1">
        <f t="shared" si="3"/>
        <v>-0.40000000000000013</v>
      </c>
      <c r="F101" s="1">
        <f t="shared" si="4"/>
        <v>-3.66</v>
      </c>
      <c r="G101" s="1">
        <f t="shared" si="5"/>
        <v>-2.9</v>
      </c>
    </row>
    <row r="102" spans="1:7" x14ac:dyDescent="0.45">
      <c r="A102">
        <v>-0.5</v>
      </c>
      <c r="B102">
        <v>0.7</v>
      </c>
      <c r="C102">
        <v>-0.6</v>
      </c>
      <c r="D102">
        <v>-0.5</v>
      </c>
      <c r="E102" s="1">
        <f t="shared" si="3"/>
        <v>-0.72499999999999987</v>
      </c>
      <c r="F102" s="1">
        <f t="shared" si="4"/>
        <v>2.9999999999999996</v>
      </c>
      <c r="G102" s="1">
        <f t="shared" si="5"/>
        <v>-0.47</v>
      </c>
    </row>
    <row r="103" spans="1:7" x14ac:dyDescent="0.45">
      <c r="A103">
        <v>-0.2</v>
      </c>
      <c r="B103">
        <v>1</v>
      </c>
      <c r="C103">
        <v>-0.8</v>
      </c>
      <c r="D103">
        <v>-0.2</v>
      </c>
      <c r="E103" s="1">
        <f t="shared" si="3"/>
        <v>-0.45999999999999996</v>
      </c>
      <c r="F103" s="1">
        <f t="shared" si="4"/>
        <v>1.6800000000000002</v>
      </c>
      <c r="G103" s="1">
        <f t="shared" si="5"/>
        <v>-2.64</v>
      </c>
    </row>
    <row r="104" spans="1:7" x14ac:dyDescent="0.45">
      <c r="A104">
        <v>0.4</v>
      </c>
      <c r="B104">
        <v>-0.5</v>
      </c>
      <c r="C104">
        <v>0</v>
      </c>
      <c r="D104">
        <v>0.4</v>
      </c>
      <c r="E104" s="1">
        <f t="shared" si="3"/>
        <v>-1.1000000000000001</v>
      </c>
      <c r="F104" s="1">
        <f t="shared" si="4"/>
        <v>1.2000000000000002</v>
      </c>
      <c r="G104" s="1">
        <f t="shared" si="5"/>
        <v>0.64000000000000012</v>
      </c>
    </row>
    <row r="105" spans="1:7" x14ac:dyDescent="0.45">
      <c r="A105">
        <v>-0.1</v>
      </c>
      <c r="B105">
        <v>0.7</v>
      </c>
      <c r="C105">
        <v>0.1</v>
      </c>
      <c r="D105">
        <v>0.8</v>
      </c>
      <c r="E105" s="1">
        <f t="shared" si="3"/>
        <v>-6.4999999999999891E-2</v>
      </c>
      <c r="F105" s="1">
        <f t="shared" si="4"/>
        <v>-3.3899999999999992</v>
      </c>
      <c r="G105" s="1">
        <f t="shared" si="5"/>
        <v>-7.5000000000000094E-2</v>
      </c>
    </row>
    <row r="106" spans="1:7" x14ac:dyDescent="0.45">
      <c r="A106">
        <v>-0.4</v>
      </c>
      <c r="B106">
        <v>0.6</v>
      </c>
      <c r="C106">
        <v>1</v>
      </c>
      <c r="D106">
        <v>-0.9</v>
      </c>
      <c r="E106" s="1">
        <f t="shared" si="3"/>
        <v>-4.92</v>
      </c>
      <c r="F106" s="1">
        <f t="shared" si="4"/>
        <v>2.04</v>
      </c>
      <c r="G106" s="1">
        <f t="shared" si="5"/>
        <v>3.54</v>
      </c>
    </row>
    <row r="107" spans="1:7" x14ac:dyDescent="0.45">
      <c r="A107">
        <v>0.6</v>
      </c>
      <c r="B107">
        <v>0.9</v>
      </c>
      <c r="C107">
        <v>-0.7</v>
      </c>
      <c r="D107">
        <v>0.6</v>
      </c>
      <c r="E107" s="1">
        <f t="shared" si="3"/>
        <v>1.2900000000000003</v>
      </c>
      <c r="F107" s="1">
        <f t="shared" si="4"/>
        <v>-4.5</v>
      </c>
      <c r="G107" s="1">
        <f t="shared" si="5"/>
        <v>-0.76500000000000012</v>
      </c>
    </row>
    <row r="108" spans="1:7" x14ac:dyDescent="0.45">
      <c r="A108">
        <v>0.4</v>
      </c>
      <c r="B108">
        <v>-0.7</v>
      </c>
      <c r="C108">
        <v>0.4</v>
      </c>
      <c r="D108">
        <v>0.8</v>
      </c>
      <c r="E108" s="1">
        <f t="shared" si="3"/>
        <v>-0.25999999999999956</v>
      </c>
      <c r="F108" s="1">
        <f t="shared" si="4"/>
        <v>3.8399999999999994</v>
      </c>
      <c r="G108" s="1">
        <f t="shared" si="5"/>
        <v>0.30000000000000038</v>
      </c>
    </row>
    <row r="109" spans="1:7" x14ac:dyDescent="0.45">
      <c r="A109">
        <v>0.6</v>
      </c>
      <c r="B109">
        <v>0.2</v>
      </c>
      <c r="C109">
        <v>0.5</v>
      </c>
      <c r="D109">
        <v>-0.1</v>
      </c>
      <c r="E109" s="1">
        <f t="shared" si="3"/>
        <v>0.45999999999999991</v>
      </c>
      <c r="F109" s="1">
        <f t="shared" si="4"/>
        <v>1.02</v>
      </c>
      <c r="G109" s="1">
        <f t="shared" si="5"/>
        <v>0.11000000000000004</v>
      </c>
    </row>
    <row r="110" spans="1:7" x14ac:dyDescent="0.45">
      <c r="A110">
        <v>-0.3</v>
      </c>
      <c r="B110">
        <v>0.3</v>
      </c>
      <c r="C110">
        <v>0.4</v>
      </c>
      <c r="D110">
        <v>0.4</v>
      </c>
      <c r="E110" s="1">
        <f t="shared" si="3"/>
        <v>0.14500000000000013</v>
      </c>
      <c r="F110" s="1">
        <f t="shared" si="4"/>
        <v>-1.08</v>
      </c>
      <c r="G110" s="1">
        <f t="shared" si="5"/>
        <v>-0.06</v>
      </c>
    </row>
    <row r="111" spans="1:7" x14ac:dyDescent="0.45">
      <c r="A111">
        <v>-0.4</v>
      </c>
      <c r="B111">
        <v>0.4</v>
      </c>
      <c r="C111">
        <v>-0.5</v>
      </c>
      <c r="D111">
        <v>0.3</v>
      </c>
      <c r="E111" s="1">
        <f t="shared" si="3"/>
        <v>-1.48</v>
      </c>
      <c r="F111" s="1">
        <f t="shared" si="4"/>
        <v>-0.11999999999999988</v>
      </c>
      <c r="G111" s="1">
        <f t="shared" si="5"/>
        <v>-1.1800000000000002</v>
      </c>
    </row>
    <row r="112" spans="1:7" x14ac:dyDescent="0.45">
      <c r="A112">
        <v>0.8</v>
      </c>
      <c r="B112">
        <v>0.6</v>
      </c>
      <c r="C112">
        <v>-1</v>
      </c>
      <c r="D112">
        <v>-0.9</v>
      </c>
      <c r="E112" s="1">
        <f t="shared" si="3"/>
        <v>6.24</v>
      </c>
      <c r="F112" s="1">
        <f t="shared" si="4"/>
        <v>0.83999999999999986</v>
      </c>
      <c r="G112" s="1">
        <f t="shared" si="5"/>
        <v>-4.9800000000000004</v>
      </c>
    </row>
    <row r="113" spans="1:7" x14ac:dyDescent="0.45">
      <c r="A113">
        <v>0.1</v>
      </c>
      <c r="B113">
        <v>-0.4</v>
      </c>
      <c r="C113">
        <v>0.9</v>
      </c>
      <c r="D113">
        <v>0.3</v>
      </c>
      <c r="E113" s="1">
        <f t="shared" si="3"/>
        <v>0.8600000000000001</v>
      </c>
      <c r="F113" s="1">
        <f t="shared" si="4"/>
        <v>0.99</v>
      </c>
      <c r="G113" s="1">
        <f t="shared" si="5"/>
        <v>-1.1400000000000001</v>
      </c>
    </row>
    <row r="114" spans="1:7" x14ac:dyDescent="0.45">
      <c r="A114">
        <v>-0.4</v>
      </c>
      <c r="B114">
        <v>0.4</v>
      </c>
      <c r="C114">
        <v>-0.6</v>
      </c>
      <c r="D114">
        <v>-0.7</v>
      </c>
      <c r="E114" s="1">
        <f t="shared" si="3"/>
        <v>0.79999999999999982</v>
      </c>
      <c r="F114" s="1">
        <f t="shared" si="4"/>
        <v>2.3999999999999995</v>
      </c>
      <c r="G114" s="1">
        <f t="shared" si="5"/>
        <v>0.27999999999999992</v>
      </c>
    </row>
    <row r="115" spans="1:7" x14ac:dyDescent="0.45">
      <c r="A115">
        <v>0</v>
      </c>
      <c r="B115">
        <v>0.9</v>
      </c>
      <c r="C115">
        <v>-0.9</v>
      </c>
      <c r="D115">
        <v>0.9</v>
      </c>
      <c r="E115" s="1">
        <f t="shared" si="3"/>
        <v>-3.24</v>
      </c>
      <c r="F115" s="1">
        <f t="shared" si="4"/>
        <v>-4.8600000000000003</v>
      </c>
      <c r="G115" s="1">
        <f t="shared" si="5"/>
        <v>-2.835</v>
      </c>
    </row>
    <row r="116" spans="1:7" x14ac:dyDescent="0.45">
      <c r="A116">
        <v>-0.2</v>
      </c>
      <c r="B116">
        <v>0.7</v>
      </c>
      <c r="C116">
        <v>-0.4</v>
      </c>
      <c r="D116">
        <v>-0.2</v>
      </c>
      <c r="E116" s="1">
        <f t="shared" si="3"/>
        <v>-0.44999999999999984</v>
      </c>
      <c r="F116" s="1">
        <f t="shared" si="4"/>
        <v>1.0799999999999998</v>
      </c>
      <c r="G116" s="1">
        <f t="shared" si="5"/>
        <v>-0.81999999999999984</v>
      </c>
    </row>
    <row r="117" spans="1:7" x14ac:dyDescent="0.45">
      <c r="A117">
        <v>0.3</v>
      </c>
      <c r="B117">
        <v>0.7</v>
      </c>
      <c r="C117">
        <v>0.2</v>
      </c>
      <c r="D117">
        <v>0.7</v>
      </c>
      <c r="E117" s="1">
        <f t="shared" si="3"/>
        <v>1.7149999999999999</v>
      </c>
      <c r="F117" s="1">
        <f t="shared" si="4"/>
        <v>-2.7599999999999993</v>
      </c>
      <c r="G117" s="1">
        <f t="shared" si="5"/>
        <v>1.3299999999999998</v>
      </c>
    </row>
    <row r="118" spans="1:7" x14ac:dyDescent="0.45">
      <c r="A118">
        <v>0.3</v>
      </c>
      <c r="B118">
        <v>0.9</v>
      </c>
      <c r="C118">
        <v>0.1</v>
      </c>
      <c r="D118">
        <v>0.7</v>
      </c>
      <c r="E118" s="1">
        <f t="shared" si="3"/>
        <v>1.7650000000000001</v>
      </c>
      <c r="F118" s="1">
        <f t="shared" si="4"/>
        <v>-3.6900000000000004</v>
      </c>
      <c r="G118" s="1">
        <f t="shared" si="5"/>
        <v>1.155</v>
      </c>
    </row>
    <row r="119" spans="1:7" x14ac:dyDescent="0.45">
      <c r="A119">
        <v>-0.8</v>
      </c>
      <c r="B119">
        <v>-0.9</v>
      </c>
      <c r="C119">
        <v>-0.9</v>
      </c>
      <c r="D119">
        <v>0.9</v>
      </c>
      <c r="E119" s="1">
        <f t="shared" si="3"/>
        <v>0.7200000000000002</v>
      </c>
      <c r="F119" s="1">
        <f t="shared" si="4"/>
        <v>7.0200000000000005</v>
      </c>
      <c r="G119" s="1">
        <f t="shared" si="5"/>
        <v>-4.5000000000000373E-2</v>
      </c>
    </row>
    <row r="120" spans="1:7" x14ac:dyDescent="0.45">
      <c r="A120">
        <v>0.1</v>
      </c>
      <c r="B120">
        <v>0.2</v>
      </c>
      <c r="C120">
        <v>-0.8</v>
      </c>
      <c r="D120">
        <v>0.1</v>
      </c>
      <c r="E120" s="1">
        <f t="shared" si="3"/>
        <v>-0.21000000000000005</v>
      </c>
      <c r="F120" s="1">
        <f t="shared" si="4"/>
        <v>-0.3600000000000001</v>
      </c>
      <c r="G120" s="1">
        <f t="shared" si="5"/>
        <v>-0.52</v>
      </c>
    </row>
    <row r="121" spans="1:7" x14ac:dyDescent="0.45">
      <c r="A121">
        <v>0.6</v>
      </c>
      <c r="B121">
        <v>-0.5</v>
      </c>
      <c r="C121">
        <v>0.5</v>
      </c>
      <c r="D121">
        <v>-0.8</v>
      </c>
      <c r="E121" s="1">
        <f t="shared" si="3"/>
        <v>-3.25</v>
      </c>
      <c r="F121" s="1">
        <f t="shared" si="4"/>
        <v>-1.5000000000000004</v>
      </c>
      <c r="G121" s="1">
        <f t="shared" si="5"/>
        <v>-2.7949999999999999</v>
      </c>
    </row>
    <row r="122" spans="1:7" x14ac:dyDescent="0.45">
      <c r="A122">
        <v>-1</v>
      </c>
      <c r="B122">
        <v>1</v>
      </c>
      <c r="C122">
        <v>0.8</v>
      </c>
      <c r="D122">
        <v>0.1</v>
      </c>
      <c r="E122" s="1">
        <f t="shared" si="3"/>
        <v>-5.18</v>
      </c>
      <c r="F122" s="1">
        <f t="shared" si="4"/>
        <v>-3.0000000000000004</v>
      </c>
      <c r="G122" s="1">
        <f t="shared" si="5"/>
        <v>2.4000000000000004</v>
      </c>
    </row>
    <row r="123" spans="1:7" x14ac:dyDescent="0.45">
      <c r="A123">
        <v>-0.4</v>
      </c>
      <c r="B123">
        <v>0.8</v>
      </c>
      <c r="C123">
        <v>0.4</v>
      </c>
      <c r="D123">
        <v>-0.1</v>
      </c>
      <c r="E123" s="1">
        <f t="shared" si="3"/>
        <v>-1.9200000000000004</v>
      </c>
      <c r="F123" s="1">
        <f t="shared" si="4"/>
        <v>0</v>
      </c>
      <c r="G123" s="1">
        <f t="shared" si="5"/>
        <v>1.2800000000000002</v>
      </c>
    </row>
    <row r="124" spans="1:7" x14ac:dyDescent="0.45">
      <c r="A124">
        <v>1</v>
      </c>
      <c r="B124">
        <v>-0.2</v>
      </c>
      <c r="C124">
        <v>1</v>
      </c>
      <c r="D124">
        <v>0.5</v>
      </c>
      <c r="E124" s="1">
        <f t="shared" si="3"/>
        <v>0.89999999999999991</v>
      </c>
      <c r="F124" s="1">
        <f t="shared" si="4"/>
        <v>3.6</v>
      </c>
      <c r="G124" s="1">
        <f t="shared" si="5"/>
        <v>1.2999999999999998</v>
      </c>
    </row>
    <row r="125" spans="1:7" x14ac:dyDescent="0.45">
      <c r="A125">
        <v>-1</v>
      </c>
      <c r="B125">
        <v>-0.9</v>
      </c>
      <c r="C125">
        <v>0</v>
      </c>
      <c r="D125">
        <v>0.7</v>
      </c>
      <c r="E125" s="1">
        <f t="shared" si="3"/>
        <v>4.95</v>
      </c>
      <c r="F125" s="1">
        <f t="shared" si="4"/>
        <v>3.7800000000000002</v>
      </c>
      <c r="G125" s="1">
        <f t="shared" si="5"/>
        <v>-2.8</v>
      </c>
    </row>
    <row r="126" spans="1:7" x14ac:dyDescent="0.45">
      <c r="A126">
        <v>0.3</v>
      </c>
      <c r="B126">
        <v>-0.8</v>
      </c>
      <c r="C126">
        <v>0.3</v>
      </c>
      <c r="D126">
        <v>-1</v>
      </c>
      <c r="E126" s="1">
        <f t="shared" si="3"/>
        <v>-2.5199999999999996</v>
      </c>
      <c r="F126" s="1">
        <f t="shared" si="4"/>
        <v>-4.5300000000000011</v>
      </c>
      <c r="G126" s="1">
        <f t="shared" si="5"/>
        <v>-2.04</v>
      </c>
    </row>
    <row r="127" spans="1:7" x14ac:dyDescent="0.45">
      <c r="A127">
        <v>-0.4</v>
      </c>
      <c r="B127">
        <v>0.5</v>
      </c>
      <c r="C127">
        <v>1</v>
      </c>
      <c r="D127">
        <v>1</v>
      </c>
      <c r="E127" s="1">
        <f t="shared" si="3"/>
        <v>2.9</v>
      </c>
      <c r="F127" s="1">
        <f t="shared" si="4"/>
        <v>-4.2</v>
      </c>
      <c r="G127" s="1">
        <f t="shared" si="5"/>
        <v>0.14999999999999991</v>
      </c>
    </row>
    <row r="128" spans="1:7" x14ac:dyDescent="0.45">
      <c r="A128">
        <v>-1</v>
      </c>
      <c r="B128">
        <v>-0.3</v>
      </c>
      <c r="C128">
        <v>-0.8</v>
      </c>
      <c r="D128">
        <v>-0.4</v>
      </c>
      <c r="E128" s="1">
        <f t="shared" si="3"/>
        <v>2.93</v>
      </c>
      <c r="F128" s="1">
        <f t="shared" si="4"/>
        <v>1.6800000000000004</v>
      </c>
      <c r="G128" s="1">
        <f t="shared" si="5"/>
        <v>2.44</v>
      </c>
    </row>
    <row r="129" spans="1:7" x14ac:dyDescent="0.45">
      <c r="A129">
        <v>0.4</v>
      </c>
      <c r="B129">
        <v>0.2</v>
      </c>
      <c r="C129">
        <v>-0.2</v>
      </c>
      <c r="D129">
        <v>0.8</v>
      </c>
      <c r="E129" s="1">
        <f t="shared" si="3"/>
        <v>-0.20000000000000007</v>
      </c>
      <c r="F129" s="1">
        <f t="shared" si="4"/>
        <v>-1.2000000000000002</v>
      </c>
      <c r="G129" s="1">
        <f t="shared" si="5"/>
        <v>1.1400000000000001</v>
      </c>
    </row>
    <row r="130" spans="1:7" x14ac:dyDescent="0.45">
      <c r="A130">
        <v>0.3</v>
      </c>
      <c r="B130">
        <v>-0.7</v>
      </c>
      <c r="C130">
        <v>0.5</v>
      </c>
      <c r="D130">
        <v>-0.7</v>
      </c>
      <c r="E130" s="1">
        <f t="shared" si="3"/>
        <v>-2.5549999999999997</v>
      </c>
      <c r="F130" s="1">
        <f t="shared" si="4"/>
        <v>-2.4899999999999993</v>
      </c>
      <c r="G130" s="1">
        <f t="shared" si="5"/>
        <v>-2.0649999999999999</v>
      </c>
    </row>
    <row r="131" spans="1:7" x14ac:dyDescent="0.45">
      <c r="A131">
        <v>-0.4</v>
      </c>
      <c r="B131">
        <v>-0.2</v>
      </c>
      <c r="C131">
        <v>-0.7</v>
      </c>
      <c r="D131">
        <v>0.7</v>
      </c>
      <c r="E131" s="1">
        <f t="shared" ref="E131:E194" si="6">A131*B131*5.5+C131*D131*4</f>
        <v>-1.5199999999999996</v>
      </c>
      <c r="F131" s="1">
        <f t="shared" ref="F131:F194" si="7">A131*C131*3+B131*D131*(-6)</f>
        <v>1.6799999999999997</v>
      </c>
      <c r="G131" s="1">
        <f t="shared" ref="G131:G194" si="8">A131*D131*4+B131*C131*3.5</f>
        <v>-0.62999999999999989</v>
      </c>
    </row>
    <row r="132" spans="1:7" x14ac:dyDescent="0.45">
      <c r="A132">
        <v>0.2</v>
      </c>
      <c r="B132">
        <v>-0.6</v>
      </c>
      <c r="C132">
        <v>0.2</v>
      </c>
      <c r="D132">
        <v>0.7</v>
      </c>
      <c r="E132" s="1">
        <f t="shared" si="6"/>
        <v>-9.9999999999999978E-2</v>
      </c>
      <c r="F132" s="1">
        <f t="shared" si="7"/>
        <v>2.64</v>
      </c>
      <c r="G132" s="1">
        <f t="shared" si="8"/>
        <v>0.13999999999999996</v>
      </c>
    </row>
    <row r="133" spans="1:7" x14ac:dyDescent="0.45">
      <c r="A133">
        <v>1</v>
      </c>
      <c r="B133">
        <v>0.8</v>
      </c>
      <c r="C133">
        <v>0.7</v>
      </c>
      <c r="D133">
        <v>-0.1</v>
      </c>
      <c r="E133" s="1">
        <f t="shared" si="6"/>
        <v>4.12</v>
      </c>
      <c r="F133" s="1">
        <f t="shared" si="7"/>
        <v>2.5799999999999996</v>
      </c>
      <c r="G133" s="1">
        <f t="shared" si="8"/>
        <v>1.5599999999999996</v>
      </c>
    </row>
    <row r="134" spans="1:7" x14ac:dyDescent="0.45">
      <c r="A134">
        <v>0.9</v>
      </c>
      <c r="B134">
        <v>-0.3</v>
      </c>
      <c r="C134">
        <v>0.1</v>
      </c>
      <c r="D134">
        <v>1</v>
      </c>
      <c r="E134" s="1">
        <f t="shared" si="6"/>
        <v>-1.085</v>
      </c>
      <c r="F134" s="1">
        <f t="shared" si="7"/>
        <v>2.0699999999999998</v>
      </c>
      <c r="G134" s="1">
        <f t="shared" si="8"/>
        <v>3.4950000000000001</v>
      </c>
    </row>
    <row r="135" spans="1:7" x14ac:dyDescent="0.45">
      <c r="A135">
        <v>0.3</v>
      </c>
      <c r="B135">
        <v>-0.6</v>
      </c>
      <c r="C135">
        <v>-0.6</v>
      </c>
      <c r="D135">
        <v>0.3</v>
      </c>
      <c r="E135" s="1">
        <f t="shared" si="6"/>
        <v>-1.71</v>
      </c>
      <c r="F135" s="1">
        <f t="shared" si="7"/>
        <v>0.54</v>
      </c>
      <c r="G135" s="1">
        <f t="shared" si="8"/>
        <v>1.62</v>
      </c>
    </row>
    <row r="136" spans="1:7" x14ac:dyDescent="0.45">
      <c r="A136">
        <v>0.5</v>
      </c>
      <c r="B136">
        <v>-0.2</v>
      </c>
      <c r="C136">
        <v>0.1</v>
      </c>
      <c r="D136">
        <v>0.9</v>
      </c>
      <c r="E136" s="1">
        <f t="shared" si="6"/>
        <v>-0.19</v>
      </c>
      <c r="F136" s="1">
        <f t="shared" si="7"/>
        <v>1.23</v>
      </c>
      <c r="G136" s="1">
        <f t="shared" si="8"/>
        <v>1.73</v>
      </c>
    </row>
    <row r="137" spans="1:7" x14ac:dyDescent="0.45">
      <c r="A137">
        <v>1</v>
      </c>
      <c r="B137">
        <v>0.4</v>
      </c>
      <c r="C137">
        <v>0.6</v>
      </c>
      <c r="D137">
        <v>0.6</v>
      </c>
      <c r="E137" s="1">
        <f t="shared" si="6"/>
        <v>3.64</v>
      </c>
      <c r="F137" s="1">
        <f t="shared" si="7"/>
        <v>0.35999999999999988</v>
      </c>
      <c r="G137" s="1">
        <f t="shared" si="8"/>
        <v>3.2399999999999998</v>
      </c>
    </row>
    <row r="138" spans="1:7" x14ac:dyDescent="0.45">
      <c r="A138">
        <v>0</v>
      </c>
      <c r="B138">
        <v>0.3</v>
      </c>
      <c r="C138">
        <v>-0.2</v>
      </c>
      <c r="D138">
        <v>0.3</v>
      </c>
      <c r="E138" s="1">
        <f t="shared" si="6"/>
        <v>-0.24</v>
      </c>
      <c r="F138" s="1">
        <f t="shared" si="7"/>
        <v>-0.54</v>
      </c>
      <c r="G138" s="1">
        <f t="shared" si="8"/>
        <v>-0.21</v>
      </c>
    </row>
    <row r="139" spans="1:7" x14ac:dyDescent="0.45">
      <c r="A139">
        <v>-0.8</v>
      </c>
      <c r="B139">
        <v>-0.6</v>
      </c>
      <c r="C139">
        <v>-0.2</v>
      </c>
      <c r="D139">
        <v>-0.4</v>
      </c>
      <c r="E139" s="1">
        <f t="shared" si="6"/>
        <v>2.96</v>
      </c>
      <c r="F139" s="1">
        <f t="shared" si="7"/>
        <v>-0.95999999999999985</v>
      </c>
      <c r="G139" s="1">
        <f t="shared" si="8"/>
        <v>1.7000000000000002</v>
      </c>
    </row>
    <row r="140" spans="1:7" x14ac:dyDescent="0.45">
      <c r="A140">
        <v>0.8</v>
      </c>
      <c r="B140">
        <v>0.8</v>
      </c>
      <c r="C140">
        <v>0.1</v>
      </c>
      <c r="D140">
        <v>-0.4</v>
      </c>
      <c r="E140" s="1">
        <f t="shared" si="6"/>
        <v>3.3600000000000003</v>
      </c>
      <c r="F140" s="1">
        <f t="shared" si="7"/>
        <v>2.1600000000000006</v>
      </c>
      <c r="G140" s="1">
        <f t="shared" si="8"/>
        <v>-1.0000000000000002</v>
      </c>
    </row>
    <row r="141" spans="1:7" x14ac:dyDescent="0.45">
      <c r="A141">
        <v>0.4</v>
      </c>
      <c r="B141">
        <v>0.4</v>
      </c>
      <c r="C141">
        <v>0.3</v>
      </c>
      <c r="D141">
        <v>-0.7</v>
      </c>
      <c r="E141" s="1">
        <f t="shared" si="6"/>
        <v>4.0000000000000147E-2</v>
      </c>
      <c r="F141" s="1">
        <f t="shared" si="7"/>
        <v>2.0399999999999996</v>
      </c>
      <c r="G141" s="1">
        <f t="shared" si="8"/>
        <v>-0.7</v>
      </c>
    </row>
    <row r="142" spans="1:7" x14ac:dyDescent="0.45">
      <c r="A142">
        <v>1</v>
      </c>
      <c r="B142">
        <v>1</v>
      </c>
      <c r="C142">
        <v>1</v>
      </c>
      <c r="D142">
        <v>-0.9</v>
      </c>
      <c r="E142" s="1">
        <f t="shared" si="6"/>
        <v>1.9</v>
      </c>
      <c r="F142" s="1">
        <f t="shared" si="7"/>
        <v>8.4</v>
      </c>
      <c r="G142" s="1">
        <f t="shared" si="8"/>
        <v>-0.10000000000000009</v>
      </c>
    </row>
    <row r="143" spans="1:7" x14ac:dyDescent="0.45">
      <c r="A143">
        <v>-1</v>
      </c>
      <c r="B143">
        <v>1</v>
      </c>
      <c r="C143">
        <v>-0.7</v>
      </c>
      <c r="D143">
        <v>-0.5</v>
      </c>
      <c r="E143" s="1">
        <f t="shared" si="6"/>
        <v>-4.0999999999999996</v>
      </c>
      <c r="F143" s="1">
        <f t="shared" si="7"/>
        <v>5.0999999999999996</v>
      </c>
      <c r="G143" s="1">
        <f t="shared" si="8"/>
        <v>-0.44999999999999973</v>
      </c>
    </row>
    <row r="144" spans="1:7" x14ac:dyDescent="0.45">
      <c r="A144">
        <v>-0.9</v>
      </c>
      <c r="B144">
        <v>-0.9</v>
      </c>
      <c r="C144">
        <v>0.2</v>
      </c>
      <c r="D144">
        <v>-0.9</v>
      </c>
      <c r="E144" s="1">
        <f t="shared" si="6"/>
        <v>3.7349999999999999</v>
      </c>
      <c r="F144" s="1">
        <f t="shared" si="7"/>
        <v>-5.4</v>
      </c>
      <c r="G144" s="1">
        <f t="shared" si="8"/>
        <v>2.6100000000000003</v>
      </c>
    </row>
    <row r="145" spans="1:7" x14ac:dyDescent="0.45">
      <c r="A145">
        <v>0.2</v>
      </c>
      <c r="B145">
        <v>-0.3</v>
      </c>
      <c r="C145">
        <v>0</v>
      </c>
      <c r="D145">
        <v>1</v>
      </c>
      <c r="E145" s="1">
        <f t="shared" si="6"/>
        <v>-0.32999999999999996</v>
      </c>
      <c r="F145" s="1">
        <f t="shared" si="7"/>
        <v>1.7999999999999998</v>
      </c>
      <c r="G145" s="1">
        <f t="shared" si="8"/>
        <v>0.8</v>
      </c>
    </row>
    <row r="146" spans="1:7" x14ac:dyDescent="0.45">
      <c r="A146">
        <v>0.9</v>
      </c>
      <c r="B146">
        <v>-0.3</v>
      </c>
      <c r="C146">
        <v>0.1</v>
      </c>
      <c r="D146">
        <v>0.6</v>
      </c>
      <c r="E146" s="1">
        <f t="shared" si="6"/>
        <v>-1.2450000000000001</v>
      </c>
      <c r="F146" s="1">
        <f t="shared" si="7"/>
        <v>1.35</v>
      </c>
      <c r="G146" s="1">
        <f t="shared" si="8"/>
        <v>2.0550000000000002</v>
      </c>
    </row>
    <row r="147" spans="1:7" x14ac:dyDescent="0.45">
      <c r="A147">
        <v>0.5</v>
      </c>
      <c r="B147">
        <v>0.4</v>
      </c>
      <c r="C147">
        <v>1</v>
      </c>
      <c r="D147">
        <v>-0.3</v>
      </c>
      <c r="E147" s="1">
        <f t="shared" si="6"/>
        <v>-9.9999999999999867E-2</v>
      </c>
      <c r="F147" s="1">
        <f t="shared" si="7"/>
        <v>2.2199999999999998</v>
      </c>
      <c r="G147" s="1">
        <f t="shared" si="8"/>
        <v>0.80000000000000016</v>
      </c>
    </row>
    <row r="148" spans="1:7" x14ac:dyDescent="0.45">
      <c r="A148">
        <v>0.2</v>
      </c>
      <c r="B148">
        <v>-0.7</v>
      </c>
      <c r="C148">
        <v>-0.9</v>
      </c>
      <c r="D148">
        <v>0.6</v>
      </c>
      <c r="E148" s="1">
        <f t="shared" si="6"/>
        <v>-2.93</v>
      </c>
      <c r="F148" s="1">
        <f t="shared" si="7"/>
        <v>1.98</v>
      </c>
      <c r="G148" s="1">
        <f t="shared" si="8"/>
        <v>2.6850000000000001</v>
      </c>
    </row>
    <row r="149" spans="1:7" x14ac:dyDescent="0.45">
      <c r="A149">
        <v>0.3</v>
      </c>
      <c r="B149">
        <v>0.3</v>
      </c>
      <c r="C149">
        <v>0.4</v>
      </c>
      <c r="D149">
        <v>0.4</v>
      </c>
      <c r="E149" s="1">
        <f t="shared" si="6"/>
        <v>1.1350000000000002</v>
      </c>
      <c r="F149" s="1">
        <f t="shared" si="7"/>
        <v>-0.36</v>
      </c>
      <c r="G149" s="1">
        <f t="shared" si="8"/>
        <v>0.89999999999999991</v>
      </c>
    </row>
    <row r="150" spans="1:7" x14ac:dyDescent="0.45">
      <c r="A150">
        <v>-0.8</v>
      </c>
      <c r="B150">
        <v>-0.7</v>
      </c>
      <c r="C150">
        <v>-0.5</v>
      </c>
      <c r="D150">
        <v>-0.4</v>
      </c>
      <c r="E150" s="1">
        <f t="shared" si="6"/>
        <v>3.88</v>
      </c>
      <c r="F150" s="1">
        <f t="shared" si="7"/>
        <v>-0.47999999999999954</v>
      </c>
      <c r="G150" s="1">
        <f t="shared" si="8"/>
        <v>2.5049999999999999</v>
      </c>
    </row>
    <row r="151" spans="1:7" x14ac:dyDescent="0.45">
      <c r="A151">
        <v>-0.8</v>
      </c>
      <c r="B151">
        <v>0.5</v>
      </c>
      <c r="C151">
        <v>0.4</v>
      </c>
      <c r="D151">
        <v>0.6</v>
      </c>
      <c r="E151" s="1">
        <f t="shared" si="6"/>
        <v>-1.2400000000000002</v>
      </c>
      <c r="F151" s="1">
        <f t="shared" si="7"/>
        <v>-2.76</v>
      </c>
      <c r="G151" s="1">
        <f t="shared" si="8"/>
        <v>-1.2199999999999998</v>
      </c>
    </row>
    <row r="152" spans="1:7" x14ac:dyDescent="0.45">
      <c r="A152">
        <v>-0.7</v>
      </c>
      <c r="B152">
        <v>0.6</v>
      </c>
      <c r="C152">
        <v>-0.3</v>
      </c>
      <c r="D152">
        <v>0.9</v>
      </c>
      <c r="E152" s="1">
        <f t="shared" si="6"/>
        <v>-3.39</v>
      </c>
      <c r="F152" s="1">
        <f t="shared" si="7"/>
        <v>-2.6100000000000003</v>
      </c>
      <c r="G152" s="1">
        <f t="shared" si="8"/>
        <v>-3.15</v>
      </c>
    </row>
    <row r="153" spans="1:7" x14ac:dyDescent="0.45">
      <c r="A153">
        <v>0.6</v>
      </c>
      <c r="B153">
        <v>-0.3</v>
      </c>
      <c r="C153">
        <v>0.1</v>
      </c>
      <c r="D153">
        <v>-0.4</v>
      </c>
      <c r="E153" s="1">
        <f t="shared" si="6"/>
        <v>-1.1499999999999999</v>
      </c>
      <c r="F153" s="1">
        <f t="shared" si="7"/>
        <v>-0.54</v>
      </c>
      <c r="G153" s="1">
        <f t="shared" si="8"/>
        <v>-1.0649999999999999</v>
      </c>
    </row>
    <row r="154" spans="1:7" x14ac:dyDescent="0.45">
      <c r="A154">
        <v>0.8</v>
      </c>
      <c r="B154">
        <v>-0.6</v>
      </c>
      <c r="C154">
        <v>1</v>
      </c>
      <c r="D154">
        <v>0</v>
      </c>
      <c r="E154" s="1">
        <f t="shared" si="6"/>
        <v>-2.6399999999999997</v>
      </c>
      <c r="F154" s="1">
        <f t="shared" si="7"/>
        <v>2.4000000000000004</v>
      </c>
      <c r="G154" s="1">
        <f t="shared" si="8"/>
        <v>-2.1</v>
      </c>
    </row>
    <row r="155" spans="1:7" x14ac:dyDescent="0.45">
      <c r="A155">
        <v>1</v>
      </c>
      <c r="B155">
        <v>-0.8</v>
      </c>
      <c r="C155">
        <v>0.8</v>
      </c>
      <c r="D155">
        <v>-1</v>
      </c>
      <c r="E155" s="1">
        <f t="shared" si="6"/>
        <v>-7.6000000000000005</v>
      </c>
      <c r="F155" s="1">
        <f t="shared" si="7"/>
        <v>-2.4000000000000004</v>
      </c>
      <c r="G155" s="1">
        <f t="shared" si="8"/>
        <v>-6.24</v>
      </c>
    </row>
    <row r="156" spans="1:7" x14ac:dyDescent="0.45">
      <c r="A156">
        <v>-0.6</v>
      </c>
      <c r="B156">
        <v>0.2</v>
      </c>
      <c r="C156">
        <v>-0.1</v>
      </c>
      <c r="D156">
        <v>-0.1</v>
      </c>
      <c r="E156" s="1">
        <f t="shared" si="6"/>
        <v>-0.61999999999999988</v>
      </c>
      <c r="F156" s="1">
        <f t="shared" si="7"/>
        <v>0.30000000000000004</v>
      </c>
      <c r="G156" s="1">
        <f t="shared" si="8"/>
        <v>0.16999999999999998</v>
      </c>
    </row>
    <row r="157" spans="1:7" x14ac:dyDescent="0.45">
      <c r="A157">
        <v>-0.4</v>
      </c>
      <c r="B157">
        <v>0.5</v>
      </c>
      <c r="C157">
        <v>-0.3</v>
      </c>
      <c r="D157">
        <v>-0.4</v>
      </c>
      <c r="E157" s="1">
        <f t="shared" si="6"/>
        <v>-0.62000000000000011</v>
      </c>
      <c r="F157" s="1">
        <f t="shared" si="7"/>
        <v>1.56</v>
      </c>
      <c r="G157" s="1">
        <f t="shared" si="8"/>
        <v>0.1150000000000001</v>
      </c>
    </row>
    <row r="158" spans="1:7" x14ac:dyDescent="0.45">
      <c r="A158">
        <v>0.4</v>
      </c>
      <c r="B158">
        <v>0.5</v>
      </c>
      <c r="C158">
        <v>-0.6</v>
      </c>
      <c r="D158">
        <v>1</v>
      </c>
      <c r="E158" s="1">
        <f t="shared" si="6"/>
        <v>-1.2999999999999998</v>
      </c>
      <c r="F158" s="1">
        <f t="shared" si="7"/>
        <v>-3.7199999999999998</v>
      </c>
      <c r="G158" s="1">
        <f t="shared" si="8"/>
        <v>0.55000000000000004</v>
      </c>
    </row>
    <row r="159" spans="1:7" x14ac:dyDescent="0.45">
      <c r="A159">
        <v>0.7</v>
      </c>
      <c r="B159">
        <v>0.3</v>
      </c>
      <c r="C159">
        <v>0.7</v>
      </c>
      <c r="D159">
        <v>-1</v>
      </c>
      <c r="E159" s="1">
        <f t="shared" si="6"/>
        <v>-1.6449999999999998</v>
      </c>
      <c r="F159" s="1">
        <f t="shared" si="7"/>
        <v>3.2699999999999996</v>
      </c>
      <c r="G159" s="1">
        <f t="shared" si="8"/>
        <v>-2.0649999999999999</v>
      </c>
    </row>
    <row r="160" spans="1:7" x14ac:dyDescent="0.45">
      <c r="A160">
        <v>0.6</v>
      </c>
      <c r="B160">
        <v>0.7</v>
      </c>
      <c r="C160">
        <v>-0.8</v>
      </c>
      <c r="D160">
        <v>0.8</v>
      </c>
      <c r="E160" s="1">
        <f t="shared" si="6"/>
        <v>-0.25000000000000044</v>
      </c>
      <c r="F160" s="1">
        <f t="shared" si="7"/>
        <v>-4.7999999999999989</v>
      </c>
      <c r="G160" s="1">
        <f t="shared" si="8"/>
        <v>-3.9999999999999813E-2</v>
      </c>
    </row>
    <row r="161" spans="1:7" x14ac:dyDescent="0.45">
      <c r="A161">
        <v>-1</v>
      </c>
      <c r="B161">
        <v>0.6</v>
      </c>
      <c r="C161">
        <v>-0.1</v>
      </c>
      <c r="D161">
        <v>-0.9</v>
      </c>
      <c r="E161" s="1">
        <f t="shared" si="6"/>
        <v>-2.94</v>
      </c>
      <c r="F161" s="1">
        <f t="shared" si="7"/>
        <v>3.54</v>
      </c>
      <c r="G161" s="1">
        <f t="shared" si="8"/>
        <v>3.39</v>
      </c>
    </row>
    <row r="162" spans="1:7" x14ac:dyDescent="0.45">
      <c r="A162">
        <v>-0.8</v>
      </c>
      <c r="B162">
        <v>0.8</v>
      </c>
      <c r="C162">
        <v>-0.7</v>
      </c>
      <c r="D162">
        <v>-0.6</v>
      </c>
      <c r="E162" s="1">
        <f t="shared" si="6"/>
        <v>-1.8400000000000005</v>
      </c>
      <c r="F162" s="1">
        <f t="shared" si="7"/>
        <v>4.5599999999999996</v>
      </c>
      <c r="G162" s="1">
        <f t="shared" si="8"/>
        <v>-3.9999999999999813E-2</v>
      </c>
    </row>
    <row r="163" spans="1:7" x14ac:dyDescent="0.45">
      <c r="A163">
        <v>0.1</v>
      </c>
      <c r="B163">
        <v>-0.1</v>
      </c>
      <c r="C163">
        <v>-1</v>
      </c>
      <c r="D163">
        <v>0.9</v>
      </c>
      <c r="E163" s="1">
        <f t="shared" si="6"/>
        <v>-3.6550000000000002</v>
      </c>
      <c r="F163" s="1">
        <f t="shared" si="7"/>
        <v>0.24</v>
      </c>
      <c r="G163" s="1">
        <f t="shared" si="8"/>
        <v>0.71000000000000008</v>
      </c>
    </row>
    <row r="164" spans="1:7" x14ac:dyDescent="0.45">
      <c r="A164">
        <v>-0.8</v>
      </c>
      <c r="B164">
        <v>-0.3</v>
      </c>
      <c r="C164">
        <v>0.5</v>
      </c>
      <c r="D164">
        <v>-0.4</v>
      </c>
      <c r="E164" s="1">
        <f t="shared" si="6"/>
        <v>0.5199999999999998</v>
      </c>
      <c r="F164" s="1">
        <f t="shared" si="7"/>
        <v>-1.9200000000000002</v>
      </c>
      <c r="G164" s="1">
        <f t="shared" si="8"/>
        <v>0.75500000000000023</v>
      </c>
    </row>
    <row r="165" spans="1:7" x14ac:dyDescent="0.45">
      <c r="A165">
        <v>0.8</v>
      </c>
      <c r="B165">
        <v>0.2</v>
      </c>
      <c r="C165">
        <v>-0.6</v>
      </c>
      <c r="D165">
        <v>-0.2</v>
      </c>
      <c r="E165" s="1">
        <f t="shared" si="6"/>
        <v>1.36</v>
      </c>
      <c r="F165" s="1">
        <f t="shared" si="7"/>
        <v>-1.2</v>
      </c>
      <c r="G165" s="1">
        <f t="shared" si="8"/>
        <v>-1.06</v>
      </c>
    </row>
    <row r="166" spans="1:7" x14ac:dyDescent="0.45">
      <c r="A166">
        <v>0.2</v>
      </c>
      <c r="B166">
        <v>0.8</v>
      </c>
      <c r="C166">
        <v>0.8</v>
      </c>
      <c r="D166">
        <v>-0.7</v>
      </c>
      <c r="E166" s="1">
        <f t="shared" si="6"/>
        <v>-1.3599999999999997</v>
      </c>
      <c r="F166" s="1">
        <f t="shared" si="7"/>
        <v>3.8399999999999994</v>
      </c>
      <c r="G166" s="1">
        <f t="shared" si="8"/>
        <v>1.6800000000000002</v>
      </c>
    </row>
    <row r="167" spans="1:7" x14ac:dyDescent="0.45">
      <c r="A167">
        <v>-0.7</v>
      </c>
      <c r="B167">
        <v>-0.8</v>
      </c>
      <c r="C167">
        <v>-0.2</v>
      </c>
      <c r="D167">
        <v>0.1</v>
      </c>
      <c r="E167" s="1">
        <f t="shared" si="6"/>
        <v>2.9999999999999996</v>
      </c>
      <c r="F167" s="1">
        <f t="shared" si="7"/>
        <v>0.9</v>
      </c>
      <c r="G167" s="1">
        <f t="shared" si="8"/>
        <v>0.28000000000000008</v>
      </c>
    </row>
    <row r="168" spans="1:7" x14ac:dyDescent="0.45">
      <c r="A168">
        <v>-0.9</v>
      </c>
      <c r="B168">
        <v>-0.8</v>
      </c>
      <c r="C168">
        <v>-0.4</v>
      </c>
      <c r="D168">
        <v>-0.5</v>
      </c>
      <c r="E168" s="1">
        <f t="shared" si="6"/>
        <v>4.7600000000000007</v>
      </c>
      <c r="F168" s="1">
        <f t="shared" si="7"/>
        <v>-1.3200000000000003</v>
      </c>
      <c r="G168" s="1">
        <f t="shared" si="8"/>
        <v>2.92</v>
      </c>
    </row>
    <row r="169" spans="1:7" x14ac:dyDescent="0.45">
      <c r="A169">
        <v>0.1</v>
      </c>
      <c r="B169">
        <v>0.3</v>
      </c>
      <c r="C169">
        <v>-0.7</v>
      </c>
      <c r="D169">
        <v>-0.7</v>
      </c>
      <c r="E169" s="1">
        <f t="shared" si="6"/>
        <v>2.1249999999999996</v>
      </c>
      <c r="F169" s="1">
        <f t="shared" si="7"/>
        <v>1.05</v>
      </c>
      <c r="G169" s="1">
        <f t="shared" si="8"/>
        <v>-1.0149999999999999</v>
      </c>
    </row>
    <row r="170" spans="1:7" x14ac:dyDescent="0.45">
      <c r="A170">
        <v>0.9</v>
      </c>
      <c r="B170">
        <v>-0.1</v>
      </c>
      <c r="C170">
        <v>0.8</v>
      </c>
      <c r="D170">
        <v>0.2</v>
      </c>
      <c r="E170" s="1">
        <f t="shared" si="6"/>
        <v>0.14500000000000007</v>
      </c>
      <c r="F170" s="1">
        <f t="shared" si="7"/>
        <v>2.2800000000000002</v>
      </c>
      <c r="G170" s="1">
        <f t="shared" si="8"/>
        <v>0.44000000000000006</v>
      </c>
    </row>
    <row r="171" spans="1:7" x14ac:dyDescent="0.45">
      <c r="A171">
        <v>0.7</v>
      </c>
      <c r="B171">
        <v>-0.2</v>
      </c>
      <c r="C171">
        <v>-0.3</v>
      </c>
      <c r="D171">
        <v>1</v>
      </c>
      <c r="E171" s="1">
        <f t="shared" si="6"/>
        <v>-1.9699999999999998</v>
      </c>
      <c r="F171" s="1">
        <f t="shared" si="7"/>
        <v>0.57000000000000017</v>
      </c>
      <c r="G171" s="1">
        <f t="shared" si="8"/>
        <v>3.01</v>
      </c>
    </row>
    <row r="172" spans="1:7" x14ac:dyDescent="0.45">
      <c r="A172">
        <v>-0.9</v>
      </c>
      <c r="B172">
        <v>-0.8</v>
      </c>
      <c r="C172">
        <v>-0.4</v>
      </c>
      <c r="D172">
        <v>-1</v>
      </c>
      <c r="E172" s="1">
        <f t="shared" si="6"/>
        <v>5.5600000000000005</v>
      </c>
      <c r="F172" s="1">
        <f t="shared" si="7"/>
        <v>-3.7200000000000006</v>
      </c>
      <c r="G172" s="1">
        <f t="shared" si="8"/>
        <v>4.7200000000000006</v>
      </c>
    </row>
    <row r="173" spans="1:7" x14ac:dyDescent="0.45">
      <c r="A173">
        <v>0.7</v>
      </c>
      <c r="B173">
        <v>0.7</v>
      </c>
      <c r="C173">
        <v>0.3</v>
      </c>
      <c r="D173">
        <v>0.6</v>
      </c>
      <c r="E173" s="1">
        <f t="shared" si="6"/>
        <v>3.415</v>
      </c>
      <c r="F173" s="1">
        <f t="shared" si="7"/>
        <v>-1.8900000000000001</v>
      </c>
      <c r="G173" s="1">
        <f t="shared" si="8"/>
        <v>2.415</v>
      </c>
    </row>
    <row r="174" spans="1:7" x14ac:dyDescent="0.45">
      <c r="A174">
        <v>-0.4</v>
      </c>
      <c r="B174">
        <v>0.3</v>
      </c>
      <c r="C174">
        <v>0.6</v>
      </c>
      <c r="D174">
        <v>0.8</v>
      </c>
      <c r="E174" s="1">
        <f t="shared" si="6"/>
        <v>1.26</v>
      </c>
      <c r="F174" s="1">
        <f t="shared" si="7"/>
        <v>-2.16</v>
      </c>
      <c r="G174" s="1">
        <f t="shared" si="8"/>
        <v>-0.65000000000000024</v>
      </c>
    </row>
    <row r="175" spans="1:7" x14ac:dyDescent="0.45">
      <c r="A175">
        <v>-0.8</v>
      </c>
      <c r="B175">
        <v>0.9</v>
      </c>
      <c r="C175">
        <v>0.2</v>
      </c>
      <c r="D175">
        <v>0</v>
      </c>
      <c r="E175" s="1">
        <f t="shared" si="6"/>
        <v>-3.9600000000000004</v>
      </c>
      <c r="F175" s="1">
        <f t="shared" si="7"/>
        <v>-0.48000000000000009</v>
      </c>
      <c r="G175" s="1">
        <f t="shared" si="8"/>
        <v>0.63000000000000012</v>
      </c>
    </row>
    <row r="176" spans="1:7" x14ac:dyDescent="0.45">
      <c r="A176">
        <v>-0.7</v>
      </c>
      <c r="B176">
        <v>-0.5</v>
      </c>
      <c r="C176">
        <v>-0.4</v>
      </c>
      <c r="D176">
        <v>-0.2</v>
      </c>
      <c r="E176" s="1">
        <f t="shared" si="6"/>
        <v>2.2450000000000001</v>
      </c>
      <c r="F176" s="1">
        <f t="shared" si="7"/>
        <v>0.23999999999999977</v>
      </c>
      <c r="G176" s="1">
        <f t="shared" si="8"/>
        <v>1.26</v>
      </c>
    </row>
    <row r="177" spans="1:7" x14ac:dyDescent="0.45">
      <c r="A177">
        <v>0.4</v>
      </c>
      <c r="B177">
        <v>0.3</v>
      </c>
      <c r="C177">
        <v>-0.9</v>
      </c>
      <c r="D177">
        <v>-0.6</v>
      </c>
      <c r="E177" s="1">
        <f t="shared" si="6"/>
        <v>2.8200000000000003</v>
      </c>
      <c r="F177" s="1">
        <f t="shared" si="7"/>
        <v>0</v>
      </c>
      <c r="G177" s="1">
        <f t="shared" si="8"/>
        <v>-1.905</v>
      </c>
    </row>
    <row r="178" spans="1:7" x14ac:dyDescent="0.45">
      <c r="A178">
        <v>-0.5</v>
      </c>
      <c r="B178">
        <v>-1</v>
      </c>
      <c r="C178">
        <v>0.2</v>
      </c>
      <c r="D178">
        <v>-1</v>
      </c>
      <c r="E178" s="1">
        <f t="shared" si="6"/>
        <v>1.95</v>
      </c>
      <c r="F178" s="1">
        <f t="shared" si="7"/>
        <v>-6.3</v>
      </c>
      <c r="G178" s="1">
        <f t="shared" si="8"/>
        <v>1.2999999999999998</v>
      </c>
    </row>
    <row r="179" spans="1:7" x14ac:dyDescent="0.45">
      <c r="A179">
        <v>-0.8</v>
      </c>
      <c r="B179">
        <v>-0.4</v>
      </c>
      <c r="C179">
        <v>0.3</v>
      </c>
      <c r="D179">
        <v>0.2</v>
      </c>
      <c r="E179" s="1">
        <f t="shared" si="6"/>
        <v>2</v>
      </c>
      <c r="F179" s="1">
        <f t="shared" si="7"/>
        <v>-0.23999999999999988</v>
      </c>
      <c r="G179" s="1">
        <f t="shared" si="8"/>
        <v>-1.06</v>
      </c>
    </row>
    <row r="180" spans="1:7" x14ac:dyDescent="0.45">
      <c r="A180">
        <v>-0.6</v>
      </c>
      <c r="B180">
        <v>0.3</v>
      </c>
      <c r="C180">
        <v>0.6</v>
      </c>
      <c r="D180">
        <v>0.8</v>
      </c>
      <c r="E180" s="1">
        <f t="shared" si="6"/>
        <v>0.92999999999999994</v>
      </c>
      <c r="F180" s="1">
        <f t="shared" si="7"/>
        <v>-2.52</v>
      </c>
      <c r="G180" s="1">
        <f t="shared" si="8"/>
        <v>-1.29</v>
      </c>
    </row>
    <row r="181" spans="1:7" x14ac:dyDescent="0.45">
      <c r="A181">
        <v>0</v>
      </c>
      <c r="B181">
        <v>-0.4</v>
      </c>
      <c r="C181">
        <v>-0.5</v>
      </c>
      <c r="D181">
        <v>0</v>
      </c>
      <c r="E181" s="1">
        <f t="shared" si="6"/>
        <v>0</v>
      </c>
      <c r="F181" s="1">
        <f t="shared" si="7"/>
        <v>0</v>
      </c>
      <c r="G181" s="1">
        <f t="shared" si="8"/>
        <v>0.70000000000000007</v>
      </c>
    </row>
    <row r="182" spans="1:7" x14ac:dyDescent="0.45">
      <c r="A182">
        <v>-0.4</v>
      </c>
      <c r="B182">
        <v>-0.8</v>
      </c>
      <c r="C182">
        <v>-0.1</v>
      </c>
      <c r="D182">
        <v>0.2</v>
      </c>
      <c r="E182" s="1">
        <f t="shared" si="6"/>
        <v>1.6800000000000002</v>
      </c>
      <c r="F182" s="1">
        <f t="shared" si="7"/>
        <v>1.0800000000000003</v>
      </c>
      <c r="G182" s="1">
        <f t="shared" si="8"/>
        <v>-4.0000000000000036E-2</v>
      </c>
    </row>
    <row r="183" spans="1:7" x14ac:dyDescent="0.45">
      <c r="A183">
        <v>-0.2</v>
      </c>
      <c r="B183">
        <v>0.1</v>
      </c>
      <c r="C183">
        <v>-0.3</v>
      </c>
      <c r="D183">
        <v>-0.8</v>
      </c>
      <c r="E183" s="1">
        <f t="shared" si="6"/>
        <v>0.85</v>
      </c>
      <c r="F183" s="1">
        <f t="shared" si="7"/>
        <v>0.66000000000000014</v>
      </c>
      <c r="G183" s="1">
        <f t="shared" si="8"/>
        <v>0.53500000000000014</v>
      </c>
    </row>
    <row r="184" spans="1:7" x14ac:dyDescent="0.45">
      <c r="A184">
        <v>0.6</v>
      </c>
      <c r="B184">
        <v>1</v>
      </c>
      <c r="C184">
        <v>0</v>
      </c>
      <c r="D184">
        <v>-0.6</v>
      </c>
      <c r="E184" s="1">
        <f t="shared" si="6"/>
        <v>3.3</v>
      </c>
      <c r="F184" s="1">
        <f t="shared" si="7"/>
        <v>3.5999999999999996</v>
      </c>
      <c r="G184" s="1">
        <f t="shared" si="8"/>
        <v>-1.44</v>
      </c>
    </row>
    <row r="185" spans="1:7" x14ac:dyDescent="0.45">
      <c r="A185">
        <v>-1</v>
      </c>
      <c r="B185">
        <v>0.9</v>
      </c>
      <c r="C185">
        <v>0.3</v>
      </c>
      <c r="D185">
        <v>1</v>
      </c>
      <c r="E185" s="1">
        <f t="shared" si="6"/>
        <v>-3.75</v>
      </c>
      <c r="F185" s="1">
        <f t="shared" si="7"/>
        <v>-6.3000000000000007</v>
      </c>
      <c r="G185" s="1">
        <f t="shared" si="8"/>
        <v>-3.0549999999999997</v>
      </c>
    </row>
    <row r="186" spans="1:7" x14ac:dyDescent="0.45">
      <c r="A186">
        <v>-0.1</v>
      </c>
      <c r="B186">
        <v>-0.3</v>
      </c>
      <c r="C186">
        <v>0.8</v>
      </c>
      <c r="D186">
        <v>-0.1</v>
      </c>
      <c r="E186" s="1">
        <f t="shared" si="6"/>
        <v>-0.15500000000000008</v>
      </c>
      <c r="F186" s="1">
        <f t="shared" si="7"/>
        <v>-0.42000000000000004</v>
      </c>
      <c r="G186" s="1">
        <f t="shared" si="8"/>
        <v>-0.79999999999999993</v>
      </c>
    </row>
    <row r="187" spans="1:7" x14ac:dyDescent="0.45">
      <c r="A187">
        <v>-0.4</v>
      </c>
      <c r="B187">
        <v>-0.3</v>
      </c>
      <c r="C187">
        <v>-0.9</v>
      </c>
      <c r="D187">
        <v>0.5</v>
      </c>
      <c r="E187" s="1">
        <f t="shared" si="6"/>
        <v>-1.1400000000000001</v>
      </c>
      <c r="F187" s="1">
        <f t="shared" si="7"/>
        <v>1.98</v>
      </c>
      <c r="G187" s="1">
        <f t="shared" si="8"/>
        <v>0.14500000000000002</v>
      </c>
    </row>
    <row r="188" spans="1:7" x14ac:dyDescent="0.45">
      <c r="A188">
        <v>-0.7</v>
      </c>
      <c r="B188">
        <v>0.6</v>
      </c>
      <c r="C188">
        <v>0.5</v>
      </c>
      <c r="D188">
        <v>0.9</v>
      </c>
      <c r="E188" s="1">
        <f t="shared" si="6"/>
        <v>-0.51</v>
      </c>
      <c r="F188" s="1">
        <f t="shared" si="7"/>
        <v>-4.29</v>
      </c>
      <c r="G188" s="1">
        <f t="shared" si="8"/>
        <v>-1.47</v>
      </c>
    </row>
    <row r="189" spans="1:7" x14ac:dyDescent="0.45">
      <c r="A189">
        <v>-0.7</v>
      </c>
      <c r="B189">
        <v>0.7</v>
      </c>
      <c r="C189">
        <v>0.2</v>
      </c>
      <c r="D189">
        <v>0.7</v>
      </c>
      <c r="E189" s="1">
        <f t="shared" si="6"/>
        <v>-2.1349999999999998</v>
      </c>
      <c r="F189" s="1">
        <f t="shared" si="7"/>
        <v>-3.3599999999999994</v>
      </c>
      <c r="G189" s="1">
        <f t="shared" si="8"/>
        <v>-1.4699999999999998</v>
      </c>
    </row>
    <row r="190" spans="1:7" x14ac:dyDescent="0.45">
      <c r="A190">
        <v>-0.9</v>
      </c>
      <c r="B190">
        <v>-0.8</v>
      </c>
      <c r="C190">
        <v>-0.8</v>
      </c>
      <c r="D190">
        <v>-0.1</v>
      </c>
      <c r="E190" s="1">
        <f t="shared" si="6"/>
        <v>4.28</v>
      </c>
      <c r="F190" s="1">
        <f t="shared" si="7"/>
        <v>1.6800000000000002</v>
      </c>
      <c r="G190" s="1">
        <f t="shared" si="8"/>
        <v>2.6</v>
      </c>
    </row>
    <row r="191" spans="1:7" x14ac:dyDescent="0.45">
      <c r="A191">
        <v>0.5</v>
      </c>
      <c r="B191">
        <v>-0.8</v>
      </c>
      <c r="C191">
        <v>0.4</v>
      </c>
      <c r="D191">
        <v>-0.3</v>
      </c>
      <c r="E191" s="1">
        <f t="shared" si="6"/>
        <v>-2.68</v>
      </c>
      <c r="F191" s="1">
        <f t="shared" si="7"/>
        <v>-0.83999999999999986</v>
      </c>
      <c r="G191" s="1">
        <f t="shared" si="8"/>
        <v>-1.7200000000000002</v>
      </c>
    </row>
    <row r="192" spans="1:7" x14ac:dyDescent="0.45">
      <c r="A192">
        <v>-0.9</v>
      </c>
      <c r="B192">
        <v>0</v>
      </c>
      <c r="C192">
        <v>-0.3</v>
      </c>
      <c r="D192">
        <v>0.5</v>
      </c>
      <c r="E192" s="1">
        <f t="shared" si="6"/>
        <v>-0.6</v>
      </c>
      <c r="F192" s="1">
        <f t="shared" si="7"/>
        <v>0.81</v>
      </c>
      <c r="G192" s="1">
        <f t="shared" si="8"/>
        <v>-1.8</v>
      </c>
    </row>
    <row r="193" spans="1:7" x14ac:dyDescent="0.45">
      <c r="A193">
        <v>-1</v>
      </c>
      <c r="B193">
        <v>0.6</v>
      </c>
      <c r="C193">
        <v>-0.9</v>
      </c>
      <c r="D193">
        <v>-0.7</v>
      </c>
      <c r="E193" s="1">
        <f t="shared" si="6"/>
        <v>-0.7799999999999998</v>
      </c>
      <c r="F193" s="1">
        <f t="shared" si="7"/>
        <v>5.2200000000000006</v>
      </c>
      <c r="G193" s="1">
        <f t="shared" si="8"/>
        <v>0.9099999999999997</v>
      </c>
    </row>
    <row r="194" spans="1:7" x14ac:dyDescent="0.45">
      <c r="A194">
        <v>-0.5</v>
      </c>
      <c r="B194">
        <v>-0.5</v>
      </c>
      <c r="C194">
        <v>-0.4</v>
      </c>
      <c r="D194">
        <v>-1</v>
      </c>
      <c r="E194" s="1">
        <f t="shared" si="6"/>
        <v>2.9750000000000001</v>
      </c>
      <c r="F194" s="1">
        <f t="shared" si="7"/>
        <v>-2.4</v>
      </c>
      <c r="G194" s="1">
        <f t="shared" si="8"/>
        <v>2.7</v>
      </c>
    </row>
    <row r="195" spans="1:7" x14ac:dyDescent="0.45">
      <c r="A195">
        <v>0.6</v>
      </c>
      <c r="B195">
        <v>-0.7</v>
      </c>
      <c r="C195">
        <v>0.3</v>
      </c>
      <c r="D195">
        <v>-0.7</v>
      </c>
      <c r="E195" s="1">
        <f t="shared" ref="E195:E258" si="9">A195*B195*5.5+C195*D195*4</f>
        <v>-3.15</v>
      </c>
      <c r="F195" s="1">
        <f t="shared" ref="F195:F258" si="10">A195*C195*3+B195*D195*(-6)</f>
        <v>-2.3999999999999995</v>
      </c>
      <c r="G195" s="1">
        <f t="shared" ref="G195:G258" si="11">A195*D195*4+B195*C195*3.5</f>
        <v>-2.415</v>
      </c>
    </row>
    <row r="196" spans="1:7" x14ac:dyDescent="0.45">
      <c r="A196">
        <v>1</v>
      </c>
      <c r="B196">
        <v>0.7</v>
      </c>
      <c r="C196">
        <v>0.5</v>
      </c>
      <c r="D196">
        <v>-0.5</v>
      </c>
      <c r="E196" s="1">
        <f t="shared" si="9"/>
        <v>2.8499999999999996</v>
      </c>
      <c r="F196" s="1">
        <f t="shared" si="10"/>
        <v>3.5999999999999996</v>
      </c>
      <c r="G196" s="1">
        <f t="shared" si="11"/>
        <v>-0.77500000000000013</v>
      </c>
    </row>
    <row r="197" spans="1:7" x14ac:dyDescent="0.45">
      <c r="A197">
        <v>0.5</v>
      </c>
      <c r="B197">
        <v>0.6</v>
      </c>
      <c r="C197">
        <v>-0.7</v>
      </c>
      <c r="D197">
        <v>-0.6</v>
      </c>
      <c r="E197" s="1">
        <f t="shared" si="9"/>
        <v>3.33</v>
      </c>
      <c r="F197" s="1">
        <f t="shared" si="10"/>
        <v>1.1100000000000003</v>
      </c>
      <c r="G197" s="1">
        <f t="shared" si="11"/>
        <v>-2.67</v>
      </c>
    </row>
    <row r="198" spans="1:7" x14ac:dyDescent="0.45">
      <c r="A198">
        <v>-0.6</v>
      </c>
      <c r="B198">
        <v>0.5</v>
      </c>
      <c r="C198">
        <v>-0.7</v>
      </c>
      <c r="D198">
        <v>0.5</v>
      </c>
      <c r="E198" s="1">
        <f t="shared" si="9"/>
        <v>-3.05</v>
      </c>
      <c r="F198" s="1">
        <f t="shared" si="10"/>
        <v>-0.24</v>
      </c>
      <c r="G198" s="1">
        <f t="shared" si="11"/>
        <v>-2.4249999999999998</v>
      </c>
    </row>
    <row r="199" spans="1:7" x14ac:dyDescent="0.45">
      <c r="A199">
        <v>0.2</v>
      </c>
      <c r="B199">
        <v>0.4</v>
      </c>
      <c r="C199">
        <v>0.7</v>
      </c>
      <c r="D199">
        <v>0.4</v>
      </c>
      <c r="E199" s="1">
        <f t="shared" si="9"/>
        <v>1.56</v>
      </c>
      <c r="F199" s="1">
        <f t="shared" si="10"/>
        <v>-0.54000000000000026</v>
      </c>
      <c r="G199" s="1">
        <f t="shared" si="11"/>
        <v>1.2999999999999998</v>
      </c>
    </row>
    <row r="200" spans="1:7" x14ac:dyDescent="0.45">
      <c r="A200">
        <v>0.1</v>
      </c>
      <c r="B200">
        <v>0.1</v>
      </c>
      <c r="C200">
        <v>0.2</v>
      </c>
      <c r="D200">
        <v>-1</v>
      </c>
      <c r="E200" s="1">
        <f t="shared" si="9"/>
        <v>-0.745</v>
      </c>
      <c r="F200" s="1">
        <f t="shared" si="10"/>
        <v>0.66000000000000014</v>
      </c>
      <c r="G200" s="1">
        <f t="shared" si="11"/>
        <v>-0.33</v>
      </c>
    </row>
    <row r="201" spans="1:7" x14ac:dyDescent="0.45">
      <c r="A201">
        <v>0.4</v>
      </c>
      <c r="B201">
        <v>-0.7</v>
      </c>
      <c r="C201">
        <v>0.5</v>
      </c>
      <c r="D201">
        <v>-0.4</v>
      </c>
      <c r="E201" s="1">
        <f t="shared" si="9"/>
        <v>-2.34</v>
      </c>
      <c r="F201" s="1">
        <f t="shared" si="10"/>
        <v>-1.0799999999999996</v>
      </c>
      <c r="G201" s="1">
        <f t="shared" si="11"/>
        <v>-1.865</v>
      </c>
    </row>
    <row r="202" spans="1:7" x14ac:dyDescent="0.45">
      <c r="A202">
        <v>0</v>
      </c>
      <c r="B202">
        <v>1</v>
      </c>
      <c r="C202">
        <v>-0.5</v>
      </c>
      <c r="D202">
        <v>1</v>
      </c>
      <c r="E202" s="1">
        <f t="shared" si="9"/>
        <v>-2</v>
      </c>
      <c r="F202" s="1">
        <f t="shared" si="10"/>
        <v>-6</v>
      </c>
      <c r="G202" s="1">
        <f t="shared" si="11"/>
        <v>-1.75</v>
      </c>
    </row>
    <row r="203" spans="1:7" x14ac:dyDescent="0.45">
      <c r="A203">
        <v>0.9</v>
      </c>
      <c r="B203">
        <v>-0.7</v>
      </c>
      <c r="C203">
        <v>-0.8</v>
      </c>
      <c r="D203">
        <v>0.5</v>
      </c>
      <c r="E203" s="1">
        <f t="shared" si="9"/>
        <v>-5.0649999999999995</v>
      </c>
      <c r="F203" s="1">
        <f t="shared" si="10"/>
        <v>-6.0000000000000497E-2</v>
      </c>
      <c r="G203" s="1">
        <f t="shared" si="11"/>
        <v>3.76</v>
      </c>
    </row>
    <row r="204" spans="1:7" x14ac:dyDescent="0.45">
      <c r="A204">
        <v>-0.9</v>
      </c>
      <c r="B204">
        <v>-0.1</v>
      </c>
      <c r="C204">
        <v>-0.6</v>
      </c>
      <c r="D204">
        <v>0</v>
      </c>
      <c r="E204" s="1">
        <f t="shared" si="9"/>
        <v>0.49500000000000005</v>
      </c>
      <c r="F204" s="1">
        <f t="shared" si="10"/>
        <v>1.62</v>
      </c>
      <c r="G204" s="1">
        <f t="shared" si="11"/>
        <v>0.21</v>
      </c>
    </row>
    <row r="205" spans="1:7" x14ac:dyDescent="0.45">
      <c r="A205">
        <v>0.1</v>
      </c>
      <c r="B205">
        <v>0.9</v>
      </c>
      <c r="C205">
        <v>0.8</v>
      </c>
      <c r="D205">
        <v>1</v>
      </c>
      <c r="E205" s="1">
        <f t="shared" si="9"/>
        <v>3.6950000000000003</v>
      </c>
      <c r="F205" s="1">
        <f t="shared" si="10"/>
        <v>-5.16</v>
      </c>
      <c r="G205" s="1">
        <f t="shared" si="11"/>
        <v>2.9200000000000004</v>
      </c>
    </row>
    <row r="206" spans="1:7" x14ac:dyDescent="0.45">
      <c r="A206">
        <v>-0.5</v>
      </c>
      <c r="B206">
        <v>-0.2</v>
      </c>
      <c r="C206">
        <v>-0.1</v>
      </c>
      <c r="D206">
        <v>0.1</v>
      </c>
      <c r="E206" s="1">
        <f t="shared" si="9"/>
        <v>0.51</v>
      </c>
      <c r="F206" s="1">
        <f t="shared" si="10"/>
        <v>0.27</v>
      </c>
      <c r="G206" s="1">
        <f t="shared" si="11"/>
        <v>-0.13</v>
      </c>
    </row>
    <row r="207" spans="1:7" x14ac:dyDescent="0.45">
      <c r="A207">
        <v>0.7</v>
      </c>
      <c r="B207">
        <v>0.7</v>
      </c>
      <c r="C207">
        <v>0.2</v>
      </c>
      <c r="D207">
        <v>0</v>
      </c>
      <c r="E207" s="1">
        <f t="shared" si="9"/>
        <v>2.6949999999999998</v>
      </c>
      <c r="F207" s="1">
        <f t="shared" si="10"/>
        <v>0.41999999999999993</v>
      </c>
      <c r="G207" s="1">
        <f t="shared" si="11"/>
        <v>0.48999999999999994</v>
      </c>
    </row>
    <row r="208" spans="1:7" x14ac:dyDescent="0.45">
      <c r="A208">
        <v>-1</v>
      </c>
      <c r="B208">
        <v>0.9</v>
      </c>
      <c r="C208">
        <v>-0.1</v>
      </c>
      <c r="D208">
        <v>0</v>
      </c>
      <c r="E208" s="1">
        <f t="shared" si="9"/>
        <v>-4.95</v>
      </c>
      <c r="F208" s="1">
        <f t="shared" si="10"/>
        <v>0.30000000000000004</v>
      </c>
      <c r="G208" s="1">
        <f t="shared" si="11"/>
        <v>-0.31500000000000006</v>
      </c>
    </row>
    <row r="209" spans="1:7" x14ac:dyDescent="0.45">
      <c r="A209">
        <v>1</v>
      </c>
      <c r="B209">
        <v>-0.7</v>
      </c>
      <c r="C209">
        <v>0.9</v>
      </c>
      <c r="D209">
        <v>0.4</v>
      </c>
      <c r="E209" s="1">
        <f t="shared" si="9"/>
        <v>-2.4099999999999993</v>
      </c>
      <c r="F209" s="1">
        <f t="shared" si="10"/>
        <v>4.38</v>
      </c>
      <c r="G209" s="1">
        <f t="shared" si="11"/>
        <v>-0.60499999999999998</v>
      </c>
    </row>
    <row r="210" spans="1:7" x14ac:dyDescent="0.45">
      <c r="A210">
        <v>1</v>
      </c>
      <c r="B210">
        <v>0.9</v>
      </c>
      <c r="C210">
        <v>0.8</v>
      </c>
      <c r="D210">
        <v>-0.1</v>
      </c>
      <c r="E210" s="1">
        <f t="shared" si="9"/>
        <v>4.63</v>
      </c>
      <c r="F210" s="1">
        <f t="shared" si="10"/>
        <v>2.9400000000000004</v>
      </c>
      <c r="G210" s="1">
        <f t="shared" si="11"/>
        <v>2.1200000000000006</v>
      </c>
    </row>
    <row r="211" spans="1:7" x14ac:dyDescent="0.45">
      <c r="A211">
        <v>-1</v>
      </c>
      <c r="B211">
        <v>0.6</v>
      </c>
      <c r="C211">
        <v>-0.9</v>
      </c>
      <c r="D211">
        <v>-0.3</v>
      </c>
      <c r="E211" s="1">
        <f t="shared" si="9"/>
        <v>-2.2199999999999998</v>
      </c>
      <c r="F211" s="1">
        <f t="shared" si="10"/>
        <v>3.7800000000000002</v>
      </c>
      <c r="G211" s="1">
        <f t="shared" si="11"/>
        <v>-0.69000000000000017</v>
      </c>
    </row>
    <row r="212" spans="1:7" x14ac:dyDescent="0.45">
      <c r="A212">
        <v>-0.6</v>
      </c>
      <c r="B212">
        <v>-0.9</v>
      </c>
      <c r="C212">
        <v>0.3</v>
      </c>
      <c r="D212">
        <v>0.8</v>
      </c>
      <c r="E212" s="1">
        <f t="shared" si="9"/>
        <v>3.93</v>
      </c>
      <c r="F212" s="1">
        <f t="shared" si="10"/>
        <v>3.7800000000000002</v>
      </c>
      <c r="G212" s="1">
        <f t="shared" si="11"/>
        <v>-2.8650000000000002</v>
      </c>
    </row>
    <row r="213" spans="1:7" x14ac:dyDescent="0.45">
      <c r="A213">
        <v>0.9</v>
      </c>
      <c r="B213">
        <v>0.9</v>
      </c>
      <c r="C213">
        <v>-1</v>
      </c>
      <c r="D213">
        <v>0.5</v>
      </c>
      <c r="E213" s="1">
        <f t="shared" si="9"/>
        <v>2.4550000000000001</v>
      </c>
      <c r="F213" s="1">
        <f t="shared" si="10"/>
        <v>-5.4</v>
      </c>
      <c r="G213" s="1">
        <f t="shared" si="11"/>
        <v>-1.3499999999999999</v>
      </c>
    </row>
    <row r="214" spans="1:7" x14ac:dyDescent="0.45">
      <c r="A214">
        <v>-0.9</v>
      </c>
      <c r="B214">
        <v>-1</v>
      </c>
      <c r="C214">
        <v>-0.7</v>
      </c>
      <c r="D214">
        <v>0</v>
      </c>
      <c r="E214" s="1">
        <f t="shared" si="9"/>
        <v>4.95</v>
      </c>
      <c r="F214" s="1">
        <f t="shared" si="10"/>
        <v>1.8900000000000001</v>
      </c>
      <c r="G214" s="1">
        <f t="shared" si="11"/>
        <v>2.4499999999999997</v>
      </c>
    </row>
    <row r="215" spans="1:7" x14ac:dyDescent="0.45">
      <c r="A215">
        <v>-0.6</v>
      </c>
      <c r="B215">
        <v>0.3</v>
      </c>
      <c r="C215">
        <v>1</v>
      </c>
      <c r="D215">
        <v>-0.6</v>
      </c>
      <c r="E215" s="1">
        <f t="shared" si="9"/>
        <v>-3.3899999999999997</v>
      </c>
      <c r="F215" s="1">
        <f t="shared" si="10"/>
        <v>-0.71999999999999975</v>
      </c>
      <c r="G215" s="1">
        <f t="shared" si="11"/>
        <v>2.4900000000000002</v>
      </c>
    </row>
    <row r="216" spans="1:7" x14ac:dyDescent="0.45">
      <c r="A216">
        <v>-1</v>
      </c>
      <c r="B216">
        <v>-0.7</v>
      </c>
      <c r="C216">
        <v>-0.5</v>
      </c>
      <c r="D216">
        <v>0.6</v>
      </c>
      <c r="E216" s="1">
        <f t="shared" si="9"/>
        <v>2.6499999999999995</v>
      </c>
      <c r="F216" s="1">
        <f t="shared" si="10"/>
        <v>4.0199999999999996</v>
      </c>
      <c r="G216" s="1">
        <f t="shared" si="11"/>
        <v>-1.175</v>
      </c>
    </row>
    <row r="217" spans="1:7" x14ac:dyDescent="0.45">
      <c r="A217">
        <v>-0.6</v>
      </c>
      <c r="B217">
        <v>0.7</v>
      </c>
      <c r="C217">
        <v>-0.4</v>
      </c>
      <c r="D217">
        <v>-0.8</v>
      </c>
      <c r="E217" s="1">
        <f t="shared" si="9"/>
        <v>-1.0299999999999998</v>
      </c>
      <c r="F217" s="1">
        <f t="shared" si="10"/>
        <v>4.0799999999999992</v>
      </c>
      <c r="G217" s="1">
        <f t="shared" si="11"/>
        <v>0.94000000000000006</v>
      </c>
    </row>
    <row r="218" spans="1:7" x14ac:dyDescent="0.45">
      <c r="A218">
        <v>-0.6</v>
      </c>
      <c r="B218">
        <v>-0.6</v>
      </c>
      <c r="C218">
        <v>0.3</v>
      </c>
      <c r="D218">
        <v>0.6</v>
      </c>
      <c r="E218" s="1">
        <f t="shared" si="9"/>
        <v>2.7</v>
      </c>
      <c r="F218" s="1">
        <f t="shared" si="10"/>
        <v>1.62</v>
      </c>
      <c r="G218" s="1">
        <f t="shared" si="11"/>
        <v>-2.0699999999999998</v>
      </c>
    </row>
    <row r="219" spans="1:7" x14ac:dyDescent="0.45">
      <c r="A219">
        <v>0.8</v>
      </c>
      <c r="B219">
        <v>-1</v>
      </c>
      <c r="C219">
        <v>-0.9</v>
      </c>
      <c r="D219">
        <v>0.1</v>
      </c>
      <c r="E219" s="1">
        <f t="shared" si="9"/>
        <v>-4.7600000000000007</v>
      </c>
      <c r="F219" s="1">
        <f t="shared" si="10"/>
        <v>-1.56</v>
      </c>
      <c r="G219" s="1">
        <f t="shared" si="11"/>
        <v>3.4699999999999998</v>
      </c>
    </row>
    <row r="220" spans="1:7" x14ac:dyDescent="0.45">
      <c r="A220">
        <v>-0.5</v>
      </c>
      <c r="B220">
        <v>0.5</v>
      </c>
      <c r="C220">
        <v>-0.5</v>
      </c>
      <c r="D220">
        <v>0.4</v>
      </c>
      <c r="E220" s="1">
        <f t="shared" si="9"/>
        <v>-2.1749999999999998</v>
      </c>
      <c r="F220" s="1">
        <f t="shared" si="10"/>
        <v>-0.45000000000000018</v>
      </c>
      <c r="G220" s="1">
        <f t="shared" si="11"/>
        <v>-1.675</v>
      </c>
    </row>
    <row r="221" spans="1:7" x14ac:dyDescent="0.45">
      <c r="A221">
        <v>-0.5</v>
      </c>
      <c r="B221">
        <v>-0.4</v>
      </c>
      <c r="C221">
        <v>-0.8</v>
      </c>
      <c r="D221">
        <v>-1</v>
      </c>
      <c r="E221" s="1">
        <f t="shared" si="9"/>
        <v>4.3000000000000007</v>
      </c>
      <c r="F221" s="1">
        <f t="shared" si="10"/>
        <v>-1.2000000000000002</v>
      </c>
      <c r="G221" s="1">
        <f t="shared" si="11"/>
        <v>3.12</v>
      </c>
    </row>
    <row r="222" spans="1:7" x14ac:dyDescent="0.45">
      <c r="A222">
        <v>-0.8</v>
      </c>
      <c r="B222">
        <v>-0.6</v>
      </c>
      <c r="C222">
        <v>0.3</v>
      </c>
      <c r="D222">
        <v>-0.3</v>
      </c>
      <c r="E222" s="1">
        <f t="shared" si="9"/>
        <v>2.2799999999999998</v>
      </c>
      <c r="F222" s="1">
        <f t="shared" si="10"/>
        <v>-1.8</v>
      </c>
      <c r="G222" s="1">
        <f t="shared" si="11"/>
        <v>0.32999999999999996</v>
      </c>
    </row>
    <row r="223" spans="1:7" x14ac:dyDescent="0.45">
      <c r="A223">
        <v>0.8</v>
      </c>
      <c r="B223">
        <v>-0.5</v>
      </c>
      <c r="C223">
        <v>0.8</v>
      </c>
      <c r="D223">
        <v>-0.3</v>
      </c>
      <c r="E223" s="1">
        <f t="shared" si="9"/>
        <v>-3.16</v>
      </c>
      <c r="F223" s="1">
        <f t="shared" si="10"/>
        <v>1.0200000000000005</v>
      </c>
      <c r="G223" s="1">
        <f t="shared" si="11"/>
        <v>-2.3600000000000003</v>
      </c>
    </row>
    <row r="224" spans="1:7" x14ac:dyDescent="0.45">
      <c r="A224">
        <v>-0.9</v>
      </c>
      <c r="B224">
        <v>0.7</v>
      </c>
      <c r="C224">
        <v>-0.9</v>
      </c>
      <c r="D224">
        <v>-0.5</v>
      </c>
      <c r="E224" s="1">
        <f t="shared" si="9"/>
        <v>-1.6649999999999998</v>
      </c>
      <c r="F224" s="1">
        <f t="shared" si="10"/>
        <v>4.5299999999999994</v>
      </c>
      <c r="G224" s="1">
        <f t="shared" si="11"/>
        <v>-0.40500000000000003</v>
      </c>
    </row>
    <row r="225" spans="1:7" x14ac:dyDescent="0.45">
      <c r="A225">
        <v>-0.3</v>
      </c>
      <c r="B225">
        <v>-0.5</v>
      </c>
      <c r="C225">
        <v>0.9</v>
      </c>
      <c r="D225">
        <v>-0.5</v>
      </c>
      <c r="E225" s="1">
        <f t="shared" si="9"/>
        <v>-0.97500000000000009</v>
      </c>
      <c r="F225" s="1">
        <f t="shared" si="10"/>
        <v>-2.31</v>
      </c>
      <c r="G225" s="1">
        <f t="shared" si="11"/>
        <v>-0.97499999999999998</v>
      </c>
    </row>
    <row r="226" spans="1:7" x14ac:dyDescent="0.45">
      <c r="A226">
        <v>0.2</v>
      </c>
      <c r="B226">
        <v>0.1</v>
      </c>
      <c r="C226">
        <v>0.2</v>
      </c>
      <c r="D226">
        <v>0.6</v>
      </c>
      <c r="E226" s="1">
        <f t="shared" si="9"/>
        <v>0.59</v>
      </c>
      <c r="F226" s="1">
        <f t="shared" si="10"/>
        <v>-0.23999999999999996</v>
      </c>
      <c r="G226" s="1">
        <f t="shared" si="11"/>
        <v>0.55000000000000004</v>
      </c>
    </row>
    <row r="227" spans="1:7" x14ac:dyDescent="0.45">
      <c r="A227">
        <v>0.6</v>
      </c>
      <c r="B227">
        <v>-0.2</v>
      </c>
      <c r="C227">
        <v>-0.4</v>
      </c>
      <c r="D227">
        <v>0.4</v>
      </c>
      <c r="E227" s="1">
        <f t="shared" si="9"/>
        <v>-1.3</v>
      </c>
      <c r="F227" s="1">
        <f t="shared" si="10"/>
        <v>-0.23999999999999988</v>
      </c>
      <c r="G227" s="1">
        <f t="shared" si="11"/>
        <v>1.24</v>
      </c>
    </row>
    <row r="228" spans="1:7" x14ac:dyDescent="0.45">
      <c r="A228">
        <v>-0.1</v>
      </c>
      <c r="B228">
        <v>-0.4</v>
      </c>
      <c r="C228">
        <v>0.1</v>
      </c>
      <c r="D228">
        <v>0.3</v>
      </c>
      <c r="E228" s="1">
        <f t="shared" si="9"/>
        <v>0.34</v>
      </c>
      <c r="F228" s="1">
        <f t="shared" si="10"/>
        <v>0.69</v>
      </c>
      <c r="G228" s="1">
        <f t="shared" si="11"/>
        <v>-0.26</v>
      </c>
    </row>
    <row r="229" spans="1:7" x14ac:dyDescent="0.45">
      <c r="A229">
        <v>0.1</v>
      </c>
      <c r="B229">
        <v>0.7</v>
      </c>
      <c r="C229">
        <v>0.1</v>
      </c>
      <c r="D229">
        <v>-0.1</v>
      </c>
      <c r="E229" s="1">
        <f t="shared" si="9"/>
        <v>0.34499999999999997</v>
      </c>
      <c r="F229" s="1">
        <f t="shared" si="10"/>
        <v>0.44999999999999996</v>
      </c>
      <c r="G229" s="1">
        <f t="shared" si="11"/>
        <v>0.20499999999999996</v>
      </c>
    </row>
    <row r="230" spans="1:7" x14ac:dyDescent="0.45">
      <c r="A230">
        <v>-0.9</v>
      </c>
      <c r="B230">
        <v>-0.9</v>
      </c>
      <c r="C230">
        <v>0.4</v>
      </c>
      <c r="D230">
        <v>0.1</v>
      </c>
      <c r="E230" s="1">
        <f t="shared" si="9"/>
        <v>4.6150000000000002</v>
      </c>
      <c r="F230" s="1">
        <f t="shared" si="10"/>
        <v>-0.54</v>
      </c>
      <c r="G230" s="1">
        <f t="shared" si="11"/>
        <v>-1.6200000000000003</v>
      </c>
    </row>
    <row r="231" spans="1:7" x14ac:dyDescent="0.45">
      <c r="A231">
        <v>0.7</v>
      </c>
      <c r="B231">
        <v>-0.2</v>
      </c>
      <c r="C231">
        <v>0.2</v>
      </c>
      <c r="D231">
        <v>-0.2</v>
      </c>
      <c r="E231" s="1">
        <f t="shared" si="9"/>
        <v>-0.92999999999999994</v>
      </c>
      <c r="F231" s="1">
        <f t="shared" si="10"/>
        <v>0.17999999999999988</v>
      </c>
      <c r="G231" s="1">
        <f t="shared" si="11"/>
        <v>-0.7</v>
      </c>
    </row>
    <row r="232" spans="1:7" x14ac:dyDescent="0.45">
      <c r="A232">
        <v>0.7</v>
      </c>
      <c r="B232">
        <v>0.4</v>
      </c>
      <c r="C232">
        <v>-0.3</v>
      </c>
      <c r="D232">
        <v>-0.9</v>
      </c>
      <c r="E232" s="1">
        <f t="shared" si="9"/>
        <v>2.62</v>
      </c>
      <c r="F232" s="1">
        <f t="shared" si="10"/>
        <v>1.5300000000000002</v>
      </c>
      <c r="G232" s="1">
        <f t="shared" si="11"/>
        <v>-2.94</v>
      </c>
    </row>
    <row r="233" spans="1:7" x14ac:dyDescent="0.45">
      <c r="A233">
        <v>-0.3</v>
      </c>
      <c r="B233">
        <v>-0.6</v>
      </c>
      <c r="C233">
        <v>0</v>
      </c>
      <c r="D233">
        <v>-0.6</v>
      </c>
      <c r="E233" s="1">
        <f t="shared" si="9"/>
        <v>0.99</v>
      </c>
      <c r="F233" s="1">
        <f t="shared" si="10"/>
        <v>-2.16</v>
      </c>
      <c r="G233" s="1">
        <f t="shared" si="11"/>
        <v>0.72</v>
      </c>
    </row>
    <row r="234" spans="1:7" x14ac:dyDescent="0.45">
      <c r="A234">
        <v>-0.7</v>
      </c>
      <c r="B234">
        <v>0.7</v>
      </c>
      <c r="C234">
        <v>-0.7</v>
      </c>
      <c r="D234">
        <v>0.7</v>
      </c>
      <c r="E234" s="1">
        <f t="shared" si="9"/>
        <v>-4.6549999999999994</v>
      </c>
      <c r="F234" s="1">
        <f t="shared" si="10"/>
        <v>-1.4699999999999998</v>
      </c>
      <c r="G234" s="1">
        <f t="shared" si="11"/>
        <v>-3.6749999999999998</v>
      </c>
    </row>
    <row r="235" spans="1:7" x14ac:dyDescent="0.45">
      <c r="A235">
        <v>0.7</v>
      </c>
      <c r="B235">
        <v>0.4</v>
      </c>
      <c r="C235">
        <v>0.8</v>
      </c>
      <c r="D235">
        <v>-0.8</v>
      </c>
      <c r="E235" s="1">
        <f t="shared" si="9"/>
        <v>-1.0200000000000007</v>
      </c>
      <c r="F235" s="1">
        <f t="shared" si="10"/>
        <v>3.6</v>
      </c>
      <c r="G235" s="1">
        <f t="shared" si="11"/>
        <v>-1.1199999999999997</v>
      </c>
    </row>
    <row r="236" spans="1:7" x14ac:dyDescent="0.45">
      <c r="A236">
        <v>0.3</v>
      </c>
      <c r="B236">
        <v>-1</v>
      </c>
      <c r="C236">
        <v>-0.8</v>
      </c>
      <c r="D236">
        <v>-0.1</v>
      </c>
      <c r="E236" s="1">
        <f t="shared" si="9"/>
        <v>-1.3299999999999998</v>
      </c>
      <c r="F236" s="1">
        <f t="shared" si="10"/>
        <v>-1.32</v>
      </c>
      <c r="G236" s="1">
        <f t="shared" si="11"/>
        <v>2.68</v>
      </c>
    </row>
    <row r="237" spans="1:7" x14ac:dyDescent="0.45">
      <c r="A237">
        <v>0.9</v>
      </c>
      <c r="B237">
        <v>-0.8</v>
      </c>
      <c r="C237">
        <v>-0.3</v>
      </c>
      <c r="D237">
        <v>-0.4</v>
      </c>
      <c r="E237" s="1">
        <f t="shared" si="9"/>
        <v>-3.4800000000000004</v>
      </c>
      <c r="F237" s="1">
        <f t="shared" si="10"/>
        <v>-2.7300000000000004</v>
      </c>
      <c r="G237" s="1">
        <f t="shared" si="11"/>
        <v>-0.6000000000000002</v>
      </c>
    </row>
    <row r="238" spans="1:7" x14ac:dyDescent="0.45">
      <c r="A238">
        <v>-0.5</v>
      </c>
      <c r="B238">
        <v>0.4</v>
      </c>
      <c r="C238">
        <v>0.2</v>
      </c>
      <c r="D238">
        <v>0.5</v>
      </c>
      <c r="E238" s="1">
        <f t="shared" si="9"/>
        <v>-0.70000000000000007</v>
      </c>
      <c r="F238" s="1">
        <f t="shared" si="10"/>
        <v>-1.5000000000000002</v>
      </c>
      <c r="G238" s="1">
        <f t="shared" si="11"/>
        <v>-0.72</v>
      </c>
    </row>
    <row r="239" spans="1:7" x14ac:dyDescent="0.45">
      <c r="A239">
        <v>0.6</v>
      </c>
      <c r="B239">
        <v>0.7</v>
      </c>
      <c r="C239">
        <v>0</v>
      </c>
      <c r="D239">
        <v>-0.8</v>
      </c>
      <c r="E239" s="1">
        <f t="shared" si="9"/>
        <v>2.31</v>
      </c>
      <c r="F239" s="1">
        <f t="shared" si="10"/>
        <v>3.3599999999999994</v>
      </c>
      <c r="G239" s="1">
        <f t="shared" si="11"/>
        <v>-1.92</v>
      </c>
    </row>
    <row r="240" spans="1:7" x14ac:dyDescent="0.45">
      <c r="A240">
        <v>0.8</v>
      </c>
      <c r="B240">
        <v>-0.8</v>
      </c>
      <c r="C240">
        <v>-0.4</v>
      </c>
      <c r="D240">
        <v>0.2</v>
      </c>
      <c r="E240" s="1">
        <f t="shared" si="9"/>
        <v>-3.8400000000000007</v>
      </c>
      <c r="F240" s="1">
        <f t="shared" si="10"/>
        <v>0</v>
      </c>
      <c r="G240" s="1">
        <f t="shared" si="11"/>
        <v>1.7600000000000002</v>
      </c>
    </row>
    <row r="241" spans="1:7" x14ac:dyDescent="0.45">
      <c r="A241">
        <v>0.4</v>
      </c>
      <c r="B241">
        <v>0.8</v>
      </c>
      <c r="C241">
        <v>0.2</v>
      </c>
      <c r="D241">
        <v>0.9</v>
      </c>
      <c r="E241" s="1">
        <f t="shared" si="9"/>
        <v>2.4800000000000004</v>
      </c>
      <c r="F241" s="1">
        <f t="shared" si="10"/>
        <v>-4.08</v>
      </c>
      <c r="G241" s="1">
        <f t="shared" si="11"/>
        <v>2</v>
      </c>
    </row>
    <row r="242" spans="1:7" x14ac:dyDescent="0.45">
      <c r="A242">
        <v>0.9</v>
      </c>
      <c r="B242">
        <v>0.1</v>
      </c>
      <c r="C242">
        <v>0.7</v>
      </c>
      <c r="D242">
        <v>0.9</v>
      </c>
      <c r="E242" s="1">
        <f t="shared" si="9"/>
        <v>3.0150000000000001</v>
      </c>
      <c r="F242" s="1">
        <f t="shared" si="10"/>
        <v>1.35</v>
      </c>
      <c r="G242" s="1">
        <f t="shared" si="11"/>
        <v>3.4850000000000003</v>
      </c>
    </row>
    <row r="243" spans="1:7" x14ac:dyDescent="0.45">
      <c r="A243">
        <v>0.2</v>
      </c>
      <c r="B243">
        <v>-0.1</v>
      </c>
      <c r="C243">
        <v>-0.8</v>
      </c>
      <c r="D243">
        <v>-0.4</v>
      </c>
      <c r="E243" s="1">
        <f t="shared" si="9"/>
        <v>1.1700000000000002</v>
      </c>
      <c r="F243" s="1">
        <f t="shared" si="10"/>
        <v>-0.7200000000000002</v>
      </c>
      <c r="G243" s="1">
        <f t="shared" si="11"/>
        <v>-4.0000000000000036E-2</v>
      </c>
    </row>
    <row r="244" spans="1:7" x14ac:dyDescent="0.45">
      <c r="A244">
        <v>-0.1</v>
      </c>
      <c r="B244">
        <v>0</v>
      </c>
      <c r="C244">
        <v>0.9</v>
      </c>
      <c r="D244">
        <v>1</v>
      </c>
      <c r="E244" s="1">
        <f t="shared" si="9"/>
        <v>3.6</v>
      </c>
      <c r="F244" s="1">
        <f t="shared" si="10"/>
        <v>-0.27</v>
      </c>
      <c r="G244" s="1">
        <f t="shared" si="11"/>
        <v>-0.4</v>
      </c>
    </row>
    <row r="245" spans="1:7" x14ac:dyDescent="0.45">
      <c r="A245">
        <v>-1</v>
      </c>
      <c r="B245">
        <v>0.8</v>
      </c>
      <c r="C245">
        <v>-0.2</v>
      </c>
      <c r="D245">
        <v>-1</v>
      </c>
      <c r="E245" s="1">
        <f t="shared" si="9"/>
        <v>-3.6000000000000005</v>
      </c>
      <c r="F245" s="1">
        <f t="shared" si="10"/>
        <v>5.4</v>
      </c>
      <c r="G245" s="1">
        <f t="shared" si="11"/>
        <v>3.44</v>
      </c>
    </row>
    <row r="246" spans="1:7" x14ac:dyDescent="0.45">
      <c r="A246">
        <v>0</v>
      </c>
      <c r="B246">
        <v>-0.7</v>
      </c>
      <c r="C246">
        <v>-0.6</v>
      </c>
      <c r="D246">
        <v>0.4</v>
      </c>
      <c r="E246" s="1">
        <f t="shared" si="9"/>
        <v>-0.96</v>
      </c>
      <c r="F246" s="1">
        <f t="shared" si="10"/>
        <v>1.6799999999999997</v>
      </c>
      <c r="G246" s="1">
        <f t="shared" si="11"/>
        <v>1.47</v>
      </c>
    </row>
    <row r="247" spans="1:7" x14ac:dyDescent="0.45">
      <c r="A247">
        <v>-1</v>
      </c>
      <c r="B247">
        <v>0.7</v>
      </c>
      <c r="C247">
        <v>-0.8</v>
      </c>
      <c r="D247">
        <v>-1</v>
      </c>
      <c r="E247" s="1">
        <f t="shared" si="9"/>
        <v>-0.64999999999999947</v>
      </c>
      <c r="F247" s="1">
        <f t="shared" si="10"/>
        <v>6.6</v>
      </c>
      <c r="G247" s="1">
        <f t="shared" si="11"/>
        <v>2.04</v>
      </c>
    </row>
    <row r="248" spans="1:7" x14ac:dyDescent="0.45">
      <c r="A248">
        <v>-0.3</v>
      </c>
      <c r="B248">
        <v>-0.6</v>
      </c>
      <c r="C248">
        <v>-0.1</v>
      </c>
      <c r="D248">
        <v>0.8</v>
      </c>
      <c r="E248" s="1">
        <f t="shared" si="9"/>
        <v>0.66999999999999993</v>
      </c>
      <c r="F248" s="1">
        <f t="shared" si="10"/>
        <v>2.9699999999999998</v>
      </c>
      <c r="G248" s="1">
        <f t="shared" si="11"/>
        <v>-0.75</v>
      </c>
    </row>
    <row r="249" spans="1:7" x14ac:dyDescent="0.45">
      <c r="A249">
        <v>-0.5</v>
      </c>
      <c r="B249">
        <v>1</v>
      </c>
      <c r="C249">
        <v>-0.6</v>
      </c>
      <c r="D249">
        <v>-0.3</v>
      </c>
      <c r="E249" s="1">
        <f t="shared" si="9"/>
        <v>-2.0300000000000002</v>
      </c>
      <c r="F249" s="1">
        <f t="shared" si="10"/>
        <v>2.6999999999999997</v>
      </c>
      <c r="G249" s="1">
        <f t="shared" si="11"/>
        <v>-1.5</v>
      </c>
    </row>
    <row r="250" spans="1:7" x14ac:dyDescent="0.45">
      <c r="A250">
        <v>0.3</v>
      </c>
      <c r="B250">
        <v>-0.4</v>
      </c>
      <c r="C250">
        <v>-0.3</v>
      </c>
      <c r="D250">
        <v>0.1</v>
      </c>
      <c r="E250" s="1">
        <f t="shared" si="9"/>
        <v>-0.77999999999999992</v>
      </c>
      <c r="F250" s="1">
        <f t="shared" si="10"/>
        <v>-2.9999999999999971E-2</v>
      </c>
      <c r="G250" s="1">
        <f t="shared" si="11"/>
        <v>0.54</v>
      </c>
    </row>
    <row r="251" spans="1:7" x14ac:dyDescent="0.45">
      <c r="A251">
        <v>-0.7</v>
      </c>
      <c r="B251">
        <v>-0.7</v>
      </c>
      <c r="C251">
        <v>0.6</v>
      </c>
      <c r="D251">
        <v>0</v>
      </c>
      <c r="E251" s="1">
        <f t="shared" si="9"/>
        <v>2.6949999999999998</v>
      </c>
      <c r="F251" s="1">
        <f t="shared" si="10"/>
        <v>-1.26</v>
      </c>
      <c r="G251" s="1">
        <f t="shared" si="11"/>
        <v>-1.47</v>
      </c>
    </row>
    <row r="252" spans="1:7" x14ac:dyDescent="0.45">
      <c r="A252">
        <v>0.1</v>
      </c>
      <c r="B252">
        <v>0.7</v>
      </c>
      <c r="C252">
        <v>0.8</v>
      </c>
      <c r="D252">
        <v>-0.1</v>
      </c>
      <c r="E252" s="1">
        <f t="shared" si="9"/>
        <v>6.4999999999999891E-2</v>
      </c>
      <c r="F252" s="1">
        <f t="shared" si="10"/>
        <v>0.65999999999999992</v>
      </c>
      <c r="G252" s="1">
        <f t="shared" si="11"/>
        <v>1.9199999999999997</v>
      </c>
    </row>
    <row r="253" spans="1:7" x14ac:dyDescent="0.45">
      <c r="A253">
        <v>-0.6</v>
      </c>
      <c r="B253">
        <v>0.6</v>
      </c>
      <c r="C253">
        <v>-0.4</v>
      </c>
      <c r="D253">
        <v>0.5</v>
      </c>
      <c r="E253" s="1">
        <f t="shared" si="9"/>
        <v>-2.7800000000000002</v>
      </c>
      <c r="F253" s="1">
        <f t="shared" si="10"/>
        <v>-1.0799999999999998</v>
      </c>
      <c r="G253" s="1">
        <f t="shared" si="11"/>
        <v>-2.04</v>
      </c>
    </row>
    <row r="254" spans="1:7" x14ac:dyDescent="0.45">
      <c r="A254">
        <v>0.7</v>
      </c>
      <c r="B254">
        <v>-0.1</v>
      </c>
      <c r="C254">
        <v>-1</v>
      </c>
      <c r="D254">
        <v>-0.7</v>
      </c>
      <c r="E254" s="1">
        <f t="shared" si="9"/>
        <v>2.415</v>
      </c>
      <c r="F254" s="1">
        <f t="shared" si="10"/>
        <v>-2.5199999999999996</v>
      </c>
      <c r="G254" s="1">
        <f t="shared" si="11"/>
        <v>-1.6099999999999997</v>
      </c>
    </row>
    <row r="255" spans="1:7" x14ac:dyDescent="0.45">
      <c r="A255">
        <v>-0.6</v>
      </c>
      <c r="B255">
        <v>0.7</v>
      </c>
      <c r="C255">
        <v>-0.5</v>
      </c>
      <c r="D255">
        <v>-0.9</v>
      </c>
      <c r="E255" s="1">
        <f t="shared" si="9"/>
        <v>-0.51</v>
      </c>
      <c r="F255" s="1">
        <f t="shared" si="10"/>
        <v>4.68</v>
      </c>
      <c r="G255" s="1">
        <f t="shared" si="11"/>
        <v>0.93500000000000028</v>
      </c>
    </row>
    <row r="256" spans="1:7" x14ac:dyDescent="0.45">
      <c r="A256">
        <v>0.4</v>
      </c>
      <c r="B256">
        <v>0.7</v>
      </c>
      <c r="C256">
        <v>1</v>
      </c>
      <c r="D256">
        <v>0.7</v>
      </c>
      <c r="E256" s="1">
        <f t="shared" si="9"/>
        <v>4.34</v>
      </c>
      <c r="F256" s="1">
        <f t="shared" si="10"/>
        <v>-1.7399999999999993</v>
      </c>
      <c r="G256" s="1">
        <f t="shared" si="11"/>
        <v>3.5699999999999994</v>
      </c>
    </row>
    <row r="257" spans="1:7" x14ac:dyDescent="0.45">
      <c r="A257">
        <v>1</v>
      </c>
      <c r="B257">
        <v>-0.8</v>
      </c>
      <c r="C257">
        <v>0.8</v>
      </c>
      <c r="D257">
        <v>0.7</v>
      </c>
      <c r="E257" s="1">
        <f t="shared" si="9"/>
        <v>-2.1600000000000006</v>
      </c>
      <c r="F257" s="1">
        <f t="shared" si="10"/>
        <v>5.76</v>
      </c>
      <c r="G257" s="1">
        <f t="shared" si="11"/>
        <v>0.55999999999999961</v>
      </c>
    </row>
    <row r="258" spans="1:7" x14ac:dyDescent="0.45">
      <c r="A258">
        <v>-0.2</v>
      </c>
      <c r="B258">
        <v>-0.6</v>
      </c>
      <c r="C258">
        <v>-0.4</v>
      </c>
      <c r="D258">
        <v>0</v>
      </c>
      <c r="E258" s="1">
        <f t="shared" si="9"/>
        <v>0.65999999999999992</v>
      </c>
      <c r="F258" s="1">
        <f t="shared" si="10"/>
        <v>0.24000000000000005</v>
      </c>
      <c r="G258" s="1">
        <f t="shared" si="11"/>
        <v>0.84</v>
      </c>
    </row>
    <row r="259" spans="1:7" x14ac:dyDescent="0.45">
      <c r="A259">
        <v>-0.6</v>
      </c>
      <c r="B259">
        <v>0</v>
      </c>
      <c r="C259">
        <v>-0.9</v>
      </c>
      <c r="D259">
        <v>0.9</v>
      </c>
      <c r="E259" s="1">
        <f t="shared" ref="E259:E322" si="12">A259*B259*5.5+C259*D259*4</f>
        <v>-3.24</v>
      </c>
      <c r="F259" s="1">
        <f t="shared" ref="F259:F322" si="13">A259*C259*3+B259*D259*(-6)</f>
        <v>1.62</v>
      </c>
      <c r="G259" s="1">
        <f t="shared" ref="G259:G322" si="14">A259*D259*4+B259*C259*3.5</f>
        <v>-2.16</v>
      </c>
    </row>
    <row r="260" spans="1:7" x14ac:dyDescent="0.45">
      <c r="A260">
        <v>-0.8</v>
      </c>
      <c r="B260">
        <v>0.8</v>
      </c>
      <c r="C260">
        <v>0.4</v>
      </c>
      <c r="D260">
        <v>-0.4</v>
      </c>
      <c r="E260" s="1">
        <f t="shared" si="12"/>
        <v>-4.16</v>
      </c>
      <c r="F260" s="1">
        <f t="shared" si="13"/>
        <v>0.96000000000000019</v>
      </c>
      <c r="G260" s="1">
        <f t="shared" si="14"/>
        <v>2.4000000000000004</v>
      </c>
    </row>
    <row r="261" spans="1:7" x14ac:dyDescent="0.45">
      <c r="A261">
        <v>0.3</v>
      </c>
      <c r="B261">
        <v>-0.3</v>
      </c>
      <c r="C261">
        <v>0</v>
      </c>
      <c r="D261">
        <v>-0.3</v>
      </c>
      <c r="E261" s="1">
        <f t="shared" si="12"/>
        <v>-0.495</v>
      </c>
      <c r="F261" s="1">
        <f t="shared" si="13"/>
        <v>-0.54</v>
      </c>
      <c r="G261" s="1">
        <f t="shared" si="14"/>
        <v>-0.36</v>
      </c>
    </row>
    <row r="262" spans="1:7" x14ac:dyDescent="0.45">
      <c r="A262">
        <v>0.3</v>
      </c>
      <c r="B262">
        <v>-1</v>
      </c>
      <c r="C262">
        <v>0.8</v>
      </c>
      <c r="D262">
        <v>-0.5</v>
      </c>
      <c r="E262" s="1">
        <f t="shared" si="12"/>
        <v>-3.25</v>
      </c>
      <c r="F262" s="1">
        <f t="shared" si="13"/>
        <v>-2.2800000000000002</v>
      </c>
      <c r="G262" s="1">
        <f t="shared" si="14"/>
        <v>-3.4000000000000004</v>
      </c>
    </row>
    <row r="263" spans="1:7" x14ac:dyDescent="0.45">
      <c r="A263">
        <v>0.3</v>
      </c>
      <c r="B263">
        <v>-0.8</v>
      </c>
      <c r="C263">
        <v>0</v>
      </c>
      <c r="D263">
        <v>1</v>
      </c>
      <c r="E263" s="1">
        <f t="shared" si="12"/>
        <v>-1.3199999999999998</v>
      </c>
      <c r="F263" s="1">
        <f t="shared" si="13"/>
        <v>4.8000000000000007</v>
      </c>
      <c r="G263" s="1">
        <f t="shared" si="14"/>
        <v>1.2</v>
      </c>
    </row>
    <row r="264" spans="1:7" x14ac:dyDescent="0.45">
      <c r="A264">
        <v>-0.5</v>
      </c>
      <c r="B264">
        <v>0.6</v>
      </c>
      <c r="C264">
        <v>0.2</v>
      </c>
      <c r="D264">
        <v>-0.7</v>
      </c>
      <c r="E264" s="1">
        <f t="shared" si="12"/>
        <v>-2.21</v>
      </c>
      <c r="F264" s="1">
        <f t="shared" si="13"/>
        <v>2.2199999999999998</v>
      </c>
      <c r="G264" s="1">
        <f t="shared" si="14"/>
        <v>1.8199999999999998</v>
      </c>
    </row>
    <row r="265" spans="1:7" x14ac:dyDescent="0.45">
      <c r="A265">
        <v>0.7</v>
      </c>
      <c r="B265">
        <v>-0.7</v>
      </c>
      <c r="C265">
        <v>-0.5</v>
      </c>
      <c r="D265">
        <v>0.9</v>
      </c>
      <c r="E265" s="1">
        <f t="shared" si="12"/>
        <v>-4.4950000000000001</v>
      </c>
      <c r="F265" s="1">
        <f t="shared" si="13"/>
        <v>2.7300000000000004</v>
      </c>
      <c r="G265" s="1">
        <f t="shared" si="14"/>
        <v>3.7450000000000001</v>
      </c>
    </row>
    <row r="266" spans="1:7" x14ac:dyDescent="0.45">
      <c r="A266">
        <v>-0.6</v>
      </c>
      <c r="B266">
        <v>-0.4</v>
      </c>
      <c r="C266">
        <v>-0.8</v>
      </c>
      <c r="D266">
        <v>-1</v>
      </c>
      <c r="E266" s="1">
        <f t="shared" si="12"/>
        <v>4.5199999999999996</v>
      </c>
      <c r="F266" s="1">
        <f t="shared" si="13"/>
        <v>-0.96000000000000041</v>
      </c>
      <c r="G266" s="1">
        <f t="shared" si="14"/>
        <v>3.52</v>
      </c>
    </row>
    <row r="267" spans="1:7" x14ac:dyDescent="0.45">
      <c r="A267">
        <v>-1</v>
      </c>
      <c r="B267">
        <v>-1</v>
      </c>
      <c r="C267">
        <v>0.3</v>
      </c>
      <c r="D267">
        <v>-0.1</v>
      </c>
      <c r="E267" s="1">
        <f t="shared" si="12"/>
        <v>5.38</v>
      </c>
      <c r="F267" s="1">
        <f t="shared" si="13"/>
        <v>-1.5</v>
      </c>
      <c r="G267" s="1">
        <f t="shared" si="14"/>
        <v>-0.65</v>
      </c>
    </row>
    <row r="268" spans="1:7" x14ac:dyDescent="0.45">
      <c r="A268">
        <v>-0.2</v>
      </c>
      <c r="B268">
        <v>0.3</v>
      </c>
      <c r="C268">
        <v>-1</v>
      </c>
      <c r="D268">
        <v>-0.3</v>
      </c>
      <c r="E268" s="1">
        <f t="shared" si="12"/>
        <v>0.87</v>
      </c>
      <c r="F268" s="1">
        <f t="shared" si="13"/>
        <v>1.1400000000000001</v>
      </c>
      <c r="G268" s="1">
        <f t="shared" si="14"/>
        <v>-0.81</v>
      </c>
    </row>
    <row r="269" spans="1:7" x14ac:dyDescent="0.45">
      <c r="A269">
        <v>-0.7</v>
      </c>
      <c r="B269">
        <v>-0.5</v>
      </c>
      <c r="C269">
        <v>0.7</v>
      </c>
      <c r="D269">
        <v>0.7</v>
      </c>
      <c r="E269" s="1">
        <f t="shared" si="12"/>
        <v>3.8849999999999998</v>
      </c>
      <c r="F269" s="1">
        <f t="shared" si="13"/>
        <v>0.62999999999999989</v>
      </c>
      <c r="G269" s="1">
        <f t="shared" si="14"/>
        <v>-3.1849999999999996</v>
      </c>
    </row>
    <row r="270" spans="1:7" x14ac:dyDescent="0.45">
      <c r="A270">
        <v>1</v>
      </c>
      <c r="B270">
        <v>-0.4</v>
      </c>
      <c r="C270">
        <v>0.3</v>
      </c>
      <c r="D270">
        <v>0.2</v>
      </c>
      <c r="E270" s="1">
        <f t="shared" si="12"/>
        <v>-1.9600000000000002</v>
      </c>
      <c r="F270" s="1">
        <f t="shared" si="13"/>
        <v>1.38</v>
      </c>
      <c r="G270" s="1">
        <f t="shared" si="14"/>
        <v>0.38000000000000006</v>
      </c>
    </row>
    <row r="271" spans="1:7" x14ac:dyDescent="0.45">
      <c r="A271">
        <v>-1</v>
      </c>
      <c r="B271">
        <v>-0.5</v>
      </c>
      <c r="C271">
        <v>-0.9</v>
      </c>
      <c r="D271">
        <v>-0.1</v>
      </c>
      <c r="E271" s="1">
        <f t="shared" si="12"/>
        <v>3.11</v>
      </c>
      <c r="F271" s="1">
        <f t="shared" si="13"/>
        <v>2.4000000000000004</v>
      </c>
      <c r="G271" s="1">
        <f t="shared" si="14"/>
        <v>1.9750000000000001</v>
      </c>
    </row>
    <row r="272" spans="1:7" x14ac:dyDescent="0.45">
      <c r="A272">
        <v>0.6</v>
      </c>
      <c r="B272">
        <v>-0.1</v>
      </c>
      <c r="C272">
        <v>0.3</v>
      </c>
      <c r="D272">
        <v>-0.8</v>
      </c>
      <c r="E272" s="1">
        <f t="shared" si="12"/>
        <v>-1.29</v>
      </c>
      <c r="F272" s="1">
        <f t="shared" si="13"/>
        <v>5.9999999999999942E-2</v>
      </c>
      <c r="G272" s="1">
        <f t="shared" si="14"/>
        <v>-2.0249999999999999</v>
      </c>
    </row>
    <row r="273" spans="1:7" x14ac:dyDescent="0.45">
      <c r="A273">
        <v>-0.9</v>
      </c>
      <c r="B273">
        <v>-1</v>
      </c>
      <c r="C273">
        <v>-0.6</v>
      </c>
      <c r="D273">
        <v>0</v>
      </c>
      <c r="E273" s="1">
        <f t="shared" si="12"/>
        <v>4.95</v>
      </c>
      <c r="F273" s="1">
        <f t="shared" si="13"/>
        <v>1.62</v>
      </c>
      <c r="G273" s="1">
        <f t="shared" si="14"/>
        <v>2.1</v>
      </c>
    </row>
    <row r="274" spans="1:7" x14ac:dyDescent="0.45">
      <c r="A274">
        <v>-0.9</v>
      </c>
      <c r="B274">
        <v>0.6</v>
      </c>
      <c r="C274">
        <v>0.7</v>
      </c>
      <c r="D274">
        <v>0.7</v>
      </c>
      <c r="E274" s="1">
        <f t="shared" si="12"/>
        <v>-1.0100000000000005</v>
      </c>
      <c r="F274" s="1">
        <f t="shared" si="13"/>
        <v>-4.41</v>
      </c>
      <c r="G274" s="1">
        <f t="shared" si="14"/>
        <v>-1.05</v>
      </c>
    </row>
    <row r="275" spans="1:7" x14ac:dyDescent="0.45">
      <c r="A275">
        <v>0.5</v>
      </c>
      <c r="B275">
        <v>-0.3</v>
      </c>
      <c r="C275">
        <v>-0.1</v>
      </c>
      <c r="D275">
        <v>-0.7</v>
      </c>
      <c r="E275" s="1">
        <f t="shared" si="12"/>
        <v>-0.54499999999999993</v>
      </c>
      <c r="F275" s="1">
        <f t="shared" si="13"/>
        <v>-1.4100000000000001</v>
      </c>
      <c r="G275" s="1">
        <f t="shared" si="14"/>
        <v>-1.2949999999999999</v>
      </c>
    </row>
    <row r="276" spans="1:7" x14ac:dyDescent="0.45">
      <c r="A276">
        <v>0.7</v>
      </c>
      <c r="B276">
        <v>0</v>
      </c>
      <c r="C276">
        <v>0.1</v>
      </c>
      <c r="D276">
        <v>-0.7</v>
      </c>
      <c r="E276" s="1">
        <f t="shared" si="12"/>
        <v>-0.27999999999999997</v>
      </c>
      <c r="F276" s="1">
        <f t="shared" si="13"/>
        <v>0.20999999999999996</v>
      </c>
      <c r="G276" s="1">
        <f t="shared" si="14"/>
        <v>-1.9599999999999997</v>
      </c>
    </row>
    <row r="277" spans="1:7" x14ac:dyDescent="0.45">
      <c r="A277">
        <v>0</v>
      </c>
      <c r="B277">
        <v>0.9</v>
      </c>
      <c r="C277">
        <v>-0.2</v>
      </c>
      <c r="D277">
        <v>0.7</v>
      </c>
      <c r="E277" s="1">
        <f t="shared" si="12"/>
        <v>-0.55999999999999994</v>
      </c>
      <c r="F277" s="1">
        <f t="shared" si="13"/>
        <v>-3.7800000000000002</v>
      </c>
      <c r="G277" s="1">
        <f t="shared" si="14"/>
        <v>-0.63000000000000012</v>
      </c>
    </row>
    <row r="278" spans="1:7" x14ac:dyDescent="0.45">
      <c r="A278">
        <v>0.1</v>
      </c>
      <c r="B278">
        <v>-0.6</v>
      </c>
      <c r="C278">
        <v>-0.1</v>
      </c>
      <c r="D278">
        <v>-0.2</v>
      </c>
      <c r="E278" s="1">
        <f t="shared" si="12"/>
        <v>-0.24999999999999994</v>
      </c>
      <c r="F278" s="1">
        <f t="shared" si="13"/>
        <v>-0.75</v>
      </c>
      <c r="G278" s="1">
        <f t="shared" si="14"/>
        <v>0.12999999999999998</v>
      </c>
    </row>
    <row r="279" spans="1:7" x14ac:dyDescent="0.45">
      <c r="A279">
        <v>0.8</v>
      </c>
      <c r="B279">
        <v>-0.3</v>
      </c>
      <c r="C279">
        <v>0.9</v>
      </c>
      <c r="D279">
        <v>0.3</v>
      </c>
      <c r="E279" s="1">
        <f t="shared" si="12"/>
        <v>-0.23999999999999977</v>
      </c>
      <c r="F279" s="1">
        <f t="shared" si="13"/>
        <v>2.7</v>
      </c>
      <c r="G279" s="1">
        <f t="shared" si="14"/>
        <v>1.4999999999999902E-2</v>
      </c>
    </row>
    <row r="280" spans="1:7" x14ac:dyDescent="0.45">
      <c r="A280">
        <v>-1</v>
      </c>
      <c r="B280">
        <v>-0.2</v>
      </c>
      <c r="C280">
        <v>0.7</v>
      </c>
      <c r="D280">
        <v>0.6</v>
      </c>
      <c r="E280" s="1">
        <f t="shared" si="12"/>
        <v>2.7800000000000002</v>
      </c>
      <c r="F280" s="1">
        <f t="shared" si="13"/>
        <v>-1.3799999999999997</v>
      </c>
      <c r="G280" s="1">
        <f t="shared" si="14"/>
        <v>-2.8899999999999997</v>
      </c>
    </row>
    <row r="281" spans="1:7" x14ac:dyDescent="0.45">
      <c r="A281">
        <v>-0.9</v>
      </c>
      <c r="B281">
        <v>0.8</v>
      </c>
      <c r="C281">
        <v>0</v>
      </c>
      <c r="D281">
        <v>-0.6</v>
      </c>
      <c r="E281" s="1">
        <f t="shared" si="12"/>
        <v>-3.9600000000000004</v>
      </c>
      <c r="F281" s="1">
        <f t="shared" si="13"/>
        <v>2.88</v>
      </c>
      <c r="G281" s="1">
        <f t="shared" si="14"/>
        <v>2.16</v>
      </c>
    </row>
    <row r="282" spans="1:7" x14ac:dyDescent="0.45">
      <c r="A282">
        <v>-0.7</v>
      </c>
      <c r="B282">
        <v>-0.1</v>
      </c>
      <c r="C282">
        <v>-0.4</v>
      </c>
      <c r="D282">
        <v>-0.9</v>
      </c>
      <c r="E282" s="1">
        <f t="shared" si="12"/>
        <v>1.8250000000000002</v>
      </c>
      <c r="F282" s="1">
        <f t="shared" si="13"/>
        <v>0.29999999999999982</v>
      </c>
      <c r="G282" s="1">
        <f t="shared" si="14"/>
        <v>2.66</v>
      </c>
    </row>
    <row r="283" spans="1:7" x14ac:dyDescent="0.45">
      <c r="A283">
        <v>-0.7</v>
      </c>
      <c r="B283">
        <v>-0.8</v>
      </c>
      <c r="C283">
        <v>0.6</v>
      </c>
      <c r="D283">
        <v>0.5</v>
      </c>
      <c r="E283" s="1">
        <f t="shared" si="12"/>
        <v>4.2799999999999994</v>
      </c>
      <c r="F283" s="1">
        <f t="shared" si="13"/>
        <v>1.1400000000000003</v>
      </c>
      <c r="G283" s="1">
        <f t="shared" si="14"/>
        <v>-3.08</v>
      </c>
    </row>
    <row r="284" spans="1:7" x14ac:dyDescent="0.45">
      <c r="A284">
        <v>0.2</v>
      </c>
      <c r="B284">
        <v>0</v>
      </c>
      <c r="C284">
        <v>-0.1</v>
      </c>
      <c r="D284">
        <v>-0.4</v>
      </c>
      <c r="E284" s="1">
        <f t="shared" si="12"/>
        <v>0.16000000000000003</v>
      </c>
      <c r="F284" s="1">
        <f t="shared" si="13"/>
        <v>-6.0000000000000012E-2</v>
      </c>
      <c r="G284" s="1">
        <f t="shared" si="14"/>
        <v>-0.32000000000000006</v>
      </c>
    </row>
    <row r="285" spans="1:7" x14ac:dyDescent="0.45">
      <c r="A285">
        <v>0.7</v>
      </c>
      <c r="B285">
        <v>-0.2</v>
      </c>
      <c r="C285">
        <v>0.1</v>
      </c>
      <c r="D285">
        <v>-0.7</v>
      </c>
      <c r="E285" s="1">
        <f t="shared" si="12"/>
        <v>-1.0499999999999998</v>
      </c>
      <c r="F285" s="1">
        <f t="shared" si="13"/>
        <v>-0.62999999999999989</v>
      </c>
      <c r="G285" s="1">
        <f t="shared" si="14"/>
        <v>-2.0299999999999998</v>
      </c>
    </row>
    <row r="286" spans="1:7" x14ac:dyDescent="0.45">
      <c r="A286">
        <v>0.5</v>
      </c>
      <c r="B286">
        <v>-0.7</v>
      </c>
      <c r="C286">
        <v>0.6</v>
      </c>
      <c r="D286">
        <v>-1</v>
      </c>
      <c r="E286" s="1">
        <f t="shared" si="12"/>
        <v>-4.3249999999999993</v>
      </c>
      <c r="F286" s="1">
        <f t="shared" si="13"/>
        <v>-3.2999999999999994</v>
      </c>
      <c r="G286" s="1">
        <f t="shared" si="14"/>
        <v>-3.4699999999999998</v>
      </c>
    </row>
    <row r="287" spans="1:7" x14ac:dyDescent="0.45">
      <c r="A287">
        <v>-0.7</v>
      </c>
      <c r="B287">
        <v>0.3</v>
      </c>
      <c r="C287">
        <v>0.1</v>
      </c>
      <c r="D287">
        <v>0.3</v>
      </c>
      <c r="E287" s="1">
        <f t="shared" si="12"/>
        <v>-1.0350000000000001</v>
      </c>
      <c r="F287" s="1">
        <f t="shared" si="13"/>
        <v>-0.75</v>
      </c>
      <c r="G287" s="1">
        <f t="shared" si="14"/>
        <v>-0.73499999999999999</v>
      </c>
    </row>
    <row r="288" spans="1:7" x14ac:dyDescent="0.45">
      <c r="A288">
        <v>-0.1</v>
      </c>
      <c r="B288">
        <v>0.2</v>
      </c>
      <c r="C288">
        <v>-0.8</v>
      </c>
      <c r="D288">
        <v>0.6</v>
      </c>
      <c r="E288" s="1">
        <f t="shared" si="12"/>
        <v>-2.0299999999999998</v>
      </c>
      <c r="F288" s="1">
        <f t="shared" si="13"/>
        <v>-0.47999999999999993</v>
      </c>
      <c r="G288" s="1">
        <f t="shared" si="14"/>
        <v>-0.8</v>
      </c>
    </row>
    <row r="289" spans="1:7" x14ac:dyDescent="0.45">
      <c r="A289">
        <v>-0.6</v>
      </c>
      <c r="B289">
        <v>0</v>
      </c>
      <c r="C289">
        <v>-0.3</v>
      </c>
      <c r="D289">
        <v>-0.9</v>
      </c>
      <c r="E289" s="1">
        <f t="shared" si="12"/>
        <v>1.08</v>
      </c>
      <c r="F289" s="1">
        <f t="shared" si="13"/>
        <v>0.54</v>
      </c>
      <c r="G289" s="1">
        <f t="shared" si="14"/>
        <v>2.16</v>
      </c>
    </row>
    <row r="290" spans="1:7" x14ac:dyDescent="0.45">
      <c r="A290">
        <v>-0.1</v>
      </c>
      <c r="B290">
        <v>-0.4</v>
      </c>
      <c r="C290">
        <v>-0.1</v>
      </c>
      <c r="D290">
        <v>-0.7</v>
      </c>
      <c r="E290" s="1">
        <f t="shared" si="12"/>
        <v>0.5</v>
      </c>
      <c r="F290" s="1">
        <f t="shared" si="13"/>
        <v>-1.6499999999999997</v>
      </c>
      <c r="G290" s="1">
        <f t="shared" si="14"/>
        <v>0.42</v>
      </c>
    </row>
    <row r="291" spans="1:7" x14ac:dyDescent="0.45">
      <c r="A291">
        <v>-0.3</v>
      </c>
      <c r="B291">
        <v>0.7</v>
      </c>
      <c r="C291">
        <v>-0.4</v>
      </c>
      <c r="D291">
        <v>-0.8</v>
      </c>
      <c r="E291" s="1">
        <f t="shared" si="12"/>
        <v>0.12500000000000022</v>
      </c>
      <c r="F291" s="1">
        <f t="shared" si="13"/>
        <v>3.7199999999999993</v>
      </c>
      <c r="G291" s="1">
        <f t="shared" si="14"/>
        <v>-1.9999999999999907E-2</v>
      </c>
    </row>
    <row r="292" spans="1:7" x14ac:dyDescent="0.45">
      <c r="A292">
        <v>-0.1</v>
      </c>
      <c r="B292">
        <v>-0.8</v>
      </c>
      <c r="C292">
        <v>0</v>
      </c>
      <c r="D292">
        <v>0.4</v>
      </c>
      <c r="E292" s="1">
        <f t="shared" si="12"/>
        <v>0.44000000000000006</v>
      </c>
      <c r="F292" s="1">
        <f t="shared" si="13"/>
        <v>1.9200000000000004</v>
      </c>
      <c r="G292" s="1">
        <f t="shared" si="14"/>
        <v>-0.16000000000000003</v>
      </c>
    </row>
    <row r="293" spans="1:7" x14ac:dyDescent="0.45">
      <c r="A293">
        <v>-1</v>
      </c>
      <c r="B293">
        <v>-1</v>
      </c>
      <c r="C293">
        <v>-0.9</v>
      </c>
      <c r="D293">
        <v>0.7</v>
      </c>
      <c r="E293" s="1">
        <f t="shared" si="12"/>
        <v>2.98</v>
      </c>
      <c r="F293" s="1">
        <f t="shared" si="13"/>
        <v>6.8999999999999995</v>
      </c>
      <c r="G293" s="1">
        <f t="shared" si="14"/>
        <v>0.35000000000000009</v>
      </c>
    </row>
    <row r="294" spans="1:7" x14ac:dyDescent="0.45">
      <c r="A294">
        <v>-0.8</v>
      </c>
      <c r="B294">
        <v>0.8</v>
      </c>
      <c r="C294">
        <v>-1</v>
      </c>
      <c r="D294">
        <v>-0.7</v>
      </c>
      <c r="E294" s="1">
        <f t="shared" si="12"/>
        <v>-0.72000000000000064</v>
      </c>
      <c r="F294" s="1">
        <f t="shared" si="13"/>
        <v>5.76</v>
      </c>
      <c r="G294" s="1">
        <f t="shared" si="14"/>
        <v>-0.5600000000000005</v>
      </c>
    </row>
    <row r="295" spans="1:7" x14ac:dyDescent="0.45">
      <c r="A295">
        <v>-0.9</v>
      </c>
      <c r="B295">
        <v>-0.4</v>
      </c>
      <c r="C295">
        <v>-0.2</v>
      </c>
      <c r="D295">
        <v>-0.7</v>
      </c>
      <c r="E295" s="1">
        <f t="shared" si="12"/>
        <v>2.54</v>
      </c>
      <c r="F295" s="1">
        <f t="shared" si="13"/>
        <v>-1.1399999999999997</v>
      </c>
      <c r="G295" s="1">
        <f t="shared" si="14"/>
        <v>2.8</v>
      </c>
    </row>
    <row r="296" spans="1:7" x14ac:dyDescent="0.45">
      <c r="A296">
        <v>0.5</v>
      </c>
      <c r="B296">
        <v>-0.5</v>
      </c>
      <c r="C296">
        <v>-0.6</v>
      </c>
      <c r="D296">
        <v>-0.5</v>
      </c>
      <c r="E296" s="1">
        <f t="shared" si="12"/>
        <v>-0.17500000000000004</v>
      </c>
      <c r="F296" s="1">
        <f t="shared" si="13"/>
        <v>-2.4</v>
      </c>
      <c r="G296" s="1">
        <f t="shared" si="14"/>
        <v>5.0000000000000044E-2</v>
      </c>
    </row>
    <row r="297" spans="1:7" x14ac:dyDescent="0.45">
      <c r="A297">
        <v>0.7</v>
      </c>
      <c r="B297">
        <v>0.9</v>
      </c>
      <c r="C297">
        <v>-0.1</v>
      </c>
      <c r="D297">
        <v>0.4</v>
      </c>
      <c r="E297" s="1">
        <f t="shared" si="12"/>
        <v>3.3049999999999997</v>
      </c>
      <c r="F297" s="1">
        <f t="shared" si="13"/>
        <v>-2.37</v>
      </c>
      <c r="G297" s="1">
        <f t="shared" si="14"/>
        <v>0.80499999999999983</v>
      </c>
    </row>
    <row r="298" spans="1:7" x14ac:dyDescent="0.45">
      <c r="A298">
        <v>0.8</v>
      </c>
      <c r="B298">
        <v>-1</v>
      </c>
      <c r="C298">
        <v>-0.1</v>
      </c>
      <c r="D298">
        <v>0.4</v>
      </c>
      <c r="E298" s="1">
        <f t="shared" si="12"/>
        <v>-4.5600000000000005</v>
      </c>
      <c r="F298" s="1">
        <f t="shared" si="13"/>
        <v>2.16</v>
      </c>
      <c r="G298" s="1">
        <f t="shared" si="14"/>
        <v>1.6300000000000003</v>
      </c>
    </row>
    <row r="299" spans="1:7" x14ac:dyDescent="0.45">
      <c r="A299">
        <v>-1</v>
      </c>
      <c r="B299">
        <v>0.1</v>
      </c>
      <c r="C299">
        <v>0.9</v>
      </c>
      <c r="D299">
        <v>0.1</v>
      </c>
      <c r="E299" s="1">
        <f t="shared" si="12"/>
        <v>-0.19</v>
      </c>
      <c r="F299" s="1">
        <f t="shared" si="13"/>
        <v>-2.7600000000000002</v>
      </c>
      <c r="G299" s="1">
        <f t="shared" si="14"/>
        <v>-8.4999999999999964E-2</v>
      </c>
    </row>
    <row r="300" spans="1:7" x14ac:dyDescent="0.45">
      <c r="A300">
        <v>0.4</v>
      </c>
      <c r="B300">
        <v>-0.6</v>
      </c>
      <c r="C300">
        <v>0.8</v>
      </c>
      <c r="D300">
        <v>-0.9</v>
      </c>
      <c r="E300" s="1">
        <f t="shared" si="12"/>
        <v>-4.2</v>
      </c>
      <c r="F300" s="1">
        <f t="shared" si="13"/>
        <v>-2.2800000000000002</v>
      </c>
      <c r="G300" s="1">
        <f t="shared" si="14"/>
        <v>-3.12</v>
      </c>
    </row>
    <row r="301" spans="1:7" x14ac:dyDescent="0.45">
      <c r="A301">
        <v>1</v>
      </c>
      <c r="B301">
        <v>-0.7</v>
      </c>
      <c r="C301">
        <v>0.7</v>
      </c>
      <c r="D301">
        <v>-0.4</v>
      </c>
      <c r="E301" s="1">
        <f t="shared" si="12"/>
        <v>-4.97</v>
      </c>
      <c r="F301" s="1">
        <f t="shared" si="13"/>
        <v>0.41999999999999993</v>
      </c>
      <c r="G301" s="1">
        <f t="shared" si="14"/>
        <v>-3.3149999999999999</v>
      </c>
    </row>
    <row r="302" spans="1:7" x14ac:dyDescent="0.45">
      <c r="A302">
        <v>0.6</v>
      </c>
      <c r="B302">
        <v>0.9</v>
      </c>
      <c r="C302">
        <v>-0.5</v>
      </c>
      <c r="D302">
        <v>-0.4</v>
      </c>
      <c r="E302" s="1">
        <f t="shared" si="12"/>
        <v>3.7700000000000005</v>
      </c>
      <c r="F302" s="1">
        <f t="shared" si="13"/>
        <v>1.2600000000000002</v>
      </c>
      <c r="G302" s="1">
        <f t="shared" si="14"/>
        <v>-2.5350000000000001</v>
      </c>
    </row>
    <row r="303" spans="1:7" x14ac:dyDescent="0.45">
      <c r="A303">
        <v>-0.8</v>
      </c>
      <c r="B303">
        <v>-0.6</v>
      </c>
      <c r="C303">
        <v>-0.5</v>
      </c>
      <c r="D303">
        <v>-0.1</v>
      </c>
      <c r="E303" s="1">
        <f t="shared" si="12"/>
        <v>2.84</v>
      </c>
      <c r="F303" s="1">
        <f t="shared" si="13"/>
        <v>0.84000000000000019</v>
      </c>
      <c r="G303" s="1">
        <f t="shared" si="14"/>
        <v>1.37</v>
      </c>
    </row>
    <row r="304" spans="1:7" x14ac:dyDescent="0.45">
      <c r="A304">
        <v>-1</v>
      </c>
      <c r="B304">
        <v>0.7</v>
      </c>
      <c r="C304">
        <v>0.3</v>
      </c>
      <c r="D304">
        <v>0.9</v>
      </c>
      <c r="E304" s="1">
        <f t="shared" si="12"/>
        <v>-2.7699999999999996</v>
      </c>
      <c r="F304" s="1">
        <f t="shared" si="13"/>
        <v>-4.68</v>
      </c>
      <c r="G304" s="1">
        <f t="shared" si="14"/>
        <v>-2.8650000000000002</v>
      </c>
    </row>
    <row r="305" spans="1:7" x14ac:dyDescent="0.45">
      <c r="A305">
        <v>-0.9</v>
      </c>
      <c r="B305">
        <v>1</v>
      </c>
      <c r="C305">
        <v>-0.7</v>
      </c>
      <c r="D305">
        <v>-0.4</v>
      </c>
      <c r="E305" s="1">
        <f t="shared" si="12"/>
        <v>-3.83</v>
      </c>
      <c r="F305" s="1">
        <f t="shared" si="13"/>
        <v>4.2900000000000009</v>
      </c>
      <c r="G305" s="1">
        <f t="shared" si="14"/>
        <v>-1.0099999999999996</v>
      </c>
    </row>
    <row r="306" spans="1:7" x14ac:dyDescent="0.45">
      <c r="A306">
        <v>0</v>
      </c>
      <c r="B306">
        <v>0.3</v>
      </c>
      <c r="C306">
        <v>0.3</v>
      </c>
      <c r="D306">
        <v>-0.9</v>
      </c>
      <c r="E306" s="1">
        <f t="shared" si="12"/>
        <v>-1.08</v>
      </c>
      <c r="F306" s="1">
        <f t="shared" si="13"/>
        <v>1.62</v>
      </c>
      <c r="G306" s="1">
        <f t="shared" si="14"/>
        <v>0.315</v>
      </c>
    </row>
    <row r="307" spans="1:7" x14ac:dyDescent="0.45">
      <c r="A307">
        <v>0.7</v>
      </c>
      <c r="B307">
        <v>-0.5</v>
      </c>
      <c r="C307">
        <v>-0.1</v>
      </c>
      <c r="D307">
        <v>-0.2</v>
      </c>
      <c r="E307" s="1">
        <f t="shared" si="12"/>
        <v>-1.8449999999999998</v>
      </c>
      <c r="F307" s="1">
        <f t="shared" si="13"/>
        <v>-0.81</v>
      </c>
      <c r="G307" s="1">
        <f t="shared" si="14"/>
        <v>-0.3849999999999999</v>
      </c>
    </row>
    <row r="308" spans="1:7" x14ac:dyDescent="0.45">
      <c r="A308">
        <v>-0.9</v>
      </c>
      <c r="B308">
        <v>-0.6</v>
      </c>
      <c r="C308">
        <v>0.4</v>
      </c>
      <c r="D308">
        <v>-0.6</v>
      </c>
      <c r="E308" s="1">
        <f t="shared" si="12"/>
        <v>2.0100000000000002</v>
      </c>
      <c r="F308" s="1">
        <f t="shared" si="13"/>
        <v>-3.24</v>
      </c>
      <c r="G308" s="1">
        <f t="shared" si="14"/>
        <v>1.3200000000000003</v>
      </c>
    </row>
    <row r="309" spans="1:7" x14ac:dyDescent="0.45">
      <c r="A309">
        <v>-0.4</v>
      </c>
      <c r="B309">
        <v>0.7</v>
      </c>
      <c r="C309">
        <v>0.3</v>
      </c>
      <c r="D309">
        <v>-0.7</v>
      </c>
      <c r="E309" s="1">
        <f t="shared" si="12"/>
        <v>-2.38</v>
      </c>
      <c r="F309" s="1">
        <f t="shared" si="13"/>
        <v>2.5799999999999996</v>
      </c>
      <c r="G309" s="1">
        <f t="shared" si="14"/>
        <v>1.855</v>
      </c>
    </row>
    <row r="310" spans="1:7" x14ac:dyDescent="0.45">
      <c r="A310">
        <v>0.1</v>
      </c>
      <c r="B310">
        <v>-0.2</v>
      </c>
      <c r="C310">
        <v>0.4</v>
      </c>
      <c r="D310">
        <v>-0.9</v>
      </c>
      <c r="E310" s="1">
        <f t="shared" si="12"/>
        <v>-1.5500000000000003</v>
      </c>
      <c r="F310" s="1">
        <f t="shared" si="13"/>
        <v>-0.96000000000000008</v>
      </c>
      <c r="G310" s="1">
        <f t="shared" si="14"/>
        <v>-0.64000000000000012</v>
      </c>
    </row>
    <row r="311" spans="1:7" x14ac:dyDescent="0.45">
      <c r="A311">
        <v>1</v>
      </c>
      <c r="B311">
        <v>0.4</v>
      </c>
      <c r="C311">
        <v>1</v>
      </c>
      <c r="D311">
        <v>0.3</v>
      </c>
      <c r="E311" s="1">
        <f t="shared" si="12"/>
        <v>3.4000000000000004</v>
      </c>
      <c r="F311" s="1">
        <f t="shared" si="13"/>
        <v>2.2800000000000002</v>
      </c>
      <c r="G311" s="1">
        <f t="shared" si="14"/>
        <v>2.6</v>
      </c>
    </row>
    <row r="312" spans="1:7" x14ac:dyDescent="0.45">
      <c r="A312">
        <v>-1</v>
      </c>
      <c r="B312">
        <v>-0.4</v>
      </c>
      <c r="C312">
        <v>-0.8</v>
      </c>
      <c r="D312">
        <v>0.5</v>
      </c>
      <c r="E312" s="1">
        <f t="shared" si="12"/>
        <v>0.60000000000000009</v>
      </c>
      <c r="F312" s="1">
        <f t="shared" si="13"/>
        <v>3.6000000000000005</v>
      </c>
      <c r="G312" s="1">
        <f t="shared" si="14"/>
        <v>-0.87999999999999989</v>
      </c>
    </row>
    <row r="313" spans="1:7" x14ac:dyDescent="0.45">
      <c r="A313">
        <v>-0.6</v>
      </c>
      <c r="B313">
        <v>0.9</v>
      </c>
      <c r="C313">
        <v>-0.7</v>
      </c>
      <c r="D313">
        <v>0.5</v>
      </c>
      <c r="E313" s="1">
        <f t="shared" si="12"/>
        <v>-4.37</v>
      </c>
      <c r="F313" s="1">
        <f t="shared" si="13"/>
        <v>-1.4400000000000002</v>
      </c>
      <c r="G313" s="1">
        <f t="shared" si="14"/>
        <v>-3.4050000000000002</v>
      </c>
    </row>
    <row r="314" spans="1:7" x14ac:dyDescent="0.45">
      <c r="A314">
        <v>-1</v>
      </c>
      <c r="B314">
        <v>0.8</v>
      </c>
      <c r="C314">
        <v>0.5</v>
      </c>
      <c r="D314">
        <v>0.4</v>
      </c>
      <c r="E314" s="1">
        <f t="shared" si="12"/>
        <v>-3.6000000000000005</v>
      </c>
      <c r="F314" s="1">
        <f t="shared" si="13"/>
        <v>-3.4200000000000004</v>
      </c>
      <c r="G314" s="1">
        <f t="shared" si="14"/>
        <v>-0.19999999999999996</v>
      </c>
    </row>
    <row r="315" spans="1:7" x14ac:dyDescent="0.45">
      <c r="A315">
        <v>-0.5</v>
      </c>
      <c r="B315">
        <v>-0.3</v>
      </c>
      <c r="C315">
        <v>-1</v>
      </c>
      <c r="D315">
        <v>-0.2</v>
      </c>
      <c r="E315" s="1">
        <f t="shared" si="12"/>
        <v>1.625</v>
      </c>
      <c r="F315" s="1">
        <f t="shared" si="13"/>
        <v>1.1400000000000001</v>
      </c>
      <c r="G315" s="1">
        <f t="shared" si="14"/>
        <v>1.4500000000000002</v>
      </c>
    </row>
    <row r="316" spans="1:7" x14ac:dyDescent="0.45">
      <c r="A316">
        <v>-0.5</v>
      </c>
      <c r="B316">
        <v>-0.2</v>
      </c>
      <c r="C316">
        <v>0</v>
      </c>
      <c r="D316">
        <v>0.8</v>
      </c>
      <c r="E316" s="1">
        <f t="shared" si="12"/>
        <v>0.55000000000000004</v>
      </c>
      <c r="F316" s="1">
        <f t="shared" si="13"/>
        <v>0.96000000000000019</v>
      </c>
      <c r="G316" s="1">
        <f t="shared" si="14"/>
        <v>-1.6</v>
      </c>
    </row>
    <row r="317" spans="1:7" x14ac:dyDescent="0.45">
      <c r="A317">
        <v>0.5</v>
      </c>
      <c r="B317">
        <v>-0.1</v>
      </c>
      <c r="C317">
        <v>0.3</v>
      </c>
      <c r="D317">
        <v>0.4</v>
      </c>
      <c r="E317" s="1">
        <f t="shared" si="12"/>
        <v>0.20499999999999996</v>
      </c>
      <c r="F317" s="1">
        <f t="shared" si="13"/>
        <v>0.69</v>
      </c>
      <c r="G317" s="1">
        <f t="shared" si="14"/>
        <v>0.69500000000000006</v>
      </c>
    </row>
    <row r="318" spans="1:7" x14ac:dyDescent="0.45">
      <c r="A318">
        <v>-0.1</v>
      </c>
      <c r="B318">
        <v>-1</v>
      </c>
      <c r="C318">
        <v>-0.1</v>
      </c>
      <c r="D318">
        <v>-0.9</v>
      </c>
      <c r="E318" s="1">
        <f t="shared" si="12"/>
        <v>0.91000000000000014</v>
      </c>
      <c r="F318" s="1">
        <f t="shared" si="13"/>
        <v>-5.37</v>
      </c>
      <c r="G318" s="1">
        <f t="shared" si="14"/>
        <v>0.71000000000000008</v>
      </c>
    </row>
    <row r="319" spans="1:7" x14ac:dyDescent="0.45">
      <c r="A319">
        <v>0.5</v>
      </c>
      <c r="B319">
        <v>-0.3</v>
      </c>
      <c r="C319">
        <v>0.4</v>
      </c>
      <c r="D319">
        <v>0.4</v>
      </c>
      <c r="E319" s="1">
        <f t="shared" si="12"/>
        <v>-0.18499999999999983</v>
      </c>
      <c r="F319" s="1">
        <f t="shared" si="13"/>
        <v>1.32</v>
      </c>
      <c r="G319" s="1">
        <f t="shared" si="14"/>
        <v>0.38000000000000006</v>
      </c>
    </row>
    <row r="320" spans="1:7" x14ac:dyDescent="0.45">
      <c r="A320">
        <v>-0.1</v>
      </c>
      <c r="B320">
        <v>-0.7</v>
      </c>
      <c r="C320">
        <v>1</v>
      </c>
      <c r="D320">
        <v>0.7</v>
      </c>
      <c r="E320" s="1">
        <f t="shared" si="12"/>
        <v>3.1849999999999996</v>
      </c>
      <c r="F320" s="1">
        <f t="shared" si="13"/>
        <v>2.6399999999999997</v>
      </c>
      <c r="G320" s="1">
        <f t="shared" si="14"/>
        <v>-2.7299999999999995</v>
      </c>
    </row>
    <row r="321" spans="1:7" x14ac:dyDescent="0.45">
      <c r="A321">
        <v>1</v>
      </c>
      <c r="B321">
        <v>0.6</v>
      </c>
      <c r="C321">
        <v>-0.2</v>
      </c>
      <c r="D321">
        <v>0.6</v>
      </c>
      <c r="E321" s="1">
        <f t="shared" si="12"/>
        <v>2.82</v>
      </c>
      <c r="F321" s="1">
        <f t="shared" si="13"/>
        <v>-2.7600000000000002</v>
      </c>
      <c r="G321" s="1">
        <f t="shared" si="14"/>
        <v>1.98</v>
      </c>
    </row>
    <row r="322" spans="1:7" x14ac:dyDescent="0.45">
      <c r="A322">
        <v>-0.2</v>
      </c>
      <c r="B322">
        <v>0.8</v>
      </c>
      <c r="C322">
        <v>0.7</v>
      </c>
      <c r="D322">
        <v>0</v>
      </c>
      <c r="E322" s="1">
        <f t="shared" si="12"/>
        <v>-0.88000000000000012</v>
      </c>
      <c r="F322" s="1">
        <f t="shared" si="13"/>
        <v>-0.41999999999999993</v>
      </c>
      <c r="G322" s="1">
        <f t="shared" si="14"/>
        <v>1.9599999999999997</v>
      </c>
    </row>
    <row r="323" spans="1:7" x14ac:dyDescent="0.45">
      <c r="A323">
        <v>-0.2</v>
      </c>
      <c r="B323">
        <v>-0.9</v>
      </c>
      <c r="C323">
        <v>0.2</v>
      </c>
      <c r="D323">
        <v>0.2</v>
      </c>
      <c r="E323" s="1">
        <f t="shared" ref="E323:E386" si="15">A323*B323*5.5+C323*D323*4</f>
        <v>1.1500000000000001</v>
      </c>
      <c r="F323" s="1">
        <f t="shared" ref="F323:F386" si="16">A323*C323*3+B323*D323*(-6)</f>
        <v>0.96000000000000008</v>
      </c>
      <c r="G323" s="1">
        <f t="shared" ref="G323:G386" si="17">A323*D323*4+B323*C323*3.5</f>
        <v>-0.79000000000000015</v>
      </c>
    </row>
    <row r="324" spans="1:7" x14ac:dyDescent="0.45">
      <c r="A324">
        <v>1</v>
      </c>
      <c r="B324">
        <v>-0.1</v>
      </c>
      <c r="C324">
        <v>0.8</v>
      </c>
      <c r="D324">
        <v>0.6</v>
      </c>
      <c r="E324" s="1">
        <f t="shared" si="15"/>
        <v>1.3699999999999999</v>
      </c>
      <c r="F324" s="1">
        <f t="shared" si="16"/>
        <v>2.7600000000000002</v>
      </c>
      <c r="G324" s="1">
        <f t="shared" si="17"/>
        <v>2.12</v>
      </c>
    </row>
    <row r="325" spans="1:7" x14ac:dyDescent="0.45">
      <c r="A325">
        <v>-1</v>
      </c>
      <c r="B325">
        <v>-0.7</v>
      </c>
      <c r="C325">
        <v>-0.7</v>
      </c>
      <c r="D325">
        <v>0.5</v>
      </c>
      <c r="E325" s="1">
        <f t="shared" si="15"/>
        <v>2.4499999999999997</v>
      </c>
      <c r="F325" s="1">
        <f t="shared" si="16"/>
        <v>4.1999999999999993</v>
      </c>
      <c r="G325" s="1">
        <f t="shared" si="17"/>
        <v>-0.28500000000000014</v>
      </c>
    </row>
    <row r="326" spans="1:7" x14ac:dyDescent="0.45">
      <c r="A326">
        <v>0.4</v>
      </c>
      <c r="B326">
        <v>-0.2</v>
      </c>
      <c r="C326">
        <v>-0.1</v>
      </c>
      <c r="D326">
        <v>-0.5</v>
      </c>
      <c r="E326" s="1">
        <f t="shared" si="15"/>
        <v>-0.24000000000000005</v>
      </c>
      <c r="F326" s="1">
        <f t="shared" si="16"/>
        <v>-0.72000000000000008</v>
      </c>
      <c r="G326" s="1">
        <f t="shared" si="17"/>
        <v>-0.73</v>
      </c>
    </row>
    <row r="327" spans="1:7" x14ac:dyDescent="0.45">
      <c r="A327">
        <v>0.7</v>
      </c>
      <c r="B327">
        <v>0.8</v>
      </c>
      <c r="C327">
        <v>-1</v>
      </c>
      <c r="D327">
        <v>0.1</v>
      </c>
      <c r="E327" s="1">
        <f t="shared" si="15"/>
        <v>2.6799999999999997</v>
      </c>
      <c r="F327" s="1">
        <f t="shared" si="16"/>
        <v>-2.5799999999999996</v>
      </c>
      <c r="G327" s="1">
        <f t="shared" si="17"/>
        <v>-2.5200000000000005</v>
      </c>
    </row>
    <row r="328" spans="1:7" x14ac:dyDescent="0.45">
      <c r="A328">
        <v>-0.8</v>
      </c>
      <c r="B328">
        <v>0.6</v>
      </c>
      <c r="C328">
        <v>-0.3</v>
      </c>
      <c r="D328">
        <v>0.2</v>
      </c>
      <c r="E328" s="1">
        <f t="shared" si="15"/>
        <v>-2.88</v>
      </c>
      <c r="F328" s="1">
        <f t="shared" si="16"/>
        <v>0</v>
      </c>
      <c r="G328" s="1">
        <f t="shared" si="17"/>
        <v>-1.27</v>
      </c>
    </row>
    <row r="329" spans="1:7" x14ac:dyDescent="0.45">
      <c r="A329">
        <v>-0.3</v>
      </c>
      <c r="B329">
        <v>0.9</v>
      </c>
      <c r="C329">
        <v>-0.2</v>
      </c>
      <c r="D329">
        <v>-0.5</v>
      </c>
      <c r="E329" s="1">
        <f t="shared" si="15"/>
        <v>-1.085</v>
      </c>
      <c r="F329" s="1">
        <f t="shared" si="16"/>
        <v>2.8800000000000003</v>
      </c>
      <c r="G329" s="1">
        <f t="shared" si="17"/>
        <v>-3.0000000000000138E-2</v>
      </c>
    </row>
    <row r="330" spans="1:7" x14ac:dyDescent="0.45">
      <c r="A330">
        <v>-1</v>
      </c>
      <c r="B330">
        <v>-0.9</v>
      </c>
      <c r="C330">
        <v>0.5</v>
      </c>
      <c r="D330">
        <v>0</v>
      </c>
      <c r="E330" s="1">
        <f t="shared" si="15"/>
        <v>4.95</v>
      </c>
      <c r="F330" s="1">
        <f t="shared" si="16"/>
        <v>-1.5</v>
      </c>
      <c r="G330" s="1">
        <f t="shared" si="17"/>
        <v>-1.575</v>
      </c>
    </row>
    <row r="331" spans="1:7" x14ac:dyDescent="0.45">
      <c r="A331">
        <v>-0.3</v>
      </c>
      <c r="B331">
        <v>0.5</v>
      </c>
      <c r="C331">
        <v>0.8</v>
      </c>
      <c r="D331">
        <v>-0.6</v>
      </c>
      <c r="E331" s="1">
        <f t="shared" si="15"/>
        <v>-2.7450000000000001</v>
      </c>
      <c r="F331" s="1">
        <f t="shared" si="16"/>
        <v>1.0799999999999998</v>
      </c>
      <c r="G331" s="1">
        <f t="shared" si="17"/>
        <v>2.12</v>
      </c>
    </row>
    <row r="332" spans="1:7" x14ac:dyDescent="0.45">
      <c r="A332">
        <v>0</v>
      </c>
      <c r="B332">
        <v>-0.9</v>
      </c>
      <c r="C332">
        <v>0.3</v>
      </c>
      <c r="D332">
        <v>0.5</v>
      </c>
      <c r="E332" s="1">
        <f t="shared" si="15"/>
        <v>0.6</v>
      </c>
      <c r="F332" s="1">
        <f t="shared" si="16"/>
        <v>2.7</v>
      </c>
      <c r="G332" s="1">
        <f t="shared" si="17"/>
        <v>-0.94500000000000006</v>
      </c>
    </row>
    <row r="333" spans="1:7" x14ac:dyDescent="0.45">
      <c r="A333">
        <v>-0.7</v>
      </c>
      <c r="B333">
        <v>-0.3</v>
      </c>
      <c r="C333">
        <v>0.5</v>
      </c>
      <c r="D333">
        <v>-0.9</v>
      </c>
      <c r="E333" s="1">
        <f t="shared" si="15"/>
        <v>-0.64500000000000002</v>
      </c>
      <c r="F333" s="1">
        <f t="shared" si="16"/>
        <v>-2.67</v>
      </c>
      <c r="G333" s="1">
        <f t="shared" si="17"/>
        <v>1.9950000000000001</v>
      </c>
    </row>
    <row r="334" spans="1:7" x14ac:dyDescent="0.45">
      <c r="A334">
        <v>0.6</v>
      </c>
      <c r="B334">
        <v>-1</v>
      </c>
      <c r="C334">
        <v>-0.8</v>
      </c>
      <c r="D334">
        <v>1</v>
      </c>
      <c r="E334" s="1">
        <f t="shared" si="15"/>
        <v>-6.5</v>
      </c>
      <c r="F334" s="1">
        <f t="shared" si="16"/>
        <v>4.5600000000000005</v>
      </c>
      <c r="G334" s="1">
        <f t="shared" si="17"/>
        <v>5.2</v>
      </c>
    </row>
    <row r="335" spans="1:7" x14ac:dyDescent="0.45">
      <c r="A335">
        <v>0.4</v>
      </c>
      <c r="B335">
        <v>-0.7</v>
      </c>
      <c r="C335">
        <v>0.7</v>
      </c>
      <c r="D335">
        <v>0.7</v>
      </c>
      <c r="E335" s="1">
        <f t="shared" si="15"/>
        <v>0.41999999999999993</v>
      </c>
      <c r="F335" s="1">
        <f t="shared" si="16"/>
        <v>3.7799999999999994</v>
      </c>
      <c r="G335" s="1">
        <f t="shared" si="17"/>
        <v>-0.59499999999999997</v>
      </c>
    </row>
    <row r="336" spans="1:7" x14ac:dyDescent="0.45">
      <c r="A336">
        <v>-0.6</v>
      </c>
      <c r="B336">
        <v>-0.7</v>
      </c>
      <c r="C336">
        <v>-0.5</v>
      </c>
      <c r="D336">
        <v>0.7</v>
      </c>
      <c r="E336" s="1">
        <f t="shared" si="15"/>
        <v>0.91000000000000014</v>
      </c>
      <c r="F336" s="1">
        <f t="shared" si="16"/>
        <v>3.8399999999999994</v>
      </c>
      <c r="G336" s="1">
        <f t="shared" si="17"/>
        <v>-0.45500000000000007</v>
      </c>
    </row>
    <row r="337" spans="1:7" x14ac:dyDescent="0.45">
      <c r="A337">
        <v>0.7</v>
      </c>
      <c r="B337">
        <v>-0.5</v>
      </c>
      <c r="C337">
        <v>0.5</v>
      </c>
      <c r="D337">
        <v>-0.7</v>
      </c>
      <c r="E337" s="1">
        <f t="shared" si="15"/>
        <v>-3.3249999999999997</v>
      </c>
      <c r="F337" s="1">
        <f t="shared" si="16"/>
        <v>-1.0499999999999998</v>
      </c>
      <c r="G337" s="1">
        <f t="shared" si="17"/>
        <v>-2.835</v>
      </c>
    </row>
    <row r="338" spans="1:7" x14ac:dyDescent="0.45">
      <c r="A338">
        <v>0.4</v>
      </c>
      <c r="B338">
        <v>-0.2</v>
      </c>
      <c r="C338">
        <v>1</v>
      </c>
      <c r="D338">
        <v>0.2</v>
      </c>
      <c r="E338" s="1">
        <f t="shared" si="15"/>
        <v>0.36</v>
      </c>
      <c r="F338" s="1">
        <f t="shared" si="16"/>
        <v>1.4400000000000002</v>
      </c>
      <c r="G338" s="1">
        <f t="shared" si="17"/>
        <v>-0.38</v>
      </c>
    </row>
    <row r="339" spans="1:7" x14ac:dyDescent="0.45">
      <c r="A339">
        <v>0.5</v>
      </c>
      <c r="B339">
        <v>-0.4</v>
      </c>
      <c r="C339">
        <v>-1</v>
      </c>
      <c r="D339">
        <v>0</v>
      </c>
      <c r="E339" s="1">
        <f t="shared" si="15"/>
        <v>-1.1000000000000001</v>
      </c>
      <c r="F339" s="1">
        <f t="shared" si="16"/>
        <v>-1.5</v>
      </c>
      <c r="G339" s="1">
        <f t="shared" si="17"/>
        <v>1.4000000000000001</v>
      </c>
    </row>
    <row r="340" spans="1:7" x14ac:dyDescent="0.45">
      <c r="A340">
        <v>0.4</v>
      </c>
      <c r="B340">
        <v>-0.8</v>
      </c>
      <c r="C340">
        <v>0.5</v>
      </c>
      <c r="D340">
        <v>-0.2</v>
      </c>
      <c r="E340" s="1">
        <f t="shared" si="15"/>
        <v>-2.16</v>
      </c>
      <c r="F340" s="1">
        <f t="shared" si="16"/>
        <v>-0.3600000000000001</v>
      </c>
      <c r="G340" s="1">
        <f t="shared" si="17"/>
        <v>-1.7200000000000002</v>
      </c>
    </row>
    <row r="341" spans="1:7" x14ac:dyDescent="0.45">
      <c r="A341">
        <v>-0.6</v>
      </c>
      <c r="B341">
        <v>0.8</v>
      </c>
      <c r="C341">
        <v>0.5</v>
      </c>
      <c r="D341">
        <v>-0.5</v>
      </c>
      <c r="E341" s="1">
        <f t="shared" si="15"/>
        <v>-3.6399999999999997</v>
      </c>
      <c r="F341" s="1">
        <f t="shared" si="16"/>
        <v>1.5000000000000004</v>
      </c>
      <c r="G341" s="1">
        <f t="shared" si="17"/>
        <v>2.6</v>
      </c>
    </row>
    <row r="342" spans="1:7" x14ac:dyDescent="0.45">
      <c r="A342">
        <v>0.2</v>
      </c>
      <c r="B342">
        <v>-0.5</v>
      </c>
      <c r="C342">
        <v>0.7</v>
      </c>
      <c r="D342">
        <v>0.9</v>
      </c>
      <c r="E342" s="1">
        <f t="shared" si="15"/>
        <v>1.97</v>
      </c>
      <c r="F342" s="1">
        <f t="shared" si="16"/>
        <v>3.12</v>
      </c>
      <c r="G342" s="1">
        <f t="shared" si="17"/>
        <v>-0.50499999999999978</v>
      </c>
    </row>
    <row r="343" spans="1:7" x14ac:dyDescent="0.45">
      <c r="A343">
        <v>0.8</v>
      </c>
      <c r="B343">
        <v>0.6</v>
      </c>
      <c r="C343">
        <v>-0.1</v>
      </c>
      <c r="D343">
        <v>0.8</v>
      </c>
      <c r="E343" s="1">
        <f t="shared" si="15"/>
        <v>2.3199999999999994</v>
      </c>
      <c r="F343" s="1">
        <f t="shared" si="16"/>
        <v>-3.12</v>
      </c>
      <c r="G343" s="1">
        <f t="shared" si="17"/>
        <v>2.3500000000000005</v>
      </c>
    </row>
    <row r="344" spans="1:7" x14ac:dyDescent="0.45">
      <c r="A344">
        <v>-0.7</v>
      </c>
      <c r="B344">
        <v>-0.4</v>
      </c>
      <c r="C344">
        <v>0.6</v>
      </c>
      <c r="D344">
        <v>0.7</v>
      </c>
      <c r="E344" s="1">
        <f t="shared" si="15"/>
        <v>3.2199999999999998</v>
      </c>
      <c r="F344" s="1">
        <f t="shared" si="16"/>
        <v>0.41999999999999971</v>
      </c>
      <c r="G344" s="1">
        <f t="shared" si="17"/>
        <v>-2.8</v>
      </c>
    </row>
    <row r="345" spans="1:7" x14ac:dyDescent="0.45">
      <c r="A345">
        <v>-0.7</v>
      </c>
      <c r="B345">
        <v>-0.8</v>
      </c>
      <c r="C345">
        <v>0.2</v>
      </c>
      <c r="D345">
        <v>-0.4</v>
      </c>
      <c r="E345" s="1">
        <f t="shared" si="15"/>
        <v>2.76</v>
      </c>
      <c r="F345" s="1">
        <f t="shared" si="16"/>
        <v>-2.3400000000000003</v>
      </c>
      <c r="G345" s="1">
        <f t="shared" si="17"/>
        <v>0.55999999999999983</v>
      </c>
    </row>
    <row r="346" spans="1:7" x14ac:dyDescent="0.45">
      <c r="A346">
        <v>0.1</v>
      </c>
      <c r="B346">
        <v>-1</v>
      </c>
      <c r="C346">
        <v>0.2</v>
      </c>
      <c r="D346">
        <v>-0.5</v>
      </c>
      <c r="E346" s="1">
        <f t="shared" si="15"/>
        <v>-0.95000000000000007</v>
      </c>
      <c r="F346" s="1">
        <f t="shared" si="16"/>
        <v>-2.94</v>
      </c>
      <c r="G346" s="1">
        <f t="shared" si="17"/>
        <v>-0.90000000000000013</v>
      </c>
    </row>
    <row r="347" spans="1:7" x14ac:dyDescent="0.45">
      <c r="A347">
        <v>-0.6</v>
      </c>
      <c r="B347">
        <v>0.2</v>
      </c>
      <c r="C347">
        <v>-0.1</v>
      </c>
      <c r="D347">
        <v>0.5</v>
      </c>
      <c r="E347" s="1">
        <f t="shared" si="15"/>
        <v>-0.85999999999999988</v>
      </c>
      <c r="F347" s="1">
        <f t="shared" si="16"/>
        <v>-0.4200000000000001</v>
      </c>
      <c r="G347" s="1">
        <f t="shared" si="17"/>
        <v>-1.27</v>
      </c>
    </row>
    <row r="348" spans="1:7" x14ac:dyDescent="0.45">
      <c r="A348">
        <v>-0.9</v>
      </c>
      <c r="B348">
        <v>0.2</v>
      </c>
      <c r="C348">
        <v>0.2</v>
      </c>
      <c r="D348">
        <v>-0.8</v>
      </c>
      <c r="E348" s="1">
        <f t="shared" si="15"/>
        <v>-1.6300000000000003</v>
      </c>
      <c r="F348" s="1">
        <f t="shared" si="16"/>
        <v>0.42000000000000015</v>
      </c>
      <c r="G348" s="1">
        <f t="shared" si="17"/>
        <v>3.0200000000000005</v>
      </c>
    </row>
    <row r="349" spans="1:7" x14ac:dyDescent="0.45">
      <c r="A349">
        <v>-0.7</v>
      </c>
      <c r="B349">
        <v>-0.8</v>
      </c>
      <c r="C349">
        <v>-1</v>
      </c>
      <c r="D349">
        <v>0.2</v>
      </c>
      <c r="E349" s="1">
        <f t="shared" si="15"/>
        <v>2.2799999999999994</v>
      </c>
      <c r="F349" s="1">
        <f t="shared" si="16"/>
        <v>3.0599999999999996</v>
      </c>
      <c r="G349" s="1">
        <f t="shared" si="17"/>
        <v>2.2400000000000002</v>
      </c>
    </row>
    <row r="350" spans="1:7" x14ac:dyDescent="0.45">
      <c r="A350">
        <v>-0.3</v>
      </c>
      <c r="B350">
        <v>-0.1</v>
      </c>
      <c r="C350">
        <v>-0.3</v>
      </c>
      <c r="D350">
        <v>-1</v>
      </c>
      <c r="E350" s="1">
        <f t="shared" si="15"/>
        <v>1.365</v>
      </c>
      <c r="F350" s="1">
        <f t="shared" si="16"/>
        <v>-0.33000000000000007</v>
      </c>
      <c r="G350" s="1">
        <f t="shared" si="17"/>
        <v>1.3049999999999999</v>
      </c>
    </row>
    <row r="351" spans="1:7" x14ac:dyDescent="0.45">
      <c r="A351">
        <v>0.6</v>
      </c>
      <c r="B351">
        <v>-0.4</v>
      </c>
      <c r="C351">
        <v>-0.6</v>
      </c>
      <c r="D351">
        <v>0.3</v>
      </c>
      <c r="E351" s="1">
        <f t="shared" si="15"/>
        <v>-2.04</v>
      </c>
      <c r="F351" s="1">
        <f t="shared" si="16"/>
        <v>-0.3600000000000001</v>
      </c>
      <c r="G351" s="1">
        <f t="shared" si="17"/>
        <v>1.56</v>
      </c>
    </row>
    <row r="352" spans="1:7" x14ac:dyDescent="0.45">
      <c r="A352">
        <v>-0.1</v>
      </c>
      <c r="B352">
        <v>0.5</v>
      </c>
      <c r="C352">
        <v>-0.3</v>
      </c>
      <c r="D352">
        <v>0.7</v>
      </c>
      <c r="E352" s="1">
        <f t="shared" si="15"/>
        <v>-1.115</v>
      </c>
      <c r="F352" s="1">
        <f t="shared" si="16"/>
        <v>-2.0099999999999998</v>
      </c>
      <c r="G352" s="1">
        <f t="shared" si="17"/>
        <v>-0.80499999999999994</v>
      </c>
    </row>
    <row r="353" spans="1:7" x14ac:dyDescent="0.45">
      <c r="A353">
        <v>-0.3</v>
      </c>
      <c r="B353">
        <v>-0.9</v>
      </c>
      <c r="C353">
        <v>-0.4</v>
      </c>
      <c r="D353">
        <v>-1</v>
      </c>
      <c r="E353" s="1">
        <f t="shared" si="15"/>
        <v>3.085</v>
      </c>
      <c r="F353" s="1">
        <f t="shared" si="16"/>
        <v>-5.04</v>
      </c>
      <c r="G353" s="1">
        <f t="shared" si="17"/>
        <v>2.46</v>
      </c>
    </row>
    <row r="354" spans="1:7" x14ac:dyDescent="0.45">
      <c r="A354">
        <v>0.3</v>
      </c>
      <c r="B354">
        <v>0</v>
      </c>
      <c r="C354">
        <v>1</v>
      </c>
      <c r="D354">
        <v>0.1</v>
      </c>
      <c r="E354" s="1">
        <f t="shared" si="15"/>
        <v>0.4</v>
      </c>
      <c r="F354" s="1">
        <f t="shared" si="16"/>
        <v>0.89999999999999991</v>
      </c>
      <c r="G354" s="1">
        <f t="shared" si="17"/>
        <v>0.12</v>
      </c>
    </row>
    <row r="355" spans="1:7" x14ac:dyDescent="0.45">
      <c r="A355">
        <v>-0.1</v>
      </c>
      <c r="B355">
        <v>-1</v>
      </c>
      <c r="C355">
        <v>-0.8</v>
      </c>
      <c r="D355">
        <v>0.5</v>
      </c>
      <c r="E355" s="1">
        <f t="shared" si="15"/>
        <v>-1.05</v>
      </c>
      <c r="F355" s="1">
        <f t="shared" si="16"/>
        <v>3.24</v>
      </c>
      <c r="G355" s="1">
        <f t="shared" si="17"/>
        <v>2.6</v>
      </c>
    </row>
    <row r="356" spans="1:7" x14ac:dyDescent="0.45">
      <c r="A356">
        <v>-0.6</v>
      </c>
      <c r="B356">
        <v>0.3</v>
      </c>
      <c r="C356">
        <v>-0.6</v>
      </c>
      <c r="D356">
        <v>0.1</v>
      </c>
      <c r="E356" s="1">
        <f t="shared" si="15"/>
        <v>-1.23</v>
      </c>
      <c r="F356" s="1">
        <f t="shared" si="16"/>
        <v>0.90000000000000013</v>
      </c>
      <c r="G356" s="1">
        <f t="shared" si="17"/>
        <v>-0.87</v>
      </c>
    </row>
    <row r="357" spans="1:7" x14ac:dyDescent="0.45">
      <c r="A357">
        <v>-0.4</v>
      </c>
      <c r="B357">
        <v>0.8</v>
      </c>
      <c r="C357">
        <v>-0.2</v>
      </c>
      <c r="D357">
        <v>-0.7</v>
      </c>
      <c r="E357" s="1">
        <f t="shared" si="15"/>
        <v>-1.2000000000000002</v>
      </c>
      <c r="F357" s="1">
        <f t="shared" si="16"/>
        <v>3.5999999999999996</v>
      </c>
      <c r="G357" s="1">
        <f t="shared" si="17"/>
        <v>0.55999999999999983</v>
      </c>
    </row>
    <row r="358" spans="1:7" x14ac:dyDescent="0.45">
      <c r="A358">
        <v>0.6</v>
      </c>
      <c r="B358">
        <v>0.5</v>
      </c>
      <c r="C358">
        <v>-0.8</v>
      </c>
      <c r="D358">
        <v>0.1</v>
      </c>
      <c r="E358" s="1">
        <f t="shared" si="15"/>
        <v>1.3299999999999998</v>
      </c>
      <c r="F358" s="1">
        <f t="shared" si="16"/>
        <v>-1.74</v>
      </c>
      <c r="G358" s="1">
        <f t="shared" si="17"/>
        <v>-1.1600000000000001</v>
      </c>
    </row>
    <row r="359" spans="1:7" x14ac:dyDescent="0.45">
      <c r="A359">
        <v>0.4</v>
      </c>
      <c r="B359">
        <v>0.8</v>
      </c>
      <c r="C359">
        <v>-0.6</v>
      </c>
      <c r="D359">
        <v>-0.6</v>
      </c>
      <c r="E359" s="1">
        <f t="shared" si="15"/>
        <v>3.2</v>
      </c>
      <c r="F359" s="1">
        <f t="shared" si="16"/>
        <v>2.16</v>
      </c>
      <c r="G359" s="1">
        <f t="shared" si="17"/>
        <v>-2.6399999999999997</v>
      </c>
    </row>
    <row r="360" spans="1:7" x14ac:dyDescent="0.45">
      <c r="A360">
        <v>0.5</v>
      </c>
      <c r="B360">
        <v>0.7</v>
      </c>
      <c r="C360">
        <v>0.9</v>
      </c>
      <c r="D360">
        <v>-0.2</v>
      </c>
      <c r="E360" s="1">
        <f t="shared" si="15"/>
        <v>1.2049999999999996</v>
      </c>
      <c r="F360" s="1">
        <f t="shared" si="16"/>
        <v>2.19</v>
      </c>
      <c r="G360" s="1">
        <f t="shared" si="17"/>
        <v>1.8050000000000002</v>
      </c>
    </row>
    <row r="361" spans="1:7" x14ac:dyDescent="0.45">
      <c r="A361">
        <v>0.1</v>
      </c>
      <c r="B361">
        <v>0.1</v>
      </c>
      <c r="C361">
        <v>-0.1</v>
      </c>
      <c r="D361">
        <v>0.5</v>
      </c>
      <c r="E361" s="1">
        <f t="shared" si="15"/>
        <v>-0.14500000000000002</v>
      </c>
      <c r="F361" s="1">
        <f t="shared" si="16"/>
        <v>-0.33000000000000007</v>
      </c>
      <c r="G361" s="1">
        <f t="shared" si="17"/>
        <v>0.16500000000000001</v>
      </c>
    </row>
    <row r="362" spans="1:7" x14ac:dyDescent="0.45">
      <c r="A362">
        <v>0.9</v>
      </c>
      <c r="B362">
        <v>-0.5</v>
      </c>
      <c r="C362">
        <v>0.8</v>
      </c>
      <c r="D362">
        <v>-0.3</v>
      </c>
      <c r="E362" s="1">
        <f t="shared" si="15"/>
        <v>-3.4350000000000001</v>
      </c>
      <c r="F362" s="1">
        <f t="shared" si="16"/>
        <v>1.2600000000000002</v>
      </c>
      <c r="G362" s="1">
        <f t="shared" si="17"/>
        <v>-2.4800000000000004</v>
      </c>
    </row>
    <row r="363" spans="1:7" x14ac:dyDescent="0.45">
      <c r="A363">
        <v>0.4</v>
      </c>
      <c r="B363">
        <v>-0.2</v>
      </c>
      <c r="C363">
        <v>-0.7</v>
      </c>
      <c r="D363">
        <v>-0.6</v>
      </c>
      <c r="E363" s="1">
        <f t="shared" si="15"/>
        <v>1.2399999999999998</v>
      </c>
      <c r="F363" s="1">
        <f t="shared" si="16"/>
        <v>-1.5599999999999998</v>
      </c>
      <c r="G363" s="1">
        <f t="shared" si="17"/>
        <v>-0.47000000000000003</v>
      </c>
    </row>
    <row r="364" spans="1:7" x14ac:dyDescent="0.45">
      <c r="A364">
        <v>0.7</v>
      </c>
      <c r="B364">
        <v>0.6</v>
      </c>
      <c r="C364">
        <v>0.7</v>
      </c>
      <c r="D364">
        <v>0.5</v>
      </c>
      <c r="E364" s="1">
        <f t="shared" si="15"/>
        <v>3.71</v>
      </c>
      <c r="F364" s="1">
        <f t="shared" si="16"/>
        <v>-0.33000000000000007</v>
      </c>
      <c r="G364" s="1">
        <f t="shared" si="17"/>
        <v>2.87</v>
      </c>
    </row>
    <row r="365" spans="1:7" x14ac:dyDescent="0.45">
      <c r="A365">
        <v>-0.1</v>
      </c>
      <c r="B365">
        <v>0.3</v>
      </c>
      <c r="C365">
        <v>0</v>
      </c>
      <c r="D365">
        <v>-0.2</v>
      </c>
      <c r="E365" s="1">
        <f t="shared" si="15"/>
        <v>-0.16499999999999998</v>
      </c>
      <c r="F365" s="1">
        <f t="shared" si="16"/>
        <v>0.36</v>
      </c>
      <c r="G365" s="1">
        <f t="shared" si="17"/>
        <v>8.0000000000000016E-2</v>
      </c>
    </row>
    <row r="366" spans="1:7" x14ac:dyDescent="0.45">
      <c r="A366">
        <v>0.6</v>
      </c>
      <c r="B366">
        <v>-0.8</v>
      </c>
      <c r="C366">
        <v>-0.8</v>
      </c>
      <c r="D366">
        <v>-0.4</v>
      </c>
      <c r="E366" s="1">
        <f t="shared" si="15"/>
        <v>-1.3599999999999994</v>
      </c>
      <c r="F366" s="1">
        <f t="shared" si="16"/>
        <v>-3.3600000000000003</v>
      </c>
      <c r="G366" s="1">
        <f t="shared" si="17"/>
        <v>1.2800000000000002</v>
      </c>
    </row>
    <row r="367" spans="1:7" x14ac:dyDescent="0.45">
      <c r="A367">
        <v>-0.3</v>
      </c>
      <c r="B367">
        <v>0.2</v>
      </c>
      <c r="C367">
        <v>-0.3</v>
      </c>
      <c r="D367">
        <v>0.1</v>
      </c>
      <c r="E367" s="1">
        <f t="shared" si="15"/>
        <v>-0.44999999999999996</v>
      </c>
      <c r="F367" s="1">
        <f t="shared" si="16"/>
        <v>0.15</v>
      </c>
      <c r="G367" s="1">
        <f t="shared" si="17"/>
        <v>-0.32999999999999996</v>
      </c>
    </row>
    <row r="368" spans="1:7" x14ac:dyDescent="0.45">
      <c r="A368">
        <v>0.8</v>
      </c>
      <c r="B368">
        <v>0</v>
      </c>
      <c r="C368">
        <v>-0.7</v>
      </c>
      <c r="D368">
        <v>0</v>
      </c>
      <c r="E368" s="1">
        <f t="shared" si="15"/>
        <v>0</v>
      </c>
      <c r="F368" s="1">
        <f t="shared" si="16"/>
        <v>-1.6799999999999997</v>
      </c>
      <c r="G368" s="1">
        <f t="shared" si="17"/>
        <v>0</v>
      </c>
    </row>
    <row r="369" spans="1:7" x14ac:dyDescent="0.45">
      <c r="A369">
        <v>-1</v>
      </c>
      <c r="B369">
        <v>-0.1</v>
      </c>
      <c r="C369">
        <v>0.1</v>
      </c>
      <c r="D369">
        <v>0.4</v>
      </c>
      <c r="E369" s="1">
        <f t="shared" si="15"/>
        <v>0.71000000000000008</v>
      </c>
      <c r="F369" s="1">
        <f t="shared" si="16"/>
        <v>-0.06</v>
      </c>
      <c r="G369" s="1">
        <f t="shared" si="17"/>
        <v>-1.635</v>
      </c>
    </row>
    <row r="370" spans="1:7" x14ac:dyDescent="0.45">
      <c r="A370">
        <v>0</v>
      </c>
      <c r="B370">
        <v>0.9</v>
      </c>
      <c r="C370">
        <v>0.9</v>
      </c>
      <c r="D370">
        <v>-0.5</v>
      </c>
      <c r="E370" s="1">
        <f t="shared" si="15"/>
        <v>-1.8</v>
      </c>
      <c r="F370" s="1">
        <f t="shared" si="16"/>
        <v>2.7</v>
      </c>
      <c r="G370" s="1">
        <f t="shared" si="17"/>
        <v>2.835</v>
      </c>
    </row>
    <row r="371" spans="1:7" x14ac:dyDescent="0.45">
      <c r="A371">
        <v>-0.3</v>
      </c>
      <c r="B371">
        <v>-0.8</v>
      </c>
      <c r="C371">
        <v>0.2</v>
      </c>
      <c r="D371">
        <v>0.8</v>
      </c>
      <c r="E371" s="1">
        <f t="shared" si="15"/>
        <v>1.96</v>
      </c>
      <c r="F371" s="1">
        <f t="shared" si="16"/>
        <v>3.6600000000000006</v>
      </c>
      <c r="G371" s="1">
        <f t="shared" si="17"/>
        <v>-1.52</v>
      </c>
    </row>
    <row r="372" spans="1:7" x14ac:dyDescent="0.45">
      <c r="A372">
        <v>0.4</v>
      </c>
      <c r="B372">
        <v>0.7</v>
      </c>
      <c r="C372">
        <v>-0.3</v>
      </c>
      <c r="D372">
        <v>0.4</v>
      </c>
      <c r="E372" s="1">
        <f t="shared" si="15"/>
        <v>1.0599999999999998</v>
      </c>
      <c r="F372" s="1">
        <f t="shared" si="16"/>
        <v>-2.0399999999999996</v>
      </c>
      <c r="G372" s="1">
        <f t="shared" si="17"/>
        <v>-9.4999999999999862E-2</v>
      </c>
    </row>
    <row r="373" spans="1:7" x14ac:dyDescent="0.45">
      <c r="A373">
        <v>0.4</v>
      </c>
      <c r="B373">
        <v>0.4</v>
      </c>
      <c r="C373">
        <v>-0.7</v>
      </c>
      <c r="D373">
        <v>0.1</v>
      </c>
      <c r="E373" s="1">
        <f t="shared" si="15"/>
        <v>0.60000000000000009</v>
      </c>
      <c r="F373" s="1">
        <f t="shared" si="16"/>
        <v>-1.0799999999999998</v>
      </c>
      <c r="G373" s="1">
        <f t="shared" si="17"/>
        <v>-0.81999999999999984</v>
      </c>
    </row>
    <row r="374" spans="1:7" x14ac:dyDescent="0.45">
      <c r="A374">
        <v>0.2</v>
      </c>
      <c r="B374">
        <v>-0.7</v>
      </c>
      <c r="C374">
        <v>0.7</v>
      </c>
      <c r="D374">
        <v>0</v>
      </c>
      <c r="E374" s="1">
        <f t="shared" si="15"/>
        <v>-0.76999999999999991</v>
      </c>
      <c r="F374" s="1">
        <f t="shared" si="16"/>
        <v>0.41999999999999993</v>
      </c>
      <c r="G374" s="1">
        <f t="shared" si="17"/>
        <v>-1.7149999999999999</v>
      </c>
    </row>
    <row r="375" spans="1:7" x14ac:dyDescent="0.45">
      <c r="A375">
        <v>0.6</v>
      </c>
      <c r="B375">
        <v>-0.9</v>
      </c>
      <c r="C375">
        <v>-1</v>
      </c>
      <c r="D375">
        <v>-0.8</v>
      </c>
      <c r="E375" s="1">
        <f t="shared" si="15"/>
        <v>0.22999999999999998</v>
      </c>
      <c r="F375" s="1">
        <f t="shared" si="16"/>
        <v>-6.12</v>
      </c>
      <c r="G375" s="1">
        <f t="shared" si="17"/>
        <v>1.23</v>
      </c>
    </row>
    <row r="376" spans="1:7" x14ac:dyDescent="0.45">
      <c r="A376">
        <v>0.1</v>
      </c>
      <c r="B376">
        <v>0.1</v>
      </c>
      <c r="C376">
        <v>0.6</v>
      </c>
      <c r="D376">
        <v>-0.7</v>
      </c>
      <c r="E376" s="1">
        <f t="shared" si="15"/>
        <v>-1.625</v>
      </c>
      <c r="F376" s="1">
        <f t="shared" si="16"/>
        <v>0.59999999999999987</v>
      </c>
      <c r="G376" s="1">
        <f t="shared" si="17"/>
        <v>-6.9999999999999979E-2</v>
      </c>
    </row>
    <row r="377" spans="1:7" x14ac:dyDescent="0.45">
      <c r="A377">
        <v>0.6</v>
      </c>
      <c r="B377">
        <v>0.7</v>
      </c>
      <c r="C377">
        <v>-0.6</v>
      </c>
      <c r="D377">
        <v>-0.4</v>
      </c>
      <c r="E377" s="1">
        <f t="shared" si="15"/>
        <v>3.27</v>
      </c>
      <c r="F377" s="1">
        <f t="shared" si="16"/>
        <v>0.59999999999999964</v>
      </c>
      <c r="G377" s="1">
        <f t="shared" si="17"/>
        <v>-2.4299999999999997</v>
      </c>
    </row>
    <row r="378" spans="1:7" x14ac:dyDescent="0.45">
      <c r="A378">
        <v>0.6</v>
      </c>
      <c r="B378">
        <v>-0.9</v>
      </c>
      <c r="C378">
        <v>0.7</v>
      </c>
      <c r="D378">
        <v>0.3</v>
      </c>
      <c r="E378" s="1">
        <f t="shared" si="15"/>
        <v>-2.1300000000000003</v>
      </c>
      <c r="F378" s="1">
        <f t="shared" si="16"/>
        <v>2.88</v>
      </c>
      <c r="G378" s="1">
        <f t="shared" si="17"/>
        <v>-1.4850000000000001</v>
      </c>
    </row>
    <row r="379" spans="1:7" x14ac:dyDescent="0.45">
      <c r="A379">
        <v>0.2</v>
      </c>
      <c r="B379">
        <v>-0.2</v>
      </c>
      <c r="C379">
        <v>0.4</v>
      </c>
      <c r="D379">
        <v>0.3</v>
      </c>
      <c r="E379" s="1">
        <f t="shared" si="15"/>
        <v>0.25999999999999995</v>
      </c>
      <c r="F379" s="1">
        <f t="shared" si="16"/>
        <v>0.60000000000000009</v>
      </c>
      <c r="G379" s="1">
        <f t="shared" si="17"/>
        <v>-4.0000000000000036E-2</v>
      </c>
    </row>
    <row r="380" spans="1:7" x14ac:dyDescent="0.45">
      <c r="A380">
        <v>0.7</v>
      </c>
      <c r="B380">
        <v>0.2</v>
      </c>
      <c r="C380">
        <v>0.1</v>
      </c>
      <c r="D380">
        <v>0.4</v>
      </c>
      <c r="E380" s="1">
        <f t="shared" si="15"/>
        <v>0.92999999999999994</v>
      </c>
      <c r="F380" s="1">
        <f t="shared" si="16"/>
        <v>-0.27000000000000013</v>
      </c>
      <c r="G380" s="1">
        <f t="shared" si="17"/>
        <v>1.19</v>
      </c>
    </row>
    <row r="381" spans="1:7" x14ac:dyDescent="0.45">
      <c r="A381">
        <v>0.5</v>
      </c>
      <c r="B381">
        <v>0.2</v>
      </c>
      <c r="C381">
        <v>-0.9</v>
      </c>
      <c r="D381">
        <v>-0.2</v>
      </c>
      <c r="E381" s="1">
        <f t="shared" si="15"/>
        <v>1.27</v>
      </c>
      <c r="F381" s="1">
        <f t="shared" si="16"/>
        <v>-1.1100000000000001</v>
      </c>
      <c r="G381" s="1">
        <f t="shared" si="17"/>
        <v>-1.0300000000000002</v>
      </c>
    </row>
    <row r="382" spans="1:7" x14ac:dyDescent="0.45">
      <c r="A382">
        <v>0.2</v>
      </c>
      <c r="B382">
        <v>0.5</v>
      </c>
      <c r="C382">
        <v>-0.8</v>
      </c>
      <c r="D382">
        <v>-0.2</v>
      </c>
      <c r="E382" s="1">
        <f t="shared" si="15"/>
        <v>1.1900000000000002</v>
      </c>
      <c r="F382" s="1">
        <f t="shared" si="16"/>
        <v>0.12</v>
      </c>
      <c r="G382" s="1">
        <f t="shared" si="17"/>
        <v>-1.56</v>
      </c>
    </row>
    <row r="383" spans="1:7" x14ac:dyDescent="0.45">
      <c r="A383">
        <v>0.3</v>
      </c>
      <c r="B383">
        <v>-0.7</v>
      </c>
      <c r="C383">
        <v>0</v>
      </c>
      <c r="D383">
        <v>-0.9</v>
      </c>
      <c r="E383" s="1">
        <f t="shared" si="15"/>
        <v>-1.155</v>
      </c>
      <c r="F383" s="1">
        <f t="shared" si="16"/>
        <v>-3.7800000000000002</v>
      </c>
      <c r="G383" s="1">
        <f t="shared" si="17"/>
        <v>-1.08</v>
      </c>
    </row>
    <row r="384" spans="1:7" x14ac:dyDescent="0.45">
      <c r="A384">
        <v>0</v>
      </c>
      <c r="B384">
        <v>-0.6</v>
      </c>
      <c r="C384">
        <v>0.9</v>
      </c>
      <c r="D384">
        <v>-1</v>
      </c>
      <c r="E384" s="1">
        <f t="shared" si="15"/>
        <v>-3.6</v>
      </c>
      <c r="F384" s="1">
        <f t="shared" si="16"/>
        <v>-3.5999999999999996</v>
      </c>
      <c r="G384" s="1">
        <f t="shared" si="17"/>
        <v>-1.8900000000000001</v>
      </c>
    </row>
    <row r="385" spans="1:7" x14ac:dyDescent="0.45">
      <c r="A385">
        <v>-0.9</v>
      </c>
      <c r="B385">
        <v>-0.4</v>
      </c>
      <c r="C385">
        <v>-0.4</v>
      </c>
      <c r="D385">
        <v>1</v>
      </c>
      <c r="E385" s="1">
        <f t="shared" si="15"/>
        <v>0.38000000000000012</v>
      </c>
      <c r="F385" s="1">
        <f t="shared" si="16"/>
        <v>3.4800000000000004</v>
      </c>
      <c r="G385" s="1">
        <f t="shared" si="17"/>
        <v>-3.04</v>
      </c>
    </row>
    <row r="386" spans="1:7" x14ac:dyDescent="0.45">
      <c r="A386">
        <v>0.7</v>
      </c>
      <c r="B386">
        <v>0.1</v>
      </c>
      <c r="C386">
        <v>0.1</v>
      </c>
      <c r="D386">
        <v>0</v>
      </c>
      <c r="E386" s="1">
        <f t="shared" si="15"/>
        <v>0.38499999999999995</v>
      </c>
      <c r="F386" s="1">
        <f t="shared" si="16"/>
        <v>0.20999999999999996</v>
      </c>
      <c r="G386" s="1">
        <f t="shared" si="17"/>
        <v>3.5000000000000003E-2</v>
      </c>
    </row>
    <row r="387" spans="1:7" x14ac:dyDescent="0.45">
      <c r="A387">
        <v>-0.4</v>
      </c>
      <c r="B387">
        <v>0.7</v>
      </c>
      <c r="C387">
        <v>-1</v>
      </c>
      <c r="D387">
        <v>0.8</v>
      </c>
      <c r="E387" s="1">
        <f t="shared" ref="E387:E450" si="18">A387*B387*5.5+C387*D387*4</f>
        <v>-4.74</v>
      </c>
      <c r="F387" s="1">
        <f t="shared" ref="F387:F450" si="19">A387*C387*3+B387*D387*(-6)</f>
        <v>-2.1599999999999993</v>
      </c>
      <c r="G387" s="1">
        <f t="shared" ref="G387:G450" si="20">A387*D387*4+B387*C387*3.5</f>
        <v>-3.73</v>
      </c>
    </row>
    <row r="388" spans="1:7" x14ac:dyDescent="0.45">
      <c r="A388">
        <v>-0.8</v>
      </c>
      <c r="B388">
        <v>0.9</v>
      </c>
      <c r="C388">
        <v>1</v>
      </c>
      <c r="D388">
        <v>0.1</v>
      </c>
      <c r="E388" s="1">
        <f t="shared" si="18"/>
        <v>-3.5600000000000005</v>
      </c>
      <c r="F388" s="1">
        <f t="shared" si="19"/>
        <v>-2.9400000000000004</v>
      </c>
      <c r="G388" s="1">
        <f t="shared" si="20"/>
        <v>2.83</v>
      </c>
    </row>
    <row r="389" spans="1:7" x14ac:dyDescent="0.45">
      <c r="A389">
        <v>-0.2</v>
      </c>
      <c r="B389">
        <v>-0.3</v>
      </c>
      <c r="C389">
        <v>-0.5</v>
      </c>
      <c r="D389">
        <v>-0.9</v>
      </c>
      <c r="E389" s="1">
        <f t="shared" si="18"/>
        <v>2.13</v>
      </c>
      <c r="F389" s="1">
        <f t="shared" si="19"/>
        <v>-1.32</v>
      </c>
      <c r="G389" s="1">
        <f t="shared" si="20"/>
        <v>1.2450000000000001</v>
      </c>
    </row>
    <row r="390" spans="1:7" x14ac:dyDescent="0.45">
      <c r="A390">
        <v>-0.3</v>
      </c>
      <c r="B390">
        <v>0.9</v>
      </c>
      <c r="C390">
        <v>1</v>
      </c>
      <c r="D390">
        <v>0.4</v>
      </c>
      <c r="E390" s="1">
        <f t="shared" si="18"/>
        <v>0.11499999999999999</v>
      </c>
      <c r="F390" s="1">
        <f t="shared" si="19"/>
        <v>-3.06</v>
      </c>
      <c r="G390" s="1">
        <f t="shared" si="20"/>
        <v>2.67</v>
      </c>
    </row>
    <row r="391" spans="1:7" x14ac:dyDescent="0.45">
      <c r="A391">
        <v>0.7</v>
      </c>
      <c r="B391">
        <v>0.8</v>
      </c>
      <c r="C391">
        <v>0</v>
      </c>
      <c r="D391">
        <v>-0.6</v>
      </c>
      <c r="E391" s="1">
        <f t="shared" si="18"/>
        <v>3.0799999999999996</v>
      </c>
      <c r="F391" s="1">
        <f t="shared" si="19"/>
        <v>2.88</v>
      </c>
      <c r="G391" s="1">
        <f t="shared" si="20"/>
        <v>-1.68</v>
      </c>
    </row>
    <row r="392" spans="1:7" x14ac:dyDescent="0.45">
      <c r="A392">
        <v>0.2</v>
      </c>
      <c r="B392">
        <v>-0.4</v>
      </c>
      <c r="C392">
        <v>-0.7</v>
      </c>
      <c r="D392">
        <v>-0.4</v>
      </c>
      <c r="E392" s="1">
        <f t="shared" si="18"/>
        <v>0.67999999999999983</v>
      </c>
      <c r="F392" s="1">
        <f t="shared" si="19"/>
        <v>-1.3800000000000001</v>
      </c>
      <c r="G392" s="1">
        <f t="shared" si="20"/>
        <v>0.65999999999999981</v>
      </c>
    </row>
    <row r="393" spans="1:7" x14ac:dyDescent="0.45">
      <c r="A393">
        <v>-0.1</v>
      </c>
      <c r="B393">
        <v>0.7</v>
      </c>
      <c r="C393">
        <v>0</v>
      </c>
      <c r="D393">
        <v>-0.5</v>
      </c>
      <c r="E393" s="1">
        <f t="shared" si="18"/>
        <v>-0.38499999999999995</v>
      </c>
      <c r="F393" s="1">
        <f t="shared" si="19"/>
        <v>2.0999999999999996</v>
      </c>
      <c r="G393" s="1">
        <f t="shared" si="20"/>
        <v>0.2</v>
      </c>
    </row>
    <row r="394" spans="1:7" x14ac:dyDescent="0.45">
      <c r="A394">
        <v>0.7</v>
      </c>
      <c r="B394">
        <v>-0.7</v>
      </c>
      <c r="C394">
        <v>-0.5</v>
      </c>
      <c r="D394">
        <v>0.2</v>
      </c>
      <c r="E394" s="1">
        <f t="shared" si="18"/>
        <v>-3.0949999999999998</v>
      </c>
      <c r="F394" s="1">
        <f t="shared" si="19"/>
        <v>-0.20999999999999996</v>
      </c>
      <c r="G394" s="1">
        <f t="shared" si="20"/>
        <v>1.7849999999999997</v>
      </c>
    </row>
    <row r="395" spans="1:7" x14ac:dyDescent="0.45">
      <c r="A395">
        <v>-0.5</v>
      </c>
      <c r="B395">
        <v>0.1</v>
      </c>
      <c r="C395">
        <v>0.3</v>
      </c>
      <c r="D395">
        <v>0.6</v>
      </c>
      <c r="E395" s="1">
        <f t="shared" si="18"/>
        <v>0.44499999999999995</v>
      </c>
      <c r="F395" s="1">
        <f t="shared" si="19"/>
        <v>-0.80999999999999994</v>
      </c>
      <c r="G395" s="1">
        <f t="shared" si="20"/>
        <v>-1.095</v>
      </c>
    </row>
    <row r="396" spans="1:7" x14ac:dyDescent="0.45">
      <c r="A396">
        <v>0.1</v>
      </c>
      <c r="B396">
        <v>-0.6</v>
      </c>
      <c r="C396">
        <v>-1</v>
      </c>
      <c r="D396">
        <v>0.5</v>
      </c>
      <c r="E396" s="1">
        <f t="shared" si="18"/>
        <v>-2.33</v>
      </c>
      <c r="F396" s="1">
        <f t="shared" si="19"/>
        <v>1.4999999999999998</v>
      </c>
      <c r="G396" s="1">
        <f t="shared" si="20"/>
        <v>2.3000000000000003</v>
      </c>
    </row>
    <row r="397" spans="1:7" x14ac:dyDescent="0.45">
      <c r="A397">
        <v>-0.1</v>
      </c>
      <c r="B397">
        <v>0.7</v>
      </c>
      <c r="C397">
        <v>0.6</v>
      </c>
      <c r="D397">
        <v>0.5</v>
      </c>
      <c r="E397" s="1">
        <f t="shared" si="18"/>
        <v>0.81499999999999995</v>
      </c>
      <c r="F397" s="1">
        <f t="shared" si="19"/>
        <v>-2.2799999999999998</v>
      </c>
      <c r="G397" s="1">
        <f t="shared" si="20"/>
        <v>1.27</v>
      </c>
    </row>
    <row r="398" spans="1:7" x14ac:dyDescent="0.45">
      <c r="A398">
        <v>-1</v>
      </c>
      <c r="B398">
        <v>1</v>
      </c>
      <c r="C398">
        <v>-0.3</v>
      </c>
      <c r="D398">
        <v>0</v>
      </c>
      <c r="E398" s="1">
        <f t="shared" si="18"/>
        <v>-5.5</v>
      </c>
      <c r="F398" s="1">
        <f t="shared" si="19"/>
        <v>0.89999999999999991</v>
      </c>
      <c r="G398" s="1">
        <f t="shared" si="20"/>
        <v>-1.05</v>
      </c>
    </row>
    <row r="399" spans="1:7" x14ac:dyDescent="0.45">
      <c r="A399">
        <v>0.7</v>
      </c>
      <c r="B399">
        <v>-0.4</v>
      </c>
      <c r="C399">
        <v>-0.9</v>
      </c>
      <c r="D399">
        <v>0.1</v>
      </c>
      <c r="E399" s="1">
        <f t="shared" si="18"/>
        <v>-1.9</v>
      </c>
      <c r="F399" s="1">
        <f t="shared" si="19"/>
        <v>-1.6500000000000001</v>
      </c>
      <c r="G399" s="1">
        <f t="shared" si="20"/>
        <v>1.5400000000000003</v>
      </c>
    </row>
    <row r="400" spans="1:7" x14ac:dyDescent="0.45">
      <c r="A400">
        <v>0</v>
      </c>
      <c r="B400">
        <v>0.2</v>
      </c>
      <c r="C400">
        <v>-0.3</v>
      </c>
      <c r="D400">
        <v>0.5</v>
      </c>
      <c r="E400" s="1">
        <f t="shared" si="18"/>
        <v>-0.6</v>
      </c>
      <c r="F400" s="1">
        <f t="shared" si="19"/>
        <v>-0.60000000000000009</v>
      </c>
      <c r="G400" s="1">
        <f t="shared" si="20"/>
        <v>-0.21</v>
      </c>
    </row>
    <row r="401" spans="1:7" x14ac:dyDescent="0.45">
      <c r="A401">
        <v>-0.4</v>
      </c>
      <c r="B401">
        <v>0.8</v>
      </c>
      <c r="C401">
        <v>0.9</v>
      </c>
      <c r="D401">
        <v>0</v>
      </c>
      <c r="E401" s="1">
        <f t="shared" si="18"/>
        <v>-1.7600000000000002</v>
      </c>
      <c r="F401" s="1">
        <f t="shared" si="19"/>
        <v>-1.08</v>
      </c>
      <c r="G401" s="1">
        <f t="shared" si="20"/>
        <v>2.5200000000000005</v>
      </c>
    </row>
    <row r="402" spans="1:7" x14ac:dyDescent="0.45">
      <c r="A402">
        <v>0</v>
      </c>
      <c r="B402">
        <v>0.6</v>
      </c>
      <c r="C402">
        <v>0.3</v>
      </c>
      <c r="D402">
        <v>1</v>
      </c>
      <c r="E402" s="1">
        <f t="shared" si="18"/>
        <v>1.2</v>
      </c>
      <c r="F402" s="1">
        <f t="shared" si="19"/>
        <v>-3.5999999999999996</v>
      </c>
      <c r="G402" s="1">
        <f t="shared" si="20"/>
        <v>0.63</v>
      </c>
    </row>
    <row r="403" spans="1:7" x14ac:dyDescent="0.45">
      <c r="A403">
        <v>-0.4</v>
      </c>
      <c r="B403">
        <v>0.9</v>
      </c>
      <c r="C403">
        <v>-0.7</v>
      </c>
      <c r="D403">
        <v>-0.6</v>
      </c>
      <c r="E403" s="1">
        <f t="shared" si="18"/>
        <v>-0.30000000000000027</v>
      </c>
      <c r="F403" s="1">
        <f t="shared" si="19"/>
        <v>4.08</v>
      </c>
      <c r="G403" s="1">
        <f t="shared" si="20"/>
        <v>-1.2450000000000001</v>
      </c>
    </row>
    <row r="404" spans="1:7" x14ac:dyDescent="0.45">
      <c r="A404">
        <v>0.8</v>
      </c>
      <c r="B404">
        <v>0.6</v>
      </c>
      <c r="C404">
        <v>-0.4</v>
      </c>
      <c r="D404">
        <v>0.4</v>
      </c>
      <c r="E404" s="1">
        <f t="shared" si="18"/>
        <v>1.9999999999999996</v>
      </c>
      <c r="F404" s="1">
        <f t="shared" si="19"/>
        <v>-2.4000000000000004</v>
      </c>
      <c r="G404" s="1">
        <f t="shared" si="20"/>
        <v>0.44000000000000028</v>
      </c>
    </row>
    <row r="405" spans="1:7" x14ac:dyDescent="0.45">
      <c r="A405">
        <v>-0.5</v>
      </c>
      <c r="B405">
        <v>-0.3</v>
      </c>
      <c r="C405">
        <v>0.4</v>
      </c>
      <c r="D405">
        <v>0.1</v>
      </c>
      <c r="E405" s="1">
        <f t="shared" si="18"/>
        <v>0.98499999999999999</v>
      </c>
      <c r="F405" s="1">
        <f t="shared" si="19"/>
        <v>-0.4200000000000001</v>
      </c>
      <c r="G405" s="1">
        <f t="shared" si="20"/>
        <v>-0.62</v>
      </c>
    </row>
    <row r="406" spans="1:7" x14ac:dyDescent="0.45">
      <c r="A406">
        <v>-0.6</v>
      </c>
      <c r="B406">
        <v>-0.9</v>
      </c>
      <c r="C406">
        <v>0.1</v>
      </c>
      <c r="D406">
        <v>1</v>
      </c>
      <c r="E406" s="1">
        <f t="shared" si="18"/>
        <v>3.37</v>
      </c>
      <c r="F406" s="1">
        <f t="shared" si="19"/>
        <v>5.2200000000000006</v>
      </c>
      <c r="G406" s="1">
        <f t="shared" si="20"/>
        <v>-2.7149999999999999</v>
      </c>
    </row>
    <row r="407" spans="1:7" x14ac:dyDescent="0.45">
      <c r="A407">
        <v>0</v>
      </c>
      <c r="B407">
        <v>0</v>
      </c>
      <c r="C407">
        <v>-0.9</v>
      </c>
      <c r="D407">
        <v>-0.6</v>
      </c>
      <c r="E407" s="1">
        <f t="shared" si="18"/>
        <v>2.16</v>
      </c>
      <c r="F407" s="1">
        <f t="shared" si="19"/>
        <v>0</v>
      </c>
      <c r="G407" s="1">
        <f t="shared" si="20"/>
        <v>0</v>
      </c>
    </row>
    <row r="408" spans="1:7" x14ac:dyDescent="0.45">
      <c r="A408">
        <v>0.6</v>
      </c>
      <c r="B408">
        <v>0.5</v>
      </c>
      <c r="C408">
        <v>-0.4</v>
      </c>
      <c r="D408">
        <v>-0.1</v>
      </c>
      <c r="E408" s="1">
        <f t="shared" si="18"/>
        <v>1.81</v>
      </c>
      <c r="F408" s="1">
        <f t="shared" si="19"/>
        <v>-0.41999999999999993</v>
      </c>
      <c r="G408" s="1">
        <f t="shared" si="20"/>
        <v>-0.94000000000000006</v>
      </c>
    </row>
    <row r="409" spans="1:7" x14ac:dyDescent="0.45">
      <c r="A409">
        <v>1</v>
      </c>
      <c r="B409">
        <v>-0.6</v>
      </c>
      <c r="C409">
        <v>-0.8</v>
      </c>
      <c r="D409">
        <v>0.3</v>
      </c>
      <c r="E409" s="1">
        <f t="shared" si="18"/>
        <v>-4.26</v>
      </c>
      <c r="F409" s="1">
        <f t="shared" si="19"/>
        <v>-1.3200000000000003</v>
      </c>
      <c r="G409" s="1">
        <f t="shared" si="20"/>
        <v>2.88</v>
      </c>
    </row>
    <row r="410" spans="1:7" x14ac:dyDescent="0.45">
      <c r="A410">
        <v>0.4</v>
      </c>
      <c r="B410">
        <v>-0.7</v>
      </c>
      <c r="C410">
        <v>-1</v>
      </c>
      <c r="D410">
        <v>0.8</v>
      </c>
      <c r="E410" s="1">
        <f t="shared" si="18"/>
        <v>-4.74</v>
      </c>
      <c r="F410" s="1">
        <f t="shared" si="19"/>
        <v>2.1599999999999993</v>
      </c>
      <c r="G410" s="1">
        <f t="shared" si="20"/>
        <v>3.73</v>
      </c>
    </row>
    <row r="411" spans="1:7" x14ac:dyDescent="0.45">
      <c r="A411">
        <v>-0.2</v>
      </c>
      <c r="B411">
        <v>-0.6</v>
      </c>
      <c r="C411">
        <v>0.5</v>
      </c>
      <c r="D411">
        <v>-0.8</v>
      </c>
      <c r="E411" s="1">
        <f t="shared" si="18"/>
        <v>-0.94000000000000017</v>
      </c>
      <c r="F411" s="1">
        <f t="shared" si="19"/>
        <v>-3.1799999999999997</v>
      </c>
      <c r="G411" s="1">
        <f t="shared" si="20"/>
        <v>-0.40999999999999992</v>
      </c>
    </row>
    <row r="412" spans="1:7" x14ac:dyDescent="0.45">
      <c r="A412">
        <v>-0.8</v>
      </c>
      <c r="B412">
        <v>0.3</v>
      </c>
      <c r="C412">
        <v>-0.1</v>
      </c>
      <c r="D412">
        <v>-0.7</v>
      </c>
      <c r="E412" s="1">
        <f t="shared" si="18"/>
        <v>-1.0399999999999998</v>
      </c>
      <c r="F412" s="1">
        <f t="shared" si="19"/>
        <v>1.5</v>
      </c>
      <c r="G412" s="1">
        <f t="shared" si="20"/>
        <v>2.1349999999999998</v>
      </c>
    </row>
    <row r="413" spans="1:7" x14ac:dyDescent="0.45">
      <c r="A413">
        <v>-0.7</v>
      </c>
      <c r="B413">
        <v>0.5</v>
      </c>
      <c r="C413">
        <v>-0.8</v>
      </c>
      <c r="D413">
        <v>0.5</v>
      </c>
      <c r="E413" s="1">
        <f t="shared" si="18"/>
        <v>-3.5249999999999999</v>
      </c>
      <c r="F413" s="1">
        <f t="shared" si="19"/>
        <v>0.17999999999999972</v>
      </c>
      <c r="G413" s="1">
        <f t="shared" si="20"/>
        <v>-2.8</v>
      </c>
    </row>
    <row r="414" spans="1:7" x14ac:dyDescent="0.45">
      <c r="A414">
        <v>-0.5</v>
      </c>
      <c r="B414">
        <v>-1</v>
      </c>
      <c r="C414">
        <v>0.3</v>
      </c>
      <c r="D414">
        <v>0.3</v>
      </c>
      <c r="E414" s="1">
        <f t="shared" si="18"/>
        <v>3.11</v>
      </c>
      <c r="F414" s="1">
        <f t="shared" si="19"/>
        <v>1.3499999999999999</v>
      </c>
      <c r="G414" s="1">
        <f t="shared" si="20"/>
        <v>-1.65</v>
      </c>
    </row>
    <row r="415" spans="1:7" x14ac:dyDescent="0.45">
      <c r="A415">
        <v>0.9</v>
      </c>
      <c r="B415">
        <v>-0.8</v>
      </c>
      <c r="C415">
        <v>-0.5</v>
      </c>
      <c r="D415">
        <v>-0.4</v>
      </c>
      <c r="E415" s="1">
        <f t="shared" si="18"/>
        <v>-3.16</v>
      </c>
      <c r="F415" s="1">
        <f t="shared" si="19"/>
        <v>-3.2700000000000005</v>
      </c>
      <c r="G415" s="1">
        <f t="shared" si="20"/>
        <v>-4.0000000000000036E-2</v>
      </c>
    </row>
    <row r="416" spans="1:7" x14ac:dyDescent="0.45">
      <c r="A416">
        <v>-0.6</v>
      </c>
      <c r="B416">
        <v>0.9</v>
      </c>
      <c r="C416">
        <v>0.3</v>
      </c>
      <c r="D416">
        <v>0.8</v>
      </c>
      <c r="E416" s="1">
        <f t="shared" si="18"/>
        <v>-2.0100000000000002</v>
      </c>
      <c r="F416" s="1">
        <f t="shared" si="19"/>
        <v>-4.8600000000000003</v>
      </c>
      <c r="G416" s="1">
        <f t="shared" si="20"/>
        <v>-0.97499999999999987</v>
      </c>
    </row>
    <row r="417" spans="1:7" x14ac:dyDescent="0.45">
      <c r="A417">
        <v>0.8</v>
      </c>
      <c r="B417">
        <v>0</v>
      </c>
      <c r="C417">
        <v>-0.4</v>
      </c>
      <c r="D417">
        <v>1</v>
      </c>
      <c r="E417" s="1">
        <f t="shared" si="18"/>
        <v>-1.6</v>
      </c>
      <c r="F417" s="1">
        <f t="shared" si="19"/>
        <v>-0.96000000000000019</v>
      </c>
      <c r="G417" s="1">
        <f t="shared" si="20"/>
        <v>3.2</v>
      </c>
    </row>
    <row r="418" spans="1:7" x14ac:dyDescent="0.45">
      <c r="A418">
        <v>0.5</v>
      </c>
      <c r="B418">
        <v>-0.4</v>
      </c>
      <c r="C418">
        <v>1</v>
      </c>
      <c r="D418">
        <v>0.6</v>
      </c>
      <c r="E418" s="1">
        <f t="shared" si="18"/>
        <v>1.2999999999999998</v>
      </c>
      <c r="F418" s="1">
        <f t="shared" si="19"/>
        <v>2.94</v>
      </c>
      <c r="G418" s="1">
        <f t="shared" si="20"/>
        <v>-0.20000000000000018</v>
      </c>
    </row>
    <row r="419" spans="1:7" x14ac:dyDescent="0.45">
      <c r="A419">
        <v>0.2</v>
      </c>
      <c r="B419">
        <v>0.4</v>
      </c>
      <c r="C419">
        <v>0.1</v>
      </c>
      <c r="D419">
        <v>0.8</v>
      </c>
      <c r="E419" s="1">
        <f t="shared" si="18"/>
        <v>0.76000000000000012</v>
      </c>
      <c r="F419" s="1">
        <f t="shared" si="19"/>
        <v>-1.8600000000000003</v>
      </c>
      <c r="G419" s="1">
        <f t="shared" si="20"/>
        <v>0.78000000000000014</v>
      </c>
    </row>
    <row r="420" spans="1:7" x14ac:dyDescent="0.45">
      <c r="A420">
        <v>-0.9</v>
      </c>
      <c r="B420">
        <v>0.4</v>
      </c>
      <c r="C420">
        <v>-0.3</v>
      </c>
      <c r="D420">
        <v>-0.9</v>
      </c>
      <c r="E420" s="1">
        <f t="shared" si="18"/>
        <v>-0.90000000000000013</v>
      </c>
      <c r="F420" s="1">
        <f t="shared" si="19"/>
        <v>2.97</v>
      </c>
      <c r="G420" s="1">
        <f t="shared" si="20"/>
        <v>2.8200000000000003</v>
      </c>
    </row>
    <row r="421" spans="1:7" x14ac:dyDescent="0.45">
      <c r="A421">
        <v>-0.6</v>
      </c>
      <c r="B421">
        <v>-0.6</v>
      </c>
      <c r="C421">
        <v>-0.8</v>
      </c>
      <c r="D421">
        <v>0.7</v>
      </c>
      <c r="E421" s="1">
        <f t="shared" si="18"/>
        <v>-0.25999999999999979</v>
      </c>
      <c r="F421" s="1">
        <f t="shared" si="19"/>
        <v>3.96</v>
      </c>
      <c r="G421" s="1">
        <f t="shared" si="20"/>
        <v>0</v>
      </c>
    </row>
    <row r="422" spans="1:7" x14ac:dyDescent="0.45">
      <c r="A422">
        <v>-0.5</v>
      </c>
      <c r="B422">
        <v>0.5</v>
      </c>
      <c r="C422">
        <v>-0.1</v>
      </c>
      <c r="D422">
        <v>-0.4</v>
      </c>
      <c r="E422" s="1">
        <f t="shared" si="18"/>
        <v>-1.2149999999999999</v>
      </c>
      <c r="F422" s="1">
        <f t="shared" si="19"/>
        <v>1.35</v>
      </c>
      <c r="G422" s="1">
        <f t="shared" si="20"/>
        <v>0.625</v>
      </c>
    </row>
    <row r="423" spans="1:7" x14ac:dyDescent="0.45">
      <c r="A423">
        <v>0.2</v>
      </c>
      <c r="B423">
        <v>0.3</v>
      </c>
      <c r="C423">
        <v>0.8</v>
      </c>
      <c r="D423">
        <v>0.3</v>
      </c>
      <c r="E423" s="1">
        <f t="shared" si="18"/>
        <v>1.29</v>
      </c>
      <c r="F423" s="1">
        <f t="shared" si="19"/>
        <v>-5.9999999999999942E-2</v>
      </c>
      <c r="G423" s="1">
        <f t="shared" si="20"/>
        <v>1.08</v>
      </c>
    </row>
    <row r="424" spans="1:7" x14ac:dyDescent="0.45">
      <c r="A424">
        <v>-0.5</v>
      </c>
      <c r="B424">
        <v>-0.1</v>
      </c>
      <c r="C424">
        <v>0.6</v>
      </c>
      <c r="D424">
        <v>-0.9</v>
      </c>
      <c r="E424" s="1">
        <f t="shared" si="18"/>
        <v>-1.8850000000000002</v>
      </c>
      <c r="F424" s="1">
        <f t="shared" si="19"/>
        <v>-1.44</v>
      </c>
      <c r="G424" s="1">
        <f t="shared" si="20"/>
        <v>1.59</v>
      </c>
    </row>
    <row r="425" spans="1:7" x14ac:dyDescent="0.45">
      <c r="A425">
        <v>-0.9</v>
      </c>
      <c r="B425">
        <v>-1</v>
      </c>
      <c r="C425">
        <v>0.2</v>
      </c>
      <c r="D425">
        <v>-1</v>
      </c>
      <c r="E425" s="1">
        <f t="shared" si="18"/>
        <v>4.1500000000000004</v>
      </c>
      <c r="F425" s="1">
        <f t="shared" si="19"/>
        <v>-6.54</v>
      </c>
      <c r="G425" s="1">
        <f t="shared" si="20"/>
        <v>2.9</v>
      </c>
    </row>
    <row r="426" spans="1:7" x14ac:dyDescent="0.45">
      <c r="A426">
        <v>-0.5</v>
      </c>
      <c r="B426">
        <v>-0.1</v>
      </c>
      <c r="C426">
        <v>-0.8</v>
      </c>
      <c r="D426">
        <v>0.9</v>
      </c>
      <c r="E426" s="1">
        <f t="shared" si="18"/>
        <v>-2.6050000000000004</v>
      </c>
      <c r="F426" s="1">
        <f t="shared" si="19"/>
        <v>1.7400000000000002</v>
      </c>
      <c r="G426" s="1">
        <f t="shared" si="20"/>
        <v>-1.52</v>
      </c>
    </row>
    <row r="427" spans="1:7" x14ac:dyDescent="0.45">
      <c r="A427">
        <v>1</v>
      </c>
      <c r="B427">
        <v>0.8</v>
      </c>
      <c r="C427">
        <v>-0.3</v>
      </c>
      <c r="D427">
        <v>-0.7</v>
      </c>
      <c r="E427" s="1">
        <f t="shared" si="18"/>
        <v>5.24</v>
      </c>
      <c r="F427" s="1">
        <f t="shared" si="19"/>
        <v>2.4599999999999995</v>
      </c>
      <c r="G427" s="1">
        <f t="shared" si="20"/>
        <v>-3.6399999999999997</v>
      </c>
    </row>
    <row r="428" spans="1:7" x14ac:dyDescent="0.45">
      <c r="A428">
        <v>-0.3</v>
      </c>
      <c r="B428">
        <v>0.9</v>
      </c>
      <c r="C428">
        <v>-0.8</v>
      </c>
      <c r="D428">
        <v>-0.5</v>
      </c>
      <c r="E428" s="1">
        <f t="shared" si="18"/>
        <v>0.11499999999999999</v>
      </c>
      <c r="F428" s="1">
        <f t="shared" si="19"/>
        <v>3.42</v>
      </c>
      <c r="G428" s="1">
        <f t="shared" si="20"/>
        <v>-1.9200000000000004</v>
      </c>
    </row>
    <row r="429" spans="1:7" x14ac:dyDescent="0.45">
      <c r="A429">
        <v>0.5</v>
      </c>
      <c r="B429">
        <v>0.9</v>
      </c>
      <c r="C429">
        <v>-0.6</v>
      </c>
      <c r="D429">
        <v>-0.4</v>
      </c>
      <c r="E429" s="1">
        <f t="shared" si="18"/>
        <v>3.4350000000000001</v>
      </c>
      <c r="F429" s="1">
        <f t="shared" si="19"/>
        <v>1.2600000000000002</v>
      </c>
      <c r="G429" s="1">
        <f t="shared" si="20"/>
        <v>-2.6900000000000004</v>
      </c>
    </row>
    <row r="430" spans="1:7" x14ac:dyDescent="0.45">
      <c r="A430">
        <v>-0.2</v>
      </c>
      <c r="B430">
        <v>0.8</v>
      </c>
      <c r="C430">
        <v>-0.7</v>
      </c>
      <c r="D430">
        <v>0.9</v>
      </c>
      <c r="E430" s="1">
        <f t="shared" si="18"/>
        <v>-3.4000000000000004</v>
      </c>
      <c r="F430" s="1">
        <f t="shared" si="19"/>
        <v>-3.9000000000000004</v>
      </c>
      <c r="G430" s="1">
        <f t="shared" si="20"/>
        <v>-2.6799999999999997</v>
      </c>
    </row>
    <row r="431" spans="1:7" x14ac:dyDescent="0.45">
      <c r="A431">
        <v>0.4</v>
      </c>
      <c r="B431">
        <v>0.5</v>
      </c>
      <c r="C431">
        <v>-0.5</v>
      </c>
      <c r="D431">
        <v>0.8</v>
      </c>
      <c r="E431" s="1">
        <f t="shared" si="18"/>
        <v>-0.5</v>
      </c>
      <c r="F431" s="1">
        <f t="shared" si="19"/>
        <v>-3.0000000000000004</v>
      </c>
      <c r="G431" s="1">
        <f t="shared" si="20"/>
        <v>0.40500000000000025</v>
      </c>
    </row>
    <row r="432" spans="1:7" x14ac:dyDescent="0.45">
      <c r="A432">
        <v>-1</v>
      </c>
      <c r="B432">
        <v>0.9</v>
      </c>
      <c r="C432">
        <v>-0.7</v>
      </c>
      <c r="D432">
        <v>0.2</v>
      </c>
      <c r="E432" s="1">
        <f t="shared" si="18"/>
        <v>-5.51</v>
      </c>
      <c r="F432" s="1">
        <f t="shared" si="19"/>
        <v>1.0199999999999996</v>
      </c>
      <c r="G432" s="1">
        <f t="shared" si="20"/>
        <v>-3.0049999999999999</v>
      </c>
    </row>
    <row r="433" spans="1:7" x14ac:dyDescent="0.45">
      <c r="A433">
        <v>0.2</v>
      </c>
      <c r="B433">
        <v>1</v>
      </c>
      <c r="C433">
        <v>0.5</v>
      </c>
      <c r="D433">
        <v>-0.9</v>
      </c>
      <c r="E433" s="1">
        <f t="shared" si="18"/>
        <v>-0.7</v>
      </c>
      <c r="F433" s="1">
        <f t="shared" si="19"/>
        <v>5.7</v>
      </c>
      <c r="G433" s="1">
        <f t="shared" si="20"/>
        <v>1.0299999999999998</v>
      </c>
    </row>
    <row r="434" spans="1:7" x14ac:dyDescent="0.45">
      <c r="A434">
        <v>-0.9</v>
      </c>
      <c r="B434">
        <v>0.7</v>
      </c>
      <c r="C434">
        <v>-0.5</v>
      </c>
      <c r="D434">
        <v>-0.7</v>
      </c>
      <c r="E434" s="1">
        <f t="shared" si="18"/>
        <v>-2.0649999999999999</v>
      </c>
      <c r="F434" s="1">
        <f t="shared" si="19"/>
        <v>4.2899999999999991</v>
      </c>
      <c r="G434" s="1">
        <f t="shared" si="20"/>
        <v>1.2950000000000002</v>
      </c>
    </row>
    <row r="435" spans="1:7" x14ac:dyDescent="0.45">
      <c r="A435">
        <v>-0.6</v>
      </c>
      <c r="B435">
        <v>-0.9</v>
      </c>
      <c r="C435">
        <v>0.3</v>
      </c>
      <c r="D435">
        <v>0.7</v>
      </c>
      <c r="E435" s="1">
        <f t="shared" si="18"/>
        <v>3.81</v>
      </c>
      <c r="F435" s="1">
        <f t="shared" si="19"/>
        <v>3.24</v>
      </c>
      <c r="G435" s="1">
        <f t="shared" si="20"/>
        <v>-2.625</v>
      </c>
    </row>
    <row r="436" spans="1:7" x14ac:dyDescent="0.45">
      <c r="A436">
        <v>-0.1</v>
      </c>
      <c r="B436">
        <v>-0.2</v>
      </c>
      <c r="C436">
        <v>-0.2</v>
      </c>
      <c r="D436">
        <v>-0.4</v>
      </c>
      <c r="E436" s="1">
        <f t="shared" si="18"/>
        <v>0.43000000000000005</v>
      </c>
      <c r="F436" s="1">
        <f t="shared" si="19"/>
        <v>-0.4200000000000001</v>
      </c>
      <c r="G436" s="1">
        <f t="shared" si="20"/>
        <v>0.30000000000000004</v>
      </c>
    </row>
    <row r="437" spans="1:7" x14ac:dyDescent="0.45">
      <c r="A437">
        <v>-0.2</v>
      </c>
      <c r="B437">
        <v>0.8</v>
      </c>
      <c r="C437">
        <v>-0.7</v>
      </c>
      <c r="D437">
        <v>0.1</v>
      </c>
      <c r="E437" s="1">
        <f t="shared" si="18"/>
        <v>-1.1600000000000001</v>
      </c>
      <c r="F437" s="1">
        <f t="shared" si="19"/>
        <v>-6.0000000000000164E-2</v>
      </c>
      <c r="G437" s="1">
        <f t="shared" si="20"/>
        <v>-2.0399999999999996</v>
      </c>
    </row>
    <row r="438" spans="1:7" x14ac:dyDescent="0.45">
      <c r="A438">
        <v>0.8</v>
      </c>
      <c r="B438">
        <v>-0.8</v>
      </c>
      <c r="C438">
        <v>-0.9</v>
      </c>
      <c r="D438">
        <v>0</v>
      </c>
      <c r="E438" s="1">
        <f t="shared" si="18"/>
        <v>-3.5200000000000005</v>
      </c>
      <c r="F438" s="1">
        <f t="shared" si="19"/>
        <v>-2.16</v>
      </c>
      <c r="G438" s="1">
        <f t="shared" si="20"/>
        <v>2.5200000000000005</v>
      </c>
    </row>
    <row r="439" spans="1:7" x14ac:dyDescent="0.45">
      <c r="A439">
        <v>-0.7</v>
      </c>
      <c r="B439">
        <v>0.8</v>
      </c>
      <c r="C439">
        <v>0.7</v>
      </c>
      <c r="D439">
        <v>0.8</v>
      </c>
      <c r="E439" s="1">
        <f t="shared" si="18"/>
        <v>-0.83999999999999986</v>
      </c>
      <c r="F439" s="1">
        <f t="shared" si="19"/>
        <v>-5.3100000000000005</v>
      </c>
      <c r="G439" s="1">
        <f t="shared" si="20"/>
        <v>-0.28000000000000003</v>
      </c>
    </row>
    <row r="440" spans="1:7" x14ac:dyDescent="0.45">
      <c r="A440">
        <v>0.2</v>
      </c>
      <c r="B440">
        <v>0.7</v>
      </c>
      <c r="C440">
        <v>-0.4</v>
      </c>
      <c r="D440">
        <v>-0.6</v>
      </c>
      <c r="E440" s="1">
        <f t="shared" si="18"/>
        <v>1.73</v>
      </c>
      <c r="F440" s="1">
        <f t="shared" si="19"/>
        <v>2.2799999999999998</v>
      </c>
      <c r="G440" s="1">
        <f t="shared" si="20"/>
        <v>-1.46</v>
      </c>
    </row>
    <row r="441" spans="1:7" x14ac:dyDescent="0.45">
      <c r="A441">
        <v>1</v>
      </c>
      <c r="B441">
        <v>-0.1</v>
      </c>
      <c r="C441">
        <v>-0.9</v>
      </c>
      <c r="D441">
        <v>0.9</v>
      </c>
      <c r="E441" s="1">
        <f t="shared" si="18"/>
        <v>-3.79</v>
      </c>
      <c r="F441" s="1">
        <f t="shared" si="19"/>
        <v>-2.16</v>
      </c>
      <c r="G441" s="1">
        <f t="shared" si="20"/>
        <v>3.915</v>
      </c>
    </row>
    <row r="442" spans="1:7" x14ac:dyDescent="0.45">
      <c r="A442">
        <v>-0.3</v>
      </c>
      <c r="B442">
        <v>0.4</v>
      </c>
      <c r="C442">
        <v>0.2</v>
      </c>
      <c r="D442">
        <v>0.5</v>
      </c>
      <c r="E442" s="1">
        <f t="shared" si="18"/>
        <v>-0.2599999999999999</v>
      </c>
      <c r="F442" s="1">
        <f t="shared" si="19"/>
        <v>-1.3800000000000001</v>
      </c>
      <c r="G442" s="1">
        <f t="shared" si="20"/>
        <v>-0.31999999999999995</v>
      </c>
    </row>
    <row r="443" spans="1:7" x14ac:dyDescent="0.45">
      <c r="A443">
        <v>0.4</v>
      </c>
      <c r="B443">
        <v>0.9</v>
      </c>
      <c r="C443">
        <v>-0.8</v>
      </c>
      <c r="D443">
        <v>-0.8</v>
      </c>
      <c r="E443" s="1">
        <f t="shared" si="18"/>
        <v>4.5400000000000009</v>
      </c>
      <c r="F443" s="1">
        <f t="shared" si="19"/>
        <v>3.3600000000000003</v>
      </c>
      <c r="G443" s="1">
        <f t="shared" si="20"/>
        <v>-3.8000000000000007</v>
      </c>
    </row>
    <row r="444" spans="1:7" x14ac:dyDescent="0.45">
      <c r="A444">
        <v>-0.7</v>
      </c>
      <c r="B444">
        <v>0.4</v>
      </c>
      <c r="C444">
        <v>0</v>
      </c>
      <c r="D444">
        <v>0.3</v>
      </c>
      <c r="E444" s="1">
        <f t="shared" si="18"/>
        <v>-1.5399999999999998</v>
      </c>
      <c r="F444" s="1">
        <f t="shared" si="19"/>
        <v>-0.72</v>
      </c>
      <c r="G444" s="1">
        <f t="shared" si="20"/>
        <v>-0.84</v>
      </c>
    </row>
    <row r="445" spans="1:7" x14ac:dyDescent="0.45">
      <c r="A445">
        <v>-0.7</v>
      </c>
      <c r="B445">
        <v>-0.3</v>
      </c>
      <c r="C445">
        <v>0.4</v>
      </c>
      <c r="D445">
        <v>-0.1</v>
      </c>
      <c r="E445" s="1">
        <f t="shared" si="18"/>
        <v>0.995</v>
      </c>
      <c r="F445" s="1">
        <f t="shared" si="19"/>
        <v>-1.0199999999999998</v>
      </c>
      <c r="G445" s="1">
        <f t="shared" si="20"/>
        <v>-0.14000000000000001</v>
      </c>
    </row>
    <row r="446" spans="1:7" x14ac:dyDescent="0.45">
      <c r="A446">
        <v>-0.1</v>
      </c>
      <c r="B446">
        <v>-0.8</v>
      </c>
      <c r="C446">
        <v>-0.1</v>
      </c>
      <c r="D446">
        <v>0.6</v>
      </c>
      <c r="E446" s="1">
        <f t="shared" si="18"/>
        <v>0.20000000000000007</v>
      </c>
      <c r="F446" s="1">
        <f t="shared" si="19"/>
        <v>2.9099999999999997</v>
      </c>
      <c r="G446" s="1">
        <f t="shared" si="20"/>
        <v>4.0000000000000036E-2</v>
      </c>
    </row>
    <row r="447" spans="1:7" x14ac:dyDescent="0.45">
      <c r="A447">
        <v>-0.8</v>
      </c>
      <c r="B447">
        <v>-0.4</v>
      </c>
      <c r="C447">
        <v>-0.4</v>
      </c>
      <c r="D447">
        <v>-0.8</v>
      </c>
      <c r="E447" s="1">
        <f t="shared" si="18"/>
        <v>3.0400000000000005</v>
      </c>
      <c r="F447" s="1">
        <f t="shared" si="19"/>
        <v>-0.96000000000000019</v>
      </c>
      <c r="G447" s="1">
        <f t="shared" si="20"/>
        <v>3.1200000000000006</v>
      </c>
    </row>
    <row r="448" spans="1:7" x14ac:dyDescent="0.45">
      <c r="A448">
        <v>0.5</v>
      </c>
      <c r="B448">
        <v>-0.8</v>
      </c>
      <c r="C448">
        <v>-0.6</v>
      </c>
      <c r="D448">
        <v>0.4</v>
      </c>
      <c r="E448" s="1">
        <f t="shared" si="18"/>
        <v>-3.16</v>
      </c>
      <c r="F448" s="1">
        <f t="shared" si="19"/>
        <v>1.0200000000000005</v>
      </c>
      <c r="G448" s="1">
        <f t="shared" si="20"/>
        <v>2.48</v>
      </c>
    </row>
    <row r="449" spans="1:7" x14ac:dyDescent="0.45">
      <c r="A449">
        <v>1</v>
      </c>
      <c r="B449">
        <v>-0.9</v>
      </c>
      <c r="C449">
        <v>-0.3</v>
      </c>
      <c r="D449">
        <v>-0.2</v>
      </c>
      <c r="E449" s="1">
        <f t="shared" si="18"/>
        <v>-4.71</v>
      </c>
      <c r="F449" s="1">
        <f t="shared" si="19"/>
        <v>-1.98</v>
      </c>
      <c r="G449" s="1">
        <f t="shared" si="20"/>
        <v>0.14500000000000002</v>
      </c>
    </row>
    <row r="450" spans="1:7" x14ac:dyDescent="0.45">
      <c r="A450">
        <v>-0.9</v>
      </c>
      <c r="B450">
        <v>-0.5</v>
      </c>
      <c r="C450">
        <v>-0.8</v>
      </c>
      <c r="D450">
        <v>-0.1</v>
      </c>
      <c r="E450" s="1">
        <f t="shared" si="18"/>
        <v>2.7949999999999999</v>
      </c>
      <c r="F450" s="1">
        <f t="shared" si="19"/>
        <v>1.86</v>
      </c>
      <c r="G450" s="1">
        <f t="shared" si="20"/>
        <v>1.7600000000000002</v>
      </c>
    </row>
    <row r="451" spans="1:7" x14ac:dyDescent="0.45">
      <c r="A451">
        <v>0.9</v>
      </c>
      <c r="B451">
        <v>-0.8</v>
      </c>
      <c r="C451">
        <v>0</v>
      </c>
      <c r="D451">
        <v>-0.1</v>
      </c>
      <c r="E451" s="1">
        <f t="shared" ref="E451:E514" si="21">A451*B451*5.5+C451*D451*4</f>
        <v>-3.9600000000000004</v>
      </c>
      <c r="F451" s="1">
        <f t="shared" ref="F451:F514" si="22">A451*C451*3+B451*D451*(-6)</f>
        <v>-0.48000000000000009</v>
      </c>
      <c r="G451" s="1">
        <f t="shared" ref="G451:G514" si="23">A451*D451*4+B451*C451*3.5</f>
        <v>-0.36000000000000004</v>
      </c>
    </row>
    <row r="452" spans="1:7" x14ac:dyDescent="0.45">
      <c r="A452">
        <v>-0.8</v>
      </c>
      <c r="B452">
        <v>-0.2</v>
      </c>
      <c r="C452">
        <v>-0.4</v>
      </c>
      <c r="D452">
        <v>0.4</v>
      </c>
      <c r="E452" s="1">
        <f t="shared" si="21"/>
        <v>0.24</v>
      </c>
      <c r="F452" s="1">
        <f t="shared" si="22"/>
        <v>1.4400000000000004</v>
      </c>
      <c r="G452" s="1">
        <f t="shared" si="23"/>
        <v>-1.0000000000000002</v>
      </c>
    </row>
    <row r="453" spans="1:7" x14ac:dyDescent="0.45">
      <c r="A453">
        <v>-0.6</v>
      </c>
      <c r="B453">
        <v>0.8</v>
      </c>
      <c r="C453">
        <v>0.5</v>
      </c>
      <c r="D453">
        <v>0</v>
      </c>
      <c r="E453" s="1">
        <f t="shared" si="21"/>
        <v>-2.6399999999999997</v>
      </c>
      <c r="F453" s="1">
        <f t="shared" si="22"/>
        <v>-0.89999999999999991</v>
      </c>
      <c r="G453" s="1">
        <f t="shared" si="23"/>
        <v>1.4000000000000001</v>
      </c>
    </row>
    <row r="454" spans="1:7" x14ac:dyDescent="0.45">
      <c r="A454">
        <v>0.4</v>
      </c>
      <c r="B454">
        <v>0.4</v>
      </c>
      <c r="C454">
        <v>0.4</v>
      </c>
      <c r="D454">
        <v>-0.7</v>
      </c>
      <c r="E454" s="1">
        <f t="shared" si="21"/>
        <v>-0.23999999999999977</v>
      </c>
      <c r="F454" s="1">
        <f t="shared" si="22"/>
        <v>2.1599999999999997</v>
      </c>
      <c r="G454" s="1">
        <f t="shared" si="23"/>
        <v>-0.55999999999999983</v>
      </c>
    </row>
    <row r="455" spans="1:7" x14ac:dyDescent="0.45">
      <c r="A455">
        <v>0.7</v>
      </c>
      <c r="B455">
        <v>0.7</v>
      </c>
      <c r="C455">
        <v>-0.2</v>
      </c>
      <c r="D455">
        <v>-0.1</v>
      </c>
      <c r="E455" s="1">
        <f t="shared" si="21"/>
        <v>2.7749999999999999</v>
      </c>
      <c r="F455" s="1">
        <f t="shared" si="22"/>
        <v>0</v>
      </c>
      <c r="G455" s="1">
        <f t="shared" si="23"/>
        <v>-0.76999999999999991</v>
      </c>
    </row>
    <row r="456" spans="1:7" x14ac:dyDescent="0.45">
      <c r="A456">
        <v>-0.3</v>
      </c>
      <c r="B456">
        <v>0.1</v>
      </c>
      <c r="C456">
        <v>-0.5</v>
      </c>
      <c r="D456">
        <v>-0.1</v>
      </c>
      <c r="E456" s="1">
        <f t="shared" si="21"/>
        <v>3.5000000000000031E-2</v>
      </c>
      <c r="F456" s="1">
        <f t="shared" si="22"/>
        <v>0.51</v>
      </c>
      <c r="G456" s="1">
        <f t="shared" si="23"/>
        <v>-5.5000000000000021E-2</v>
      </c>
    </row>
    <row r="457" spans="1:7" x14ac:dyDescent="0.45">
      <c r="A457">
        <v>0.3</v>
      </c>
      <c r="B457">
        <v>-0.5</v>
      </c>
      <c r="C457">
        <v>0.4</v>
      </c>
      <c r="D457">
        <v>-0.5</v>
      </c>
      <c r="E457" s="1">
        <f t="shared" si="21"/>
        <v>-1.625</v>
      </c>
      <c r="F457" s="1">
        <f t="shared" si="22"/>
        <v>-1.1400000000000001</v>
      </c>
      <c r="G457" s="1">
        <f t="shared" si="23"/>
        <v>-1.3</v>
      </c>
    </row>
    <row r="458" spans="1:7" x14ac:dyDescent="0.45">
      <c r="A458">
        <v>0.8</v>
      </c>
      <c r="B458">
        <v>0</v>
      </c>
      <c r="C458">
        <v>0.3</v>
      </c>
      <c r="D458">
        <v>0</v>
      </c>
      <c r="E458" s="1">
        <f t="shared" si="21"/>
        <v>0</v>
      </c>
      <c r="F458" s="1">
        <f t="shared" si="22"/>
        <v>0.72</v>
      </c>
      <c r="G458" s="1">
        <f t="shared" si="23"/>
        <v>0</v>
      </c>
    </row>
    <row r="459" spans="1:7" x14ac:dyDescent="0.45">
      <c r="A459">
        <v>0.9</v>
      </c>
      <c r="B459">
        <v>0.4</v>
      </c>
      <c r="C459">
        <v>0</v>
      </c>
      <c r="D459">
        <v>-1</v>
      </c>
      <c r="E459" s="1">
        <f t="shared" si="21"/>
        <v>1.9800000000000002</v>
      </c>
      <c r="F459" s="1">
        <f t="shared" si="22"/>
        <v>2.4000000000000004</v>
      </c>
      <c r="G459" s="1">
        <f t="shared" si="23"/>
        <v>-3.6</v>
      </c>
    </row>
    <row r="460" spans="1:7" x14ac:dyDescent="0.45">
      <c r="A460">
        <v>-0.4</v>
      </c>
      <c r="B460">
        <v>0.1</v>
      </c>
      <c r="C460">
        <v>-0.5</v>
      </c>
      <c r="D460">
        <v>-0.9</v>
      </c>
      <c r="E460" s="1">
        <f t="shared" si="21"/>
        <v>1.58</v>
      </c>
      <c r="F460" s="1">
        <f t="shared" si="22"/>
        <v>1.1400000000000001</v>
      </c>
      <c r="G460" s="1">
        <f t="shared" si="23"/>
        <v>1.2650000000000001</v>
      </c>
    </row>
    <row r="461" spans="1:7" x14ac:dyDescent="0.45">
      <c r="A461">
        <v>0.4</v>
      </c>
      <c r="B461">
        <v>0.1</v>
      </c>
      <c r="C461">
        <v>0.1</v>
      </c>
      <c r="D461">
        <v>-0.2</v>
      </c>
      <c r="E461" s="1">
        <f t="shared" si="21"/>
        <v>0.14000000000000001</v>
      </c>
      <c r="F461" s="1">
        <f t="shared" si="22"/>
        <v>0.24000000000000005</v>
      </c>
      <c r="G461" s="1">
        <f t="shared" si="23"/>
        <v>-0.28500000000000003</v>
      </c>
    </row>
    <row r="462" spans="1:7" x14ac:dyDescent="0.45">
      <c r="A462">
        <v>1</v>
      </c>
      <c r="B462">
        <v>0.3</v>
      </c>
      <c r="C462">
        <v>-0.7</v>
      </c>
      <c r="D462">
        <v>0.5</v>
      </c>
      <c r="E462" s="1">
        <f t="shared" si="21"/>
        <v>0.25</v>
      </c>
      <c r="F462" s="1">
        <f t="shared" si="22"/>
        <v>-2.9999999999999996</v>
      </c>
      <c r="G462" s="1">
        <f t="shared" si="23"/>
        <v>1.2650000000000001</v>
      </c>
    </row>
    <row r="463" spans="1:7" x14ac:dyDescent="0.45">
      <c r="A463">
        <v>0.3</v>
      </c>
      <c r="B463">
        <v>0.8</v>
      </c>
      <c r="C463">
        <v>0</v>
      </c>
      <c r="D463">
        <v>0.1</v>
      </c>
      <c r="E463" s="1">
        <f t="shared" si="21"/>
        <v>1.3199999999999998</v>
      </c>
      <c r="F463" s="1">
        <f t="shared" si="22"/>
        <v>-0.48000000000000009</v>
      </c>
      <c r="G463" s="1">
        <f t="shared" si="23"/>
        <v>0.12</v>
      </c>
    </row>
    <row r="464" spans="1:7" x14ac:dyDescent="0.45">
      <c r="A464">
        <v>0.9</v>
      </c>
      <c r="B464">
        <v>0.2</v>
      </c>
      <c r="C464">
        <v>-0.2</v>
      </c>
      <c r="D464">
        <v>0.5</v>
      </c>
      <c r="E464" s="1">
        <f t="shared" si="21"/>
        <v>0.59000000000000008</v>
      </c>
      <c r="F464" s="1">
        <f t="shared" si="22"/>
        <v>-1.1400000000000001</v>
      </c>
      <c r="G464" s="1">
        <f t="shared" si="23"/>
        <v>1.6600000000000001</v>
      </c>
    </row>
    <row r="465" spans="1:7" x14ac:dyDescent="0.45">
      <c r="A465">
        <v>0.4</v>
      </c>
      <c r="B465">
        <v>-0.6</v>
      </c>
      <c r="C465">
        <v>0.2</v>
      </c>
      <c r="D465">
        <v>-0.1</v>
      </c>
      <c r="E465" s="1">
        <f t="shared" si="21"/>
        <v>-1.4</v>
      </c>
      <c r="F465" s="1">
        <f t="shared" si="22"/>
        <v>-0.11999999999999994</v>
      </c>
      <c r="G465" s="1">
        <f t="shared" si="23"/>
        <v>-0.58000000000000007</v>
      </c>
    </row>
    <row r="466" spans="1:7" x14ac:dyDescent="0.45">
      <c r="A466">
        <v>-1</v>
      </c>
      <c r="B466">
        <v>0.1</v>
      </c>
      <c r="C466">
        <v>-0.3</v>
      </c>
      <c r="D466">
        <v>0.5</v>
      </c>
      <c r="E466" s="1">
        <f t="shared" si="21"/>
        <v>-1.1499999999999999</v>
      </c>
      <c r="F466" s="1">
        <f t="shared" si="22"/>
        <v>0.59999999999999987</v>
      </c>
      <c r="G466" s="1">
        <f t="shared" si="23"/>
        <v>-2.105</v>
      </c>
    </row>
    <row r="467" spans="1:7" x14ac:dyDescent="0.45">
      <c r="A467">
        <v>0.1</v>
      </c>
      <c r="B467">
        <v>0.5</v>
      </c>
      <c r="C467">
        <v>0.5</v>
      </c>
      <c r="D467">
        <v>0.1</v>
      </c>
      <c r="E467" s="1">
        <f t="shared" si="21"/>
        <v>0.47500000000000003</v>
      </c>
      <c r="F467" s="1">
        <f t="shared" si="22"/>
        <v>-0.15000000000000002</v>
      </c>
      <c r="G467" s="1">
        <f t="shared" si="23"/>
        <v>0.91500000000000004</v>
      </c>
    </row>
    <row r="468" spans="1:7" x14ac:dyDescent="0.45">
      <c r="A468">
        <v>0.7</v>
      </c>
      <c r="B468">
        <v>1</v>
      </c>
      <c r="C468">
        <v>-0.4</v>
      </c>
      <c r="D468">
        <v>0.4</v>
      </c>
      <c r="E468" s="1">
        <f t="shared" si="21"/>
        <v>3.2099999999999995</v>
      </c>
      <c r="F468" s="1">
        <f t="shared" si="22"/>
        <v>-3.24</v>
      </c>
      <c r="G468" s="1">
        <f t="shared" si="23"/>
        <v>-0.28000000000000025</v>
      </c>
    </row>
    <row r="469" spans="1:7" x14ac:dyDescent="0.45">
      <c r="A469">
        <v>0.5</v>
      </c>
      <c r="B469">
        <v>-0.7</v>
      </c>
      <c r="C469">
        <v>-1</v>
      </c>
      <c r="D469">
        <v>-0.3</v>
      </c>
      <c r="E469" s="1">
        <f t="shared" si="21"/>
        <v>-0.72499999999999987</v>
      </c>
      <c r="F469" s="1">
        <f t="shared" si="22"/>
        <v>-2.76</v>
      </c>
      <c r="G469" s="1">
        <f t="shared" si="23"/>
        <v>1.8499999999999996</v>
      </c>
    </row>
    <row r="470" spans="1:7" x14ac:dyDescent="0.45">
      <c r="A470">
        <v>-1</v>
      </c>
      <c r="B470">
        <v>0.2</v>
      </c>
      <c r="C470">
        <v>-0.2</v>
      </c>
      <c r="D470">
        <v>-0.8</v>
      </c>
      <c r="E470" s="1">
        <f t="shared" si="21"/>
        <v>-0.45999999999999996</v>
      </c>
      <c r="F470" s="1">
        <f t="shared" si="22"/>
        <v>1.5600000000000003</v>
      </c>
      <c r="G470" s="1">
        <f t="shared" si="23"/>
        <v>3.06</v>
      </c>
    </row>
    <row r="471" spans="1:7" x14ac:dyDescent="0.45">
      <c r="A471">
        <v>0.6</v>
      </c>
      <c r="B471">
        <v>-0.6</v>
      </c>
      <c r="C471">
        <v>0.8</v>
      </c>
      <c r="D471">
        <v>0.5</v>
      </c>
      <c r="E471" s="1">
        <f t="shared" si="21"/>
        <v>-0.37999999999999989</v>
      </c>
      <c r="F471" s="1">
        <f t="shared" si="22"/>
        <v>3.2399999999999998</v>
      </c>
      <c r="G471" s="1">
        <f t="shared" si="23"/>
        <v>-0.48</v>
      </c>
    </row>
    <row r="472" spans="1:7" x14ac:dyDescent="0.45">
      <c r="A472">
        <v>0.8</v>
      </c>
      <c r="B472">
        <v>0.2</v>
      </c>
      <c r="C472">
        <v>-0.4</v>
      </c>
      <c r="D472">
        <v>0.2</v>
      </c>
      <c r="E472" s="1">
        <f t="shared" si="21"/>
        <v>0.56000000000000005</v>
      </c>
      <c r="F472" s="1">
        <f t="shared" si="22"/>
        <v>-1.2000000000000002</v>
      </c>
      <c r="G472" s="1">
        <f t="shared" si="23"/>
        <v>0.3600000000000001</v>
      </c>
    </row>
    <row r="473" spans="1:7" x14ac:dyDescent="0.45">
      <c r="A473">
        <v>-0.1</v>
      </c>
      <c r="B473">
        <v>-0.5</v>
      </c>
      <c r="C473">
        <v>0</v>
      </c>
      <c r="D473">
        <v>0.4</v>
      </c>
      <c r="E473" s="1">
        <f t="shared" si="21"/>
        <v>0.27500000000000002</v>
      </c>
      <c r="F473" s="1">
        <f t="shared" si="22"/>
        <v>1.2000000000000002</v>
      </c>
      <c r="G473" s="1">
        <f t="shared" si="23"/>
        <v>-0.16000000000000003</v>
      </c>
    </row>
    <row r="474" spans="1:7" x14ac:dyDescent="0.45">
      <c r="A474">
        <v>-0.9</v>
      </c>
      <c r="B474">
        <v>-0.3</v>
      </c>
      <c r="C474">
        <v>-0.2</v>
      </c>
      <c r="D474">
        <v>0.8</v>
      </c>
      <c r="E474" s="1">
        <f t="shared" si="21"/>
        <v>0.84499999999999997</v>
      </c>
      <c r="F474" s="1">
        <f t="shared" si="22"/>
        <v>1.98</v>
      </c>
      <c r="G474" s="1">
        <f t="shared" si="23"/>
        <v>-2.6700000000000004</v>
      </c>
    </row>
    <row r="475" spans="1:7" x14ac:dyDescent="0.45">
      <c r="A475">
        <v>0.8</v>
      </c>
      <c r="B475">
        <v>-0.9</v>
      </c>
      <c r="C475">
        <v>-0.7</v>
      </c>
      <c r="D475">
        <v>-0.9</v>
      </c>
      <c r="E475" s="1">
        <f t="shared" si="21"/>
        <v>-1.4400000000000004</v>
      </c>
      <c r="F475" s="1">
        <f t="shared" si="22"/>
        <v>-6.54</v>
      </c>
      <c r="G475" s="1">
        <f t="shared" si="23"/>
        <v>-0.67500000000000027</v>
      </c>
    </row>
    <row r="476" spans="1:7" x14ac:dyDescent="0.45">
      <c r="A476">
        <v>0.6</v>
      </c>
      <c r="B476">
        <v>-0.5</v>
      </c>
      <c r="C476">
        <v>-0.4</v>
      </c>
      <c r="D476">
        <v>0.8</v>
      </c>
      <c r="E476" s="1">
        <f t="shared" si="21"/>
        <v>-2.93</v>
      </c>
      <c r="F476" s="1">
        <f t="shared" si="22"/>
        <v>1.6800000000000004</v>
      </c>
      <c r="G476" s="1">
        <f t="shared" si="23"/>
        <v>2.62</v>
      </c>
    </row>
    <row r="477" spans="1:7" x14ac:dyDescent="0.45">
      <c r="A477">
        <v>-0.3</v>
      </c>
      <c r="B477">
        <v>0.8</v>
      </c>
      <c r="C477">
        <v>-0.3</v>
      </c>
      <c r="D477">
        <v>0.6</v>
      </c>
      <c r="E477" s="1">
        <f t="shared" si="21"/>
        <v>-2.04</v>
      </c>
      <c r="F477" s="1">
        <f t="shared" si="22"/>
        <v>-2.61</v>
      </c>
      <c r="G477" s="1">
        <f t="shared" si="23"/>
        <v>-1.56</v>
      </c>
    </row>
    <row r="478" spans="1:7" x14ac:dyDescent="0.45">
      <c r="A478">
        <v>0.7</v>
      </c>
      <c r="B478">
        <v>-0.3</v>
      </c>
      <c r="C478">
        <v>-0.2</v>
      </c>
      <c r="D478">
        <v>-0.4</v>
      </c>
      <c r="E478" s="1">
        <f t="shared" si="21"/>
        <v>-0.83499999999999996</v>
      </c>
      <c r="F478" s="1">
        <f t="shared" si="22"/>
        <v>-1.1399999999999999</v>
      </c>
      <c r="G478" s="1">
        <f t="shared" si="23"/>
        <v>-0.90999999999999992</v>
      </c>
    </row>
    <row r="479" spans="1:7" x14ac:dyDescent="0.45">
      <c r="A479">
        <v>0.3</v>
      </c>
      <c r="B479">
        <v>0.8</v>
      </c>
      <c r="C479">
        <v>0.2</v>
      </c>
      <c r="D479">
        <v>0.5</v>
      </c>
      <c r="E479" s="1">
        <f t="shared" si="21"/>
        <v>1.7199999999999998</v>
      </c>
      <c r="F479" s="1">
        <f t="shared" si="22"/>
        <v>-2.2200000000000002</v>
      </c>
      <c r="G479" s="1">
        <f t="shared" si="23"/>
        <v>1.1600000000000001</v>
      </c>
    </row>
    <row r="480" spans="1:7" x14ac:dyDescent="0.45">
      <c r="A480">
        <v>-0.8</v>
      </c>
      <c r="B480">
        <v>1</v>
      </c>
      <c r="C480">
        <v>0.2</v>
      </c>
      <c r="D480">
        <v>-0.4</v>
      </c>
      <c r="E480" s="1">
        <f t="shared" si="21"/>
        <v>-4.7200000000000006</v>
      </c>
      <c r="F480" s="1">
        <f t="shared" si="22"/>
        <v>1.9200000000000004</v>
      </c>
      <c r="G480" s="1">
        <f t="shared" si="23"/>
        <v>1.9800000000000004</v>
      </c>
    </row>
    <row r="481" spans="1:7" x14ac:dyDescent="0.45">
      <c r="A481">
        <v>-0.2</v>
      </c>
      <c r="B481">
        <v>-0.4</v>
      </c>
      <c r="C481">
        <v>-0.7</v>
      </c>
      <c r="D481">
        <v>0.3</v>
      </c>
      <c r="E481" s="1">
        <f t="shared" si="21"/>
        <v>-0.39999999999999991</v>
      </c>
      <c r="F481" s="1">
        <f t="shared" si="22"/>
        <v>1.1399999999999999</v>
      </c>
      <c r="G481" s="1">
        <f t="shared" si="23"/>
        <v>0.73999999999999988</v>
      </c>
    </row>
    <row r="482" spans="1:7" x14ac:dyDescent="0.45">
      <c r="A482">
        <v>-1</v>
      </c>
      <c r="B482">
        <v>-0.4</v>
      </c>
      <c r="C482">
        <v>-0.6</v>
      </c>
      <c r="D482">
        <v>-0.9</v>
      </c>
      <c r="E482" s="1">
        <f t="shared" si="21"/>
        <v>4.3600000000000003</v>
      </c>
      <c r="F482" s="1">
        <f t="shared" si="22"/>
        <v>-0.36000000000000032</v>
      </c>
      <c r="G482" s="1">
        <f t="shared" si="23"/>
        <v>4.4400000000000004</v>
      </c>
    </row>
    <row r="483" spans="1:7" x14ac:dyDescent="0.45">
      <c r="A483">
        <v>0.9</v>
      </c>
      <c r="B483">
        <v>-1</v>
      </c>
      <c r="C483">
        <v>0.3</v>
      </c>
      <c r="D483">
        <v>-0.4</v>
      </c>
      <c r="E483" s="1">
        <f t="shared" si="21"/>
        <v>-5.43</v>
      </c>
      <c r="F483" s="1">
        <f t="shared" si="22"/>
        <v>-1.5900000000000003</v>
      </c>
      <c r="G483" s="1">
        <f t="shared" si="23"/>
        <v>-2.4900000000000002</v>
      </c>
    </row>
    <row r="484" spans="1:7" x14ac:dyDescent="0.45">
      <c r="A484">
        <v>-0.9</v>
      </c>
      <c r="B484">
        <v>-0.7</v>
      </c>
      <c r="C484">
        <v>0.2</v>
      </c>
      <c r="D484">
        <v>0.4</v>
      </c>
      <c r="E484" s="1">
        <f t="shared" si="21"/>
        <v>3.7850000000000001</v>
      </c>
      <c r="F484" s="1">
        <f t="shared" si="22"/>
        <v>1.1399999999999997</v>
      </c>
      <c r="G484" s="1">
        <f t="shared" si="23"/>
        <v>-1.9300000000000002</v>
      </c>
    </row>
    <row r="485" spans="1:7" x14ac:dyDescent="0.45">
      <c r="A485">
        <v>-0.7</v>
      </c>
      <c r="B485">
        <v>0.5</v>
      </c>
      <c r="C485">
        <v>-0.9</v>
      </c>
      <c r="D485">
        <v>-0.9</v>
      </c>
      <c r="E485" s="1">
        <f t="shared" si="21"/>
        <v>1.3150000000000004</v>
      </c>
      <c r="F485" s="1">
        <f t="shared" si="22"/>
        <v>4.59</v>
      </c>
      <c r="G485" s="1">
        <f t="shared" si="23"/>
        <v>0.94500000000000006</v>
      </c>
    </row>
    <row r="486" spans="1:7" x14ac:dyDescent="0.45">
      <c r="A486">
        <v>0.7</v>
      </c>
      <c r="B486">
        <v>-0.9</v>
      </c>
      <c r="C486">
        <v>-0.1</v>
      </c>
      <c r="D486">
        <v>-0.5</v>
      </c>
      <c r="E486" s="1">
        <f t="shared" si="21"/>
        <v>-3.2649999999999997</v>
      </c>
      <c r="F486" s="1">
        <f t="shared" si="22"/>
        <v>-2.91</v>
      </c>
      <c r="G486" s="1">
        <f t="shared" si="23"/>
        <v>-1.085</v>
      </c>
    </row>
    <row r="487" spans="1:7" x14ac:dyDescent="0.45">
      <c r="A487">
        <v>0.7</v>
      </c>
      <c r="B487">
        <v>-0.5</v>
      </c>
      <c r="C487">
        <v>-0.2</v>
      </c>
      <c r="D487">
        <v>-0.5</v>
      </c>
      <c r="E487" s="1">
        <f t="shared" si="21"/>
        <v>-1.5249999999999999</v>
      </c>
      <c r="F487" s="1">
        <f t="shared" si="22"/>
        <v>-1.92</v>
      </c>
      <c r="G487" s="1">
        <f t="shared" si="23"/>
        <v>-1.0499999999999998</v>
      </c>
    </row>
    <row r="488" spans="1:7" x14ac:dyDescent="0.45">
      <c r="A488">
        <v>-0.9</v>
      </c>
      <c r="B488">
        <v>0.3</v>
      </c>
      <c r="C488">
        <v>-0.3</v>
      </c>
      <c r="D488">
        <v>0.9</v>
      </c>
      <c r="E488" s="1">
        <f t="shared" si="21"/>
        <v>-2.5650000000000004</v>
      </c>
      <c r="F488" s="1">
        <f t="shared" si="22"/>
        <v>-0.81</v>
      </c>
      <c r="G488" s="1">
        <f t="shared" si="23"/>
        <v>-3.5550000000000002</v>
      </c>
    </row>
    <row r="489" spans="1:7" x14ac:dyDescent="0.45">
      <c r="A489">
        <v>0.4</v>
      </c>
      <c r="B489">
        <v>0.3</v>
      </c>
      <c r="C489">
        <v>1</v>
      </c>
      <c r="D489">
        <v>0.6</v>
      </c>
      <c r="E489" s="1">
        <f t="shared" si="21"/>
        <v>3.0599999999999996</v>
      </c>
      <c r="F489" s="1">
        <f t="shared" si="22"/>
        <v>0.12000000000000011</v>
      </c>
      <c r="G489" s="1">
        <f t="shared" si="23"/>
        <v>2.0099999999999998</v>
      </c>
    </row>
    <row r="490" spans="1:7" x14ac:dyDescent="0.45">
      <c r="A490">
        <v>0.4</v>
      </c>
      <c r="B490">
        <v>0.3</v>
      </c>
      <c r="C490">
        <v>-0.5</v>
      </c>
      <c r="D490">
        <v>0</v>
      </c>
      <c r="E490" s="1">
        <f t="shared" si="21"/>
        <v>0.65999999999999992</v>
      </c>
      <c r="F490" s="1">
        <f t="shared" si="22"/>
        <v>-0.60000000000000009</v>
      </c>
      <c r="G490" s="1">
        <f t="shared" si="23"/>
        <v>-0.52500000000000002</v>
      </c>
    </row>
    <row r="491" spans="1:7" x14ac:dyDescent="0.45">
      <c r="A491">
        <v>-0.8</v>
      </c>
      <c r="B491">
        <v>0.5</v>
      </c>
      <c r="C491">
        <v>-0.9</v>
      </c>
      <c r="D491">
        <v>-1</v>
      </c>
      <c r="E491" s="1">
        <f t="shared" si="21"/>
        <v>1.4</v>
      </c>
      <c r="F491" s="1">
        <f t="shared" si="22"/>
        <v>5.16</v>
      </c>
      <c r="G491" s="1">
        <f t="shared" si="23"/>
        <v>1.6250000000000002</v>
      </c>
    </row>
    <row r="492" spans="1:7" x14ac:dyDescent="0.45">
      <c r="A492">
        <v>-0.5</v>
      </c>
      <c r="B492">
        <v>-0.4</v>
      </c>
      <c r="C492">
        <v>0.9</v>
      </c>
      <c r="D492">
        <v>0.4</v>
      </c>
      <c r="E492" s="1">
        <f t="shared" si="21"/>
        <v>2.54</v>
      </c>
      <c r="F492" s="1">
        <f t="shared" si="22"/>
        <v>-0.3899999999999999</v>
      </c>
      <c r="G492" s="1">
        <f t="shared" si="23"/>
        <v>-2.0600000000000005</v>
      </c>
    </row>
    <row r="493" spans="1:7" x14ac:dyDescent="0.45">
      <c r="A493">
        <v>-0.2</v>
      </c>
      <c r="B493">
        <v>0.6</v>
      </c>
      <c r="C493">
        <v>0.1</v>
      </c>
      <c r="D493">
        <v>0.5</v>
      </c>
      <c r="E493" s="1">
        <f t="shared" si="21"/>
        <v>-0.45999999999999991</v>
      </c>
      <c r="F493" s="1">
        <f t="shared" si="22"/>
        <v>-1.8599999999999999</v>
      </c>
      <c r="G493" s="1">
        <f t="shared" si="23"/>
        <v>-0.19000000000000003</v>
      </c>
    </row>
    <row r="494" spans="1:7" x14ac:dyDescent="0.45">
      <c r="A494">
        <v>0.9</v>
      </c>
      <c r="B494">
        <v>0.1</v>
      </c>
      <c r="C494">
        <v>1</v>
      </c>
      <c r="D494">
        <v>0.9</v>
      </c>
      <c r="E494" s="1">
        <f t="shared" si="21"/>
        <v>4.0949999999999998</v>
      </c>
      <c r="F494" s="1">
        <f t="shared" si="22"/>
        <v>2.16</v>
      </c>
      <c r="G494" s="1">
        <f t="shared" si="23"/>
        <v>3.5900000000000003</v>
      </c>
    </row>
    <row r="495" spans="1:7" x14ac:dyDescent="0.45">
      <c r="A495">
        <v>0.6</v>
      </c>
      <c r="B495">
        <v>-0.8</v>
      </c>
      <c r="C495">
        <v>1</v>
      </c>
      <c r="D495">
        <v>-0.4</v>
      </c>
      <c r="E495" s="1">
        <f t="shared" si="21"/>
        <v>-4.24</v>
      </c>
      <c r="F495" s="1">
        <f t="shared" si="22"/>
        <v>-0.12000000000000055</v>
      </c>
      <c r="G495" s="1">
        <f t="shared" si="23"/>
        <v>-3.7600000000000002</v>
      </c>
    </row>
    <row r="496" spans="1:7" x14ac:dyDescent="0.45">
      <c r="A496">
        <v>-0.3</v>
      </c>
      <c r="B496">
        <v>-0.6</v>
      </c>
      <c r="C496">
        <v>-0.7</v>
      </c>
      <c r="D496">
        <v>-0.5</v>
      </c>
      <c r="E496" s="1">
        <f t="shared" si="21"/>
        <v>2.3899999999999997</v>
      </c>
      <c r="F496" s="1">
        <f t="shared" si="22"/>
        <v>-1.17</v>
      </c>
      <c r="G496" s="1">
        <f t="shared" si="23"/>
        <v>2.0699999999999998</v>
      </c>
    </row>
    <row r="497" spans="1:7" x14ac:dyDescent="0.45">
      <c r="A497">
        <v>1</v>
      </c>
      <c r="B497">
        <v>-1</v>
      </c>
      <c r="C497">
        <v>1</v>
      </c>
      <c r="D497">
        <v>-0.8</v>
      </c>
      <c r="E497" s="1">
        <f t="shared" si="21"/>
        <v>-8.6999999999999993</v>
      </c>
      <c r="F497" s="1">
        <f t="shared" si="22"/>
        <v>-1.8000000000000007</v>
      </c>
      <c r="G497" s="1">
        <f t="shared" si="23"/>
        <v>-6.7</v>
      </c>
    </row>
    <row r="498" spans="1:7" x14ac:dyDescent="0.45">
      <c r="A498">
        <v>0.2</v>
      </c>
      <c r="B498">
        <v>-1</v>
      </c>
      <c r="C498">
        <v>-0.6</v>
      </c>
      <c r="D498">
        <v>1</v>
      </c>
      <c r="E498" s="1">
        <f t="shared" si="21"/>
        <v>-3.5</v>
      </c>
      <c r="F498" s="1">
        <f t="shared" si="22"/>
        <v>5.64</v>
      </c>
      <c r="G498" s="1">
        <f t="shared" si="23"/>
        <v>2.9000000000000004</v>
      </c>
    </row>
    <row r="499" spans="1:7" x14ac:dyDescent="0.45">
      <c r="A499">
        <v>-0.3</v>
      </c>
      <c r="B499">
        <v>0.1</v>
      </c>
      <c r="C499">
        <v>0.7</v>
      </c>
      <c r="D499">
        <v>-0.4</v>
      </c>
      <c r="E499" s="1">
        <f t="shared" si="21"/>
        <v>-1.2849999999999999</v>
      </c>
      <c r="F499" s="1">
        <f t="shared" si="22"/>
        <v>-0.38999999999999996</v>
      </c>
      <c r="G499" s="1">
        <f t="shared" si="23"/>
        <v>0.72499999999999998</v>
      </c>
    </row>
    <row r="500" spans="1:7" x14ac:dyDescent="0.45">
      <c r="A500">
        <v>-0.6</v>
      </c>
      <c r="B500">
        <v>-0.2</v>
      </c>
      <c r="C500">
        <v>-0.8</v>
      </c>
      <c r="D500">
        <v>0.5</v>
      </c>
      <c r="E500" s="1">
        <f t="shared" si="21"/>
        <v>-0.94000000000000017</v>
      </c>
      <c r="F500" s="1">
        <f t="shared" si="22"/>
        <v>2.04</v>
      </c>
      <c r="G500" s="1">
        <f t="shared" si="23"/>
        <v>-0.6399999999999999</v>
      </c>
    </row>
    <row r="501" spans="1:7" x14ac:dyDescent="0.45">
      <c r="A501">
        <v>-0.3</v>
      </c>
      <c r="B501">
        <v>-1</v>
      </c>
      <c r="C501">
        <v>0.3</v>
      </c>
      <c r="D501">
        <v>-0.5</v>
      </c>
      <c r="E501" s="1">
        <f t="shared" si="21"/>
        <v>1.0499999999999998</v>
      </c>
      <c r="F501" s="1">
        <f t="shared" si="22"/>
        <v>-3.27</v>
      </c>
      <c r="G501" s="1">
        <f t="shared" si="23"/>
        <v>-0.45000000000000007</v>
      </c>
    </row>
    <row r="502" spans="1:7" x14ac:dyDescent="0.45">
      <c r="A502">
        <v>0.6</v>
      </c>
      <c r="B502">
        <v>-0.9</v>
      </c>
      <c r="C502">
        <v>0.7</v>
      </c>
      <c r="D502">
        <v>0.3</v>
      </c>
      <c r="E502" s="1">
        <f t="shared" si="21"/>
        <v>-2.1300000000000003</v>
      </c>
      <c r="F502" s="1">
        <f t="shared" si="22"/>
        <v>2.88</v>
      </c>
      <c r="G502" s="1">
        <f t="shared" si="23"/>
        <v>-1.4850000000000001</v>
      </c>
    </row>
    <row r="503" spans="1:7" x14ac:dyDescent="0.45">
      <c r="A503">
        <v>-0.1</v>
      </c>
      <c r="B503">
        <v>-0.4</v>
      </c>
      <c r="C503">
        <v>-0.2</v>
      </c>
      <c r="D503">
        <v>0.5</v>
      </c>
      <c r="E503" s="1">
        <f t="shared" si="21"/>
        <v>-0.18</v>
      </c>
      <c r="F503" s="1">
        <f t="shared" si="22"/>
        <v>1.2600000000000002</v>
      </c>
      <c r="G503" s="1">
        <f t="shared" si="23"/>
        <v>8.0000000000000016E-2</v>
      </c>
    </row>
    <row r="504" spans="1:7" x14ac:dyDescent="0.45">
      <c r="A504">
        <v>-0.9</v>
      </c>
      <c r="B504">
        <v>0.3</v>
      </c>
      <c r="C504">
        <v>0.8</v>
      </c>
      <c r="D504">
        <v>0.4</v>
      </c>
      <c r="E504" s="1">
        <f t="shared" si="21"/>
        <v>-0.20499999999999985</v>
      </c>
      <c r="F504" s="1">
        <f t="shared" si="22"/>
        <v>-2.88</v>
      </c>
      <c r="G504" s="1">
        <f t="shared" si="23"/>
        <v>-0.6000000000000002</v>
      </c>
    </row>
    <row r="505" spans="1:7" x14ac:dyDescent="0.45">
      <c r="A505">
        <v>-0.8</v>
      </c>
      <c r="B505">
        <v>1</v>
      </c>
      <c r="C505">
        <v>0.7</v>
      </c>
      <c r="D505">
        <v>0.1</v>
      </c>
      <c r="E505" s="1">
        <f t="shared" si="21"/>
        <v>-4.12</v>
      </c>
      <c r="F505" s="1">
        <f t="shared" si="22"/>
        <v>-2.2799999999999998</v>
      </c>
      <c r="G505" s="1">
        <f t="shared" si="23"/>
        <v>2.13</v>
      </c>
    </row>
    <row r="506" spans="1:7" x14ac:dyDescent="0.45">
      <c r="A506">
        <v>-0.8</v>
      </c>
      <c r="B506">
        <v>0.8</v>
      </c>
      <c r="C506">
        <v>-0.5</v>
      </c>
      <c r="D506">
        <v>-0.2</v>
      </c>
      <c r="E506" s="1">
        <f t="shared" si="21"/>
        <v>-3.1200000000000006</v>
      </c>
      <c r="F506" s="1">
        <f t="shared" si="22"/>
        <v>2.16</v>
      </c>
      <c r="G506" s="1">
        <f t="shared" si="23"/>
        <v>-0.76</v>
      </c>
    </row>
    <row r="507" spans="1:7" x14ac:dyDescent="0.45">
      <c r="A507">
        <v>0.4</v>
      </c>
      <c r="B507">
        <v>0.2</v>
      </c>
      <c r="C507">
        <v>0.1</v>
      </c>
      <c r="D507">
        <v>-1</v>
      </c>
      <c r="E507" s="1">
        <f t="shared" si="21"/>
        <v>4.0000000000000036E-2</v>
      </c>
      <c r="F507" s="1">
        <f t="shared" si="22"/>
        <v>1.3200000000000003</v>
      </c>
      <c r="G507" s="1">
        <f t="shared" si="23"/>
        <v>-1.53</v>
      </c>
    </row>
    <row r="508" spans="1:7" x14ac:dyDescent="0.45">
      <c r="A508">
        <v>-0.2</v>
      </c>
      <c r="B508">
        <v>0.4</v>
      </c>
      <c r="C508">
        <v>0.4</v>
      </c>
      <c r="D508">
        <v>0.9</v>
      </c>
      <c r="E508" s="1">
        <f t="shared" si="21"/>
        <v>1</v>
      </c>
      <c r="F508" s="1">
        <f t="shared" si="22"/>
        <v>-2.4000000000000004</v>
      </c>
      <c r="G508" s="1">
        <f t="shared" si="23"/>
        <v>-0.16000000000000003</v>
      </c>
    </row>
    <row r="509" spans="1:7" x14ac:dyDescent="0.45">
      <c r="A509">
        <v>-0.8</v>
      </c>
      <c r="B509">
        <v>-0.4</v>
      </c>
      <c r="C509">
        <v>-0.5</v>
      </c>
      <c r="D509">
        <v>-0.6</v>
      </c>
      <c r="E509" s="1">
        <f t="shared" si="21"/>
        <v>2.96</v>
      </c>
      <c r="F509" s="1">
        <f t="shared" si="22"/>
        <v>-0.23999999999999977</v>
      </c>
      <c r="G509" s="1">
        <f t="shared" si="23"/>
        <v>2.62</v>
      </c>
    </row>
    <row r="510" spans="1:7" x14ac:dyDescent="0.45">
      <c r="A510">
        <v>0.5</v>
      </c>
      <c r="B510">
        <v>-0.8</v>
      </c>
      <c r="C510">
        <v>-0.6</v>
      </c>
      <c r="D510">
        <v>-0.4</v>
      </c>
      <c r="E510" s="1">
        <f t="shared" si="21"/>
        <v>-1.2400000000000002</v>
      </c>
      <c r="F510" s="1">
        <f t="shared" si="22"/>
        <v>-2.8200000000000003</v>
      </c>
      <c r="G510" s="1">
        <f t="shared" si="23"/>
        <v>0.87999999999999989</v>
      </c>
    </row>
    <row r="511" spans="1:7" x14ac:dyDescent="0.45">
      <c r="A511">
        <v>0.8</v>
      </c>
      <c r="B511">
        <v>-0.3</v>
      </c>
      <c r="C511">
        <v>-0.2</v>
      </c>
      <c r="D511">
        <v>0.1</v>
      </c>
      <c r="E511" s="1">
        <f t="shared" si="21"/>
        <v>-1.4</v>
      </c>
      <c r="F511" s="1">
        <f t="shared" si="22"/>
        <v>-0.3000000000000001</v>
      </c>
      <c r="G511" s="1">
        <f t="shared" si="23"/>
        <v>0.53</v>
      </c>
    </row>
    <row r="512" spans="1:7" x14ac:dyDescent="0.45">
      <c r="A512">
        <v>-0.2</v>
      </c>
      <c r="B512">
        <v>0.9</v>
      </c>
      <c r="C512">
        <v>0.9</v>
      </c>
      <c r="D512">
        <v>0.4</v>
      </c>
      <c r="E512" s="1">
        <f t="shared" si="21"/>
        <v>0.45000000000000007</v>
      </c>
      <c r="F512" s="1">
        <f t="shared" si="22"/>
        <v>-2.7</v>
      </c>
      <c r="G512" s="1">
        <f t="shared" si="23"/>
        <v>2.5149999999999997</v>
      </c>
    </row>
    <row r="513" spans="1:7" x14ac:dyDescent="0.45">
      <c r="A513">
        <v>0.7</v>
      </c>
      <c r="B513">
        <v>-0.4</v>
      </c>
      <c r="C513">
        <v>-0.7</v>
      </c>
      <c r="D513">
        <v>-0.6</v>
      </c>
      <c r="E513" s="1">
        <f t="shared" si="21"/>
        <v>0.14000000000000012</v>
      </c>
      <c r="F513" s="1">
        <f t="shared" si="22"/>
        <v>-2.9099999999999997</v>
      </c>
      <c r="G513" s="1">
        <f t="shared" si="23"/>
        <v>-0.70000000000000007</v>
      </c>
    </row>
    <row r="514" spans="1:7" x14ac:dyDescent="0.45">
      <c r="A514">
        <v>-0.6</v>
      </c>
      <c r="B514">
        <v>0.9</v>
      </c>
      <c r="C514">
        <v>-0.9</v>
      </c>
      <c r="D514">
        <v>-0.1</v>
      </c>
      <c r="E514" s="1">
        <f t="shared" si="21"/>
        <v>-2.6100000000000003</v>
      </c>
      <c r="F514" s="1">
        <f t="shared" si="22"/>
        <v>2.16</v>
      </c>
      <c r="G514" s="1">
        <f t="shared" si="23"/>
        <v>-2.5949999999999998</v>
      </c>
    </row>
    <row r="515" spans="1:7" x14ac:dyDescent="0.45">
      <c r="A515">
        <v>0.7</v>
      </c>
      <c r="B515">
        <v>1</v>
      </c>
      <c r="C515">
        <v>0.7</v>
      </c>
      <c r="D515">
        <v>1</v>
      </c>
      <c r="E515" s="1">
        <f t="shared" ref="E515:E578" si="24">A515*B515*5.5+C515*D515*4</f>
        <v>6.6499999999999995</v>
      </c>
      <c r="F515" s="1">
        <f t="shared" ref="F515:F578" si="25">A515*C515*3+B515*D515*(-6)</f>
        <v>-4.53</v>
      </c>
      <c r="G515" s="1">
        <f t="shared" ref="G515:G578" si="26">A515*D515*4+B515*C515*3.5</f>
        <v>5.25</v>
      </c>
    </row>
    <row r="516" spans="1:7" x14ac:dyDescent="0.45">
      <c r="A516">
        <v>-0.2</v>
      </c>
      <c r="B516">
        <v>-0.1</v>
      </c>
      <c r="C516">
        <v>0.8</v>
      </c>
      <c r="D516">
        <v>-0.9</v>
      </c>
      <c r="E516" s="1">
        <f t="shared" si="24"/>
        <v>-2.7700000000000005</v>
      </c>
      <c r="F516" s="1">
        <f t="shared" si="25"/>
        <v>-1.02</v>
      </c>
      <c r="G516" s="1">
        <f t="shared" si="26"/>
        <v>0.44000000000000006</v>
      </c>
    </row>
    <row r="517" spans="1:7" x14ac:dyDescent="0.45">
      <c r="A517">
        <v>0.6</v>
      </c>
      <c r="B517">
        <v>-0.4</v>
      </c>
      <c r="C517">
        <v>-0.7</v>
      </c>
      <c r="D517">
        <v>1</v>
      </c>
      <c r="E517" s="1">
        <f t="shared" si="24"/>
        <v>-4.1199999999999992</v>
      </c>
      <c r="F517" s="1">
        <f t="shared" si="25"/>
        <v>1.1400000000000003</v>
      </c>
      <c r="G517" s="1">
        <f t="shared" si="26"/>
        <v>3.38</v>
      </c>
    </row>
    <row r="518" spans="1:7" x14ac:dyDescent="0.45">
      <c r="A518">
        <v>-0.1</v>
      </c>
      <c r="B518">
        <v>-0.8</v>
      </c>
      <c r="C518">
        <v>-0.2</v>
      </c>
      <c r="D518">
        <v>0.3</v>
      </c>
      <c r="E518" s="1">
        <f t="shared" si="24"/>
        <v>0.20000000000000007</v>
      </c>
      <c r="F518" s="1">
        <f t="shared" si="25"/>
        <v>1.5</v>
      </c>
      <c r="G518" s="1">
        <f t="shared" si="26"/>
        <v>0.44000000000000006</v>
      </c>
    </row>
    <row r="519" spans="1:7" x14ac:dyDescent="0.45">
      <c r="A519">
        <v>-1</v>
      </c>
      <c r="B519">
        <v>0.4</v>
      </c>
      <c r="C519">
        <v>0.9</v>
      </c>
      <c r="D519">
        <v>0.9</v>
      </c>
      <c r="E519" s="1">
        <f t="shared" si="24"/>
        <v>1.04</v>
      </c>
      <c r="F519" s="1">
        <f t="shared" si="25"/>
        <v>-4.8600000000000003</v>
      </c>
      <c r="G519" s="1">
        <f t="shared" si="26"/>
        <v>-2.34</v>
      </c>
    </row>
    <row r="520" spans="1:7" x14ac:dyDescent="0.45">
      <c r="A520">
        <v>0.3</v>
      </c>
      <c r="B520">
        <v>-0.1</v>
      </c>
      <c r="C520">
        <v>-0.9</v>
      </c>
      <c r="D520">
        <v>-0.2</v>
      </c>
      <c r="E520" s="1">
        <f t="shared" si="24"/>
        <v>0.55500000000000016</v>
      </c>
      <c r="F520" s="1">
        <f t="shared" si="25"/>
        <v>-0.93</v>
      </c>
      <c r="G520" s="1">
        <f t="shared" si="26"/>
        <v>7.5000000000000067E-2</v>
      </c>
    </row>
    <row r="521" spans="1:7" x14ac:dyDescent="0.45">
      <c r="A521">
        <v>1</v>
      </c>
      <c r="B521">
        <v>-0.9</v>
      </c>
      <c r="C521">
        <v>0.7</v>
      </c>
      <c r="D521">
        <v>-0.3</v>
      </c>
      <c r="E521" s="1">
        <f t="shared" si="24"/>
        <v>-5.79</v>
      </c>
      <c r="F521" s="1">
        <f t="shared" si="25"/>
        <v>0.47999999999999954</v>
      </c>
      <c r="G521" s="1">
        <f t="shared" si="26"/>
        <v>-3.4050000000000002</v>
      </c>
    </row>
    <row r="522" spans="1:7" x14ac:dyDescent="0.45">
      <c r="A522">
        <v>0.2</v>
      </c>
      <c r="B522">
        <v>1</v>
      </c>
      <c r="C522">
        <v>0.1</v>
      </c>
      <c r="D522">
        <v>-0.7</v>
      </c>
      <c r="E522" s="1">
        <f t="shared" si="24"/>
        <v>0.82000000000000006</v>
      </c>
      <c r="F522" s="1">
        <f t="shared" si="25"/>
        <v>4.2599999999999989</v>
      </c>
      <c r="G522" s="1">
        <f t="shared" si="26"/>
        <v>-0.20999999999999991</v>
      </c>
    </row>
    <row r="523" spans="1:7" x14ac:dyDescent="0.45">
      <c r="A523">
        <v>0.9</v>
      </c>
      <c r="B523">
        <v>0.9</v>
      </c>
      <c r="C523">
        <v>-0.5</v>
      </c>
      <c r="D523">
        <v>-0.5</v>
      </c>
      <c r="E523" s="1">
        <f t="shared" si="24"/>
        <v>5.4550000000000001</v>
      </c>
      <c r="F523" s="1">
        <f t="shared" si="25"/>
        <v>1.35</v>
      </c>
      <c r="G523" s="1">
        <f t="shared" si="26"/>
        <v>-3.375</v>
      </c>
    </row>
    <row r="524" spans="1:7" x14ac:dyDescent="0.45">
      <c r="A524">
        <v>-0.6</v>
      </c>
      <c r="B524">
        <v>0.4</v>
      </c>
      <c r="C524">
        <v>0.5</v>
      </c>
      <c r="D524">
        <v>-0.1</v>
      </c>
      <c r="E524" s="1">
        <f t="shared" si="24"/>
        <v>-1.5199999999999998</v>
      </c>
      <c r="F524" s="1">
        <f t="shared" si="25"/>
        <v>-0.65999999999999992</v>
      </c>
      <c r="G524" s="1">
        <f t="shared" si="26"/>
        <v>0.94000000000000006</v>
      </c>
    </row>
    <row r="525" spans="1:7" x14ac:dyDescent="0.45">
      <c r="A525">
        <v>-0.8</v>
      </c>
      <c r="B525">
        <v>-0.4</v>
      </c>
      <c r="C525">
        <v>-0.6</v>
      </c>
      <c r="D525">
        <v>-0.6</v>
      </c>
      <c r="E525" s="1">
        <f t="shared" si="24"/>
        <v>3.2</v>
      </c>
      <c r="F525" s="1">
        <f t="shared" si="25"/>
        <v>0</v>
      </c>
      <c r="G525" s="1">
        <f t="shared" si="26"/>
        <v>2.76</v>
      </c>
    </row>
    <row r="526" spans="1:7" x14ac:dyDescent="0.45">
      <c r="A526">
        <v>-0.6</v>
      </c>
      <c r="B526">
        <v>-0.6</v>
      </c>
      <c r="C526">
        <v>-1</v>
      </c>
      <c r="D526">
        <v>-0.5</v>
      </c>
      <c r="E526" s="1">
        <f t="shared" si="24"/>
        <v>3.98</v>
      </c>
      <c r="F526" s="1">
        <f t="shared" si="25"/>
        <v>0</v>
      </c>
      <c r="G526" s="1">
        <f t="shared" si="26"/>
        <v>3.3</v>
      </c>
    </row>
    <row r="527" spans="1:7" x14ac:dyDescent="0.45">
      <c r="A527">
        <v>-0.4</v>
      </c>
      <c r="B527">
        <v>-0.7</v>
      </c>
      <c r="C527">
        <v>0.3</v>
      </c>
      <c r="D527">
        <v>0.6</v>
      </c>
      <c r="E527" s="1">
        <f t="shared" si="24"/>
        <v>2.2599999999999998</v>
      </c>
      <c r="F527" s="1">
        <f t="shared" si="25"/>
        <v>2.16</v>
      </c>
      <c r="G527" s="1">
        <f t="shared" si="26"/>
        <v>-1.6949999999999998</v>
      </c>
    </row>
    <row r="528" spans="1:7" x14ac:dyDescent="0.45">
      <c r="A528">
        <v>0.9</v>
      </c>
      <c r="B528">
        <v>0.3</v>
      </c>
      <c r="C528">
        <v>-0.6</v>
      </c>
      <c r="D528">
        <v>0.8</v>
      </c>
      <c r="E528" s="1">
        <f t="shared" si="24"/>
        <v>-0.43499999999999983</v>
      </c>
      <c r="F528" s="1">
        <f t="shared" si="25"/>
        <v>-3.06</v>
      </c>
      <c r="G528" s="1">
        <f t="shared" si="26"/>
        <v>2.2500000000000004</v>
      </c>
    </row>
    <row r="529" spans="1:7" x14ac:dyDescent="0.45">
      <c r="A529">
        <v>0.3</v>
      </c>
      <c r="B529">
        <v>-0.5</v>
      </c>
      <c r="C529">
        <v>0.7</v>
      </c>
      <c r="D529">
        <v>-0.2</v>
      </c>
      <c r="E529" s="1">
        <f t="shared" si="24"/>
        <v>-1.3849999999999998</v>
      </c>
      <c r="F529" s="1">
        <f t="shared" si="25"/>
        <v>2.9999999999999916E-2</v>
      </c>
      <c r="G529" s="1">
        <f t="shared" si="26"/>
        <v>-1.4649999999999999</v>
      </c>
    </row>
    <row r="530" spans="1:7" x14ac:dyDescent="0.45">
      <c r="A530">
        <v>1</v>
      </c>
      <c r="B530">
        <v>-0.8</v>
      </c>
      <c r="C530">
        <v>0.2</v>
      </c>
      <c r="D530">
        <v>-0.3</v>
      </c>
      <c r="E530" s="1">
        <f t="shared" si="24"/>
        <v>-4.6400000000000006</v>
      </c>
      <c r="F530" s="1">
        <f t="shared" si="25"/>
        <v>-0.83999999999999986</v>
      </c>
      <c r="G530" s="1">
        <f t="shared" si="26"/>
        <v>-1.76</v>
      </c>
    </row>
    <row r="531" spans="1:7" x14ac:dyDescent="0.45">
      <c r="A531">
        <v>-0.3</v>
      </c>
      <c r="B531">
        <v>-0.3</v>
      </c>
      <c r="C531">
        <v>-0.8</v>
      </c>
      <c r="D531">
        <v>-0.3</v>
      </c>
      <c r="E531" s="1">
        <f t="shared" si="24"/>
        <v>1.4550000000000001</v>
      </c>
      <c r="F531" s="1">
        <f t="shared" si="25"/>
        <v>0.17999999999999994</v>
      </c>
      <c r="G531" s="1">
        <f t="shared" si="26"/>
        <v>1.2</v>
      </c>
    </row>
    <row r="532" spans="1:7" x14ac:dyDescent="0.45">
      <c r="A532">
        <v>0.6</v>
      </c>
      <c r="B532">
        <v>0.1</v>
      </c>
      <c r="C532">
        <v>0.5</v>
      </c>
      <c r="D532">
        <v>0.4</v>
      </c>
      <c r="E532" s="1">
        <f t="shared" si="24"/>
        <v>1.1299999999999999</v>
      </c>
      <c r="F532" s="1">
        <f t="shared" si="25"/>
        <v>0.65999999999999992</v>
      </c>
      <c r="G532" s="1">
        <f t="shared" si="26"/>
        <v>1.135</v>
      </c>
    </row>
    <row r="533" spans="1:7" x14ac:dyDescent="0.45">
      <c r="A533">
        <v>0</v>
      </c>
      <c r="B533">
        <v>-0.9</v>
      </c>
      <c r="C533">
        <v>0.4</v>
      </c>
      <c r="D533">
        <v>0.9</v>
      </c>
      <c r="E533" s="1">
        <f t="shared" si="24"/>
        <v>1.4400000000000002</v>
      </c>
      <c r="F533" s="1">
        <f t="shared" si="25"/>
        <v>4.8600000000000003</v>
      </c>
      <c r="G533" s="1">
        <f t="shared" si="26"/>
        <v>-1.2600000000000002</v>
      </c>
    </row>
    <row r="534" spans="1:7" x14ac:dyDescent="0.45">
      <c r="A534">
        <v>0.9</v>
      </c>
      <c r="B534">
        <v>-0.1</v>
      </c>
      <c r="C534">
        <v>-1</v>
      </c>
      <c r="D534">
        <v>0.8</v>
      </c>
      <c r="E534" s="1">
        <f t="shared" si="24"/>
        <v>-3.6950000000000003</v>
      </c>
      <c r="F534" s="1">
        <f t="shared" si="25"/>
        <v>-2.2200000000000002</v>
      </c>
      <c r="G534" s="1">
        <f t="shared" si="26"/>
        <v>3.2300000000000004</v>
      </c>
    </row>
    <row r="535" spans="1:7" x14ac:dyDescent="0.45">
      <c r="A535">
        <v>-0.8</v>
      </c>
      <c r="B535">
        <v>-0.7</v>
      </c>
      <c r="C535">
        <v>-0.8</v>
      </c>
      <c r="D535">
        <v>-0.3</v>
      </c>
      <c r="E535" s="1">
        <f t="shared" si="24"/>
        <v>4.0399999999999991</v>
      </c>
      <c r="F535" s="1">
        <f t="shared" si="25"/>
        <v>0.66000000000000036</v>
      </c>
      <c r="G535" s="1">
        <f t="shared" si="26"/>
        <v>2.92</v>
      </c>
    </row>
    <row r="536" spans="1:7" x14ac:dyDescent="0.45">
      <c r="A536">
        <v>-0.5</v>
      </c>
      <c r="B536">
        <v>-0.4</v>
      </c>
      <c r="C536">
        <v>-0.1</v>
      </c>
      <c r="D536">
        <v>-0.2</v>
      </c>
      <c r="E536" s="1">
        <f t="shared" si="24"/>
        <v>1.1800000000000002</v>
      </c>
      <c r="F536" s="1">
        <f t="shared" si="25"/>
        <v>-0.33000000000000007</v>
      </c>
      <c r="G536" s="1">
        <f t="shared" si="26"/>
        <v>0.54</v>
      </c>
    </row>
    <row r="537" spans="1:7" x14ac:dyDescent="0.45">
      <c r="A537">
        <v>-1</v>
      </c>
      <c r="B537">
        <v>0.2</v>
      </c>
      <c r="C537">
        <v>-0.1</v>
      </c>
      <c r="D537">
        <v>0.8</v>
      </c>
      <c r="E537" s="1">
        <f t="shared" si="24"/>
        <v>-1.4200000000000002</v>
      </c>
      <c r="F537" s="1">
        <f t="shared" si="25"/>
        <v>-0.66000000000000014</v>
      </c>
      <c r="G537" s="1">
        <f t="shared" si="26"/>
        <v>-3.27</v>
      </c>
    </row>
    <row r="538" spans="1:7" x14ac:dyDescent="0.45">
      <c r="A538">
        <v>-0.3</v>
      </c>
      <c r="B538">
        <v>-0.6</v>
      </c>
      <c r="C538">
        <v>0.2</v>
      </c>
      <c r="D538">
        <v>-0.8</v>
      </c>
      <c r="E538" s="1">
        <f t="shared" si="24"/>
        <v>0.34999999999999987</v>
      </c>
      <c r="F538" s="1">
        <f t="shared" si="25"/>
        <v>-3.06</v>
      </c>
      <c r="G538" s="1">
        <f t="shared" si="26"/>
        <v>0.54</v>
      </c>
    </row>
    <row r="539" spans="1:7" x14ac:dyDescent="0.45">
      <c r="A539">
        <v>0.6</v>
      </c>
      <c r="B539">
        <v>-0.2</v>
      </c>
      <c r="C539">
        <v>-0.2</v>
      </c>
      <c r="D539">
        <v>-1</v>
      </c>
      <c r="E539" s="1">
        <f t="shared" si="24"/>
        <v>0.14000000000000012</v>
      </c>
      <c r="F539" s="1">
        <f t="shared" si="25"/>
        <v>-1.56</v>
      </c>
      <c r="G539" s="1">
        <f t="shared" si="26"/>
        <v>-2.2599999999999998</v>
      </c>
    </row>
    <row r="540" spans="1:7" x14ac:dyDescent="0.45">
      <c r="A540">
        <v>0.3</v>
      </c>
      <c r="B540">
        <v>-0.4</v>
      </c>
      <c r="C540">
        <v>-0.9</v>
      </c>
      <c r="D540">
        <v>-0.6</v>
      </c>
      <c r="E540" s="1">
        <f t="shared" si="24"/>
        <v>1.5000000000000002</v>
      </c>
      <c r="F540" s="1">
        <f t="shared" si="25"/>
        <v>-2.25</v>
      </c>
      <c r="G540" s="1">
        <f t="shared" si="26"/>
        <v>0.54000000000000026</v>
      </c>
    </row>
    <row r="541" spans="1:7" x14ac:dyDescent="0.45">
      <c r="A541">
        <v>0.8</v>
      </c>
      <c r="B541">
        <v>0</v>
      </c>
      <c r="C541">
        <v>-0.6</v>
      </c>
      <c r="D541">
        <v>0.1</v>
      </c>
      <c r="E541" s="1">
        <f t="shared" si="24"/>
        <v>-0.24</v>
      </c>
      <c r="F541" s="1">
        <f t="shared" si="25"/>
        <v>-1.44</v>
      </c>
      <c r="G541" s="1">
        <f t="shared" si="26"/>
        <v>0.32000000000000006</v>
      </c>
    </row>
    <row r="542" spans="1:7" x14ac:dyDescent="0.45">
      <c r="A542">
        <v>-1</v>
      </c>
      <c r="B542">
        <v>-1</v>
      </c>
      <c r="C542">
        <v>0.4</v>
      </c>
      <c r="D542">
        <v>0.5</v>
      </c>
      <c r="E542" s="1">
        <f t="shared" si="24"/>
        <v>6.3</v>
      </c>
      <c r="F542" s="1">
        <f t="shared" si="25"/>
        <v>1.7999999999999998</v>
      </c>
      <c r="G542" s="1">
        <f t="shared" si="26"/>
        <v>-3.4000000000000004</v>
      </c>
    </row>
    <row r="543" spans="1:7" x14ac:dyDescent="0.45">
      <c r="A543">
        <v>1</v>
      </c>
      <c r="B543">
        <v>0.4</v>
      </c>
      <c r="C543">
        <v>0.5</v>
      </c>
      <c r="D543">
        <v>-0.3</v>
      </c>
      <c r="E543" s="1">
        <f t="shared" si="24"/>
        <v>1.6</v>
      </c>
      <c r="F543" s="1">
        <f t="shared" si="25"/>
        <v>2.2199999999999998</v>
      </c>
      <c r="G543" s="1">
        <f t="shared" si="26"/>
        <v>-0.49999999999999989</v>
      </c>
    </row>
    <row r="544" spans="1:7" x14ac:dyDescent="0.45">
      <c r="A544">
        <v>-0.7</v>
      </c>
      <c r="B544">
        <v>0.4</v>
      </c>
      <c r="C544">
        <v>-0.3</v>
      </c>
      <c r="D544">
        <v>-0.7</v>
      </c>
      <c r="E544" s="1">
        <f t="shared" si="24"/>
        <v>-0.69999999999999984</v>
      </c>
      <c r="F544" s="1">
        <f t="shared" si="25"/>
        <v>2.3099999999999996</v>
      </c>
      <c r="G544" s="1">
        <f t="shared" si="26"/>
        <v>1.5399999999999998</v>
      </c>
    </row>
    <row r="545" spans="1:7" x14ac:dyDescent="0.45">
      <c r="A545">
        <v>-1</v>
      </c>
      <c r="B545">
        <v>0.5</v>
      </c>
      <c r="C545">
        <v>0.9</v>
      </c>
      <c r="D545">
        <v>-0.6</v>
      </c>
      <c r="E545" s="1">
        <f t="shared" si="24"/>
        <v>-4.91</v>
      </c>
      <c r="F545" s="1">
        <f t="shared" si="25"/>
        <v>-0.90000000000000036</v>
      </c>
      <c r="G545" s="1">
        <f t="shared" si="26"/>
        <v>3.9749999999999996</v>
      </c>
    </row>
    <row r="546" spans="1:7" x14ac:dyDescent="0.45">
      <c r="A546">
        <v>0.6</v>
      </c>
      <c r="B546">
        <v>-0.7</v>
      </c>
      <c r="C546">
        <v>-0.9</v>
      </c>
      <c r="D546">
        <v>-0.8</v>
      </c>
      <c r="E546" s="1">
        <f t="shared" si="24"/>
        <v>0.57000000000000028</v>
      </c>
      <c r="F546" s="1">
        <f t="shared" si="25"/>
        <v>-4.9799999999999995</v>
      </c>
      <c r="G546" s="1">
        <f t="shared" si="26"/>
        <v>0.28500000000000014</v>
      </c>
    </row>
    <row r="547" spans="1:7" x14ac:dyDescent="0.45">
      <c r="A547">
        <v>0.1</v>
      </c>
      <c r="B547">
        <v>-0.7</v>
      </c>
      <c r="C547">
        <v>0.2</v>
      </c>
      <c r="D547">
        <v>0.5</v>
      </c>
      <c r="E547" s="1">
        <f t="shared" si="24"/>
        <v>1.5000000000000069E-2</v>
      </c>
      <c r="F547" s="1">
        <f t="shared" si="25"/>
        <v>2.1599999999999997</v>
      </c>
      <c r="G547" s="1">
        <f t="shared" si="26"/>
        <v>-0.28999999999999992</v>
      </c>
    </row>
    <row r="548" spans="1:7" x14ac:dyDescent="0.45">
      <c r="A548">
        <v>-0.9</v>
      </c>
      <c r="B548">
        <v>0.5</v>
      </c>
      <c r="C548">
        <v>0</v>
      </c>
      <c r="D548">
        <v>-0.1</v>
      </c>
      <c r="E548" s="1">
        <f t="shared" si="24"/>
        <v>-2.4750000000000001</v>
      </c>
      <c r="F548" s="1">
        <f t="shared" si="25"/>
        <v>0.30000000000000004</v>
      </c>
      <c r="G548" s="1">
        <f t="shared" si="26"/>
        <v>0.36000000000000004</v>
      </c>
    </row>
    <row r="549" spans="1:7" x14ac:dyDescent="0.45">
      <c r="A549">
        <v>-0.1</v>
      </c>
      <c r="B549">
        <v>-0.4</v>
      </c>
      <c r="C549">
        <v>0.7</v>
      </c>
      <c r="D549">
        <v>-0.1</v>
      </c>
      <c r="E549" s="1">
        <f t="shared" si="24"/>
        <v>-5.9999999999999942E-2</v>
      </c>
      <c r="F549" s="1">
        <f t="shared" si="25"/>
        <v>-0.45</v>
      </c>
      <c r="G549" s="1">
        <f t="shared" si="26"/>
        <v>-0.93999999999999984</v>
      </c>
    </row>
    <row r="550" spans="1:7" x14ac:dyDescent="0.45">
      <c r="A550">
        <v>0.2</v>
      </c>
      <c r="B550">
        <v>0.2</v>
      </c>
      <c r="C550">
        <v>-0.5</v>
      </c>
      <c r="D550">
        <v>0.3</v>
      </c>
      <c r="E550" s="1">
        <f t="shared" si="24"/>
        <v>-0.37999999999999995</v>
      </c>
      <c r="F550" s="1">
        <f t="shared" si="25"/>
        <v>-0.66</v>
      </c>
      <c r="G550" s="1">
        <f t="shared" si="26"/>
        <v>-0.11000000000000004</v>
      </c>
    </row>
    <row r="551" spans="1:7" x14ac:dyDescent="0.45">
      <c r="A551">
        <v>-0.8</v>
      </c>
      <c r="B551">
        <v>-0.2</v>
      </c>
      <c r="C551">
        <v>0.5</v>
      </c>
      <c r="D551">
        <v>0.3</v>
      </c>
      <c r="E551" s="1">
        <f t="shared" si="24"/>
        <v>1.48</v>
      </c>
      <c r="F551" s="1">
        <f t="shared" si="25"/>
        <v>-0.84000000000000019</v>
      </c>
      <c r="G551" s="1">
        <f t="shared" si="26"/>
        <v>-1.31</v>
      </c>
    </row>
    <row r="552" spans="1:7" x14ac:dyDescent="0.45">
      <c r="A552">
        <v>0.9</v>
      </c>
      <c r="B552">
        <v>-0.7</v>
      </c>
      <c r="C552">
        <v>-0.5</v>
      </c>
      <c r="D552">
        <v>-0.6</v>
      </c>
      <c r="E552" s="1">
        <f t="shared" si="24"/>
        <v>-2.2649999999999997</v>
      </c>
      <c r="F552" s="1">
        <f t="shared" si="25"/>
        <v>-3.87</v>
      </c>
      <c r="G552" s="1">
        <f t="shared" si="26"/>
        <v>-0.93500000000000028</v>
      </c>
    </row>
    <row r="553" spans="1:7" x14ac:dyDescent="0.45">
      <c r="A553">
        <v>0</v>
      </c>
      <c r="B553">
        <v>0.4</v>
      </c>
      <c r="C553">
        <v>-0.9</v>
      </c>
      <c r="D553">
        <v>0.6</v>
      </c>
      <c r="E553" s="1">
        <f t="shared" si="24"/>
        <v>-2.16</v>
      </c>
      <c r="F553" s="1">
        <f t="shared" si="25"/>
        <v>-1.44</v>
      </c>
      <c r="G553" s="1">
        <f t="shared" si="26"/>
        <v>-1.2600000000000002</v>
      </c>
    </row>
    <row r="554" spans="1:7" x14ac:dyDescent="0.45">
      <c r="A554">
        <v>-0.2</v>
      </c>
      <c r="B554">
        <v>0.7</v>
      </c>
      <c r="C554">
        <v>-0.9</v>
      </c>
      <c r="D554">
        <v>-1</v>
      </c>
      <c r="E554" s="1">
        <f t="shared" si="24"/>
        <v>2.83</v>
      </c>
      <c r="F554" s="1">
        <f t="shared" si="25"/>
        <v>4.7399999999999993</v>
      </c>
      <c r="G554" s="1">
        <f t="shared" si="26"/>
        <v>-1.405</v>
      </c>
    </row>
    <row r="555" spans="1:7" x14ac:dyDescent="0.45">
      <c r="A555">
        <v>1</v>
      </c>
      <c r="B555">
        <v>-0.8</v>
      </c>
      <c r="C555">
        <v>-0.5</v>
      </c>
      <c r="D555">
        <v>-0.7</v>
      </c>
      <c r="E555" s="1">
        <f t="shared" si="24"/>
        <v>-3.0000000000000004</v>
      </c>
      <c r="F555" s="1">
        <f t="shared" si="25"/>
        <v>-4.8599999999999994</v>
      </c>
      <c r="G555" s="1">
        <f t="shared" si="26"/>
        <v>-1.3999999999999997</v>
      </c>
    </row>
    <row r="556" spans="1:7" x14ac:dyDescent="0.45">
      <c r="A556">
        <v>0.2</v>
      </c>
      <c r="B556">
        <v>0.3</v>
      </c>
      <c r="C556">
        <v>1</v>
      </c>
      <c r="D556">
        <v>0.4</v>
      </c>
      <c r="E556" s="1">
        <f t="shared" si="24"/>
        <v>1.9300000000000002</v>
      </c>
      <c r="F556" s="1">
        <f t="shared" si="25"/>
        <v>-0.11999999999999988</v>
      </c>
      <c r="G556" s="1">
        <f t="shared" si="26"/>
        <v>1.37</v>
      </c>
    </row>
    <row r="557" spans="1:7" x14ac:dyDescent="0.45">
      <c r="A557">
        <v>-0.9</v>
      </c>
      <c r="B557">
        <v>0.3</v>
      </c>
      <c r="C557">
        <v>0.3</v>
      </c>
      <c r="D557">
        <v>0</v>
      </c>
      <c r="E557" s="1">
        <f t="shared" si="24"/>
        <v>-1.4850000000000001</v>
      </c>
      <c r="F557" s="1">
        <f t="shared" si="25"/>
        <v>-0.81</v>
      </c>
      <c r="G557" s="1">
        <f t="shared" si="26"/>
        <v>0.315</v>
      </c>
    </row>
    <row r="558" spans="1:7" x14ac:dyDescent="0.45">
      <c r="A558">
        <v>-1</v>
      </c>
      <c r="B558">
        <v>0</v>
      </c>
      <c r="C558">
        <v>-0.7</v>
      </c>
      <c r="D558">
        <v>-0.1</v>
      </c>
      <c r="E558" s="1">
        <f t="shared" si="24"/>
        <v>0.27999999999999997</v>
      </c>
      <c r="F558" s="1">
        <f t="shared" si="25"/>
        <v>2.0999999999999996</v>
      </c>
      <c r="G558" s="1">
        <f t="shared" si="26"/>
        <v>0.4</v>
      </c>
    </row>
    <row r="559" spans="1:7" x14ac:dyDescent="0.45">
      <c r="A559">
        <v>-0.6</v>
      </c>
      <c r="B559">
        <v>0.6</v>
      </c>
      <c r="C559">
        <v>0.8</v>
      </c>
      <c r="D559">
        <v>0.4</v>
      </c>
      <c r="E559" s="1">
        <f t="shared" si="24"/>
        <v>-0.69999999999999973</v>
      </c>
      <c r="F559" s="1">
        <f t="shared" si="25"/>
        <v>-2.88</v>
      </c>
      <c r="G559" s="1">
        <f t="shared" si="26"/>
        <v>0.72</v>
      </c>
    </row>
    <row r="560" spans="1:7" x14ac:dyDescent="0.45">
      <c r="A560">
        <v>0.3</v>
      </c>
      <c r="B560">
        <v>0.3</v>
      </c>
      <c r="C560">
        <v>-0.7</v>
      </c>
      <c r="D560">
        <v>0.7</v>
      </c>
      <c r="E560" s="1">
        <f t="shared" si="24"/>
        <v>-1.4649999999999999</v>
      </c>
      <c r="F560" s="1">
        <f t="shared" si="25"/>
        <v>-1.8900000000000001</v>
      </c>
      <c r="G560" s="1">
        <f t="shared" si="26"/>
        <v>0.10499999999999998</v>
      </c>
    </row>
    <row r="561" spans="1:7" x14ac:dyDescent="0.45">
      <c r="A561">
        <v>0.4</v>
      </c>
      <c r="B561">
        <v>-0.9</v>
      </c>
      <c r="C561">
        <v>1</v>
      </c>
      <c r="D561">
        <v>-0.7</v>
      </c>
      <c r="E561" s="1">
        <f t="shared" si="24"/>
        <v>-4.78</v>
      </c>
      <c r="F561" s="1">
        <f t="shared" si="25"/>
        <v>-2.58</v>
      </c>
      <c r="G561" s="1">
        <f t="shared" si="26"/>
        <v>-4.2699999999999996</v>
      </c>
    </row>
    <row r="562" spans="1:7" x14ac:dyDescent="0.45">
      <c r="A562">
        <v>-1</v>
      </c>
      <c r="B562">
        <v>0.2</v>
      </c>
      <c r="C562">
        <v>-0.1</v>
      </c>
      <c r="D562">
        <v>-0.1</v>
      </c>
      <c r="E562" s="1">
        <f t="shared" si="24"/>
        <v>-1.06</v>
      </c>
      <c r="F562" s="1">
        <f t="shared" si="25"/>
        <v>0.42000000000000004</v>
      </c>
      <c r="G562" s="1">
        <f t="shared" si="26"/>
        <v>0.33</v>
      </c>
    </row>
    <row r="563" spans="1:7" x14ac:dyDescent="0.45">
      <c r="A563">
        <v>-0.8</v>
      </c>
      <c r="B563">
        <v>-1</v>
      </c>
      <c r="C563">
        <v>1</v>
      </c>
      <c r="D563">
        <v>-0.5</v>
      </c>
      <c r="E563" s="1">
        <f t="shared" si="24"/>
        <v>2.4000000000000004</v>
      </c>
      <c r="F563" s="1">
        <f t="shared" si="25"/>
        <v>-5.4</v>
      </c>
      <c r="G563" s="1">
        <f t="shared" si="26"/>
        <v>-1.9</v>
      </c>
    </row>
    <row r="564" spans="1:7" x14ac:dyDescent="0.45">
      <c r="A564">
        <v>0.4</v>
      </c>
      <c r="B564">
        <v>0.4</v>
      </c>
      <c r="C564">
        <v>-0.2</v>
      </c>
      <c r="D564">
        <v>0.7</v>
      </c>
      <c r="E564" s="1">
        <f t="shared" si="24"/>
        <v>0.32000000000000017</v>
      </c>
      <c r="F564" s="1">
        <f t="shared" si="25"/>
        <v>-1.9199999999999997</v>
      </c>
      <c r="G564" s="1">
        <f t="shared" si="26"/>
        <v>0.83999999999999986</v>
      </c>
    </row>
    <row r="565" spans="1:7" x14ac:dyDescent="0.45">
      <c r="A565">
        <v>1</v>
      </c>
      <c r="B565">
        <v>-0.9</v>
      </c>
      <c r="C565">
        <v>0.6</v>
      </c>
      <c r="D565">
        <v>-0.5</v>
      </c>
      <c r="E565" s="1">
        <f t="shared" si="24"/>
        <v>-6.15</v>
      </c>
      <c r="F565" s="1">
        <f t="shared" si="25"/>
        <v>-0.90000000000000036</v>
      </c>
      <c r="G565" s="1">
        <f t="shared" si="26"/>
        <v>-3.89</v>
      </c>
    </row>
    <row r="566" spans="1:7" x14ac:dyDescent="0.45">
      <c r="A566">
        <v>0.4</v>
      </c>
      <c r="B566">
        <v>-0.4</v>
      </c>
      <c r="C566">
        <v>-0.6</v>
      </c>
      <c r="D566">
        <v>0.4</v>
      </c>
      <c r="E566" s="1">
        <f t="shared" si="24"/>
        <v>-1.84</v>
      </c>
      <c r="F566" s="1">
        <f t="shared" si="25"/>
        <v>0.24000000000000021</v>
      </c>
      <c r="G566" s="1">
        <f t="shared" si="26"/>
        <v>1.48</v>
      </c>
    </row>
    <row r="567" spans="1:7" x14ac:dyDescent="0.45">
      <c r="A567">
        <v>0.5</v>
      </c>
      <c r="B567">
        <v>1</v>
      </c>
      <c r="C567">
        <v>1</v>
      </c>
      <c r="D567">
        <v>0.6</v>
      </c>
      <c r="E567" s="1">
        <f t="shared" si="24"/>
        <v>5.15</v>
      </c>
      <c r="F567" s="1">
        <f t="shared" si="25"/>
        <v>-2.0999999999999996</v>
      </c>
      <c r="G567" s="1">
        <f t="shared" si="26"/>
        <v>4.7</v>
      </c>
    </row>
    <row r="568" spans="1:7" x14ac:dyDescent="0.45">
      <c r="A568">
        <v>-0.9</v>
      </c>
      <c r="B568">
        <v>-0.5</v>
      </c>
      <c r="C568">
        <v>0.6</v>
      </c>
      <c r="D568">
        <v>0.8</v>
      </c>
      <c r="E568" s="1">
        <f t="shared" si="24"/>
        <v>4.3949999999999996</v>
      </c>
      <c r="F568" s="1">
        <f t="shared" si="25"/>
        <v>0.78000000000000025</v>
      </c>
      <c r="G568" s="1">
        <f t="shared" si="26"/>
        <v>-3.9300000000000006</v>
      </c>
    </row>
    <row r="569" spans="1:7" x14ac:dyDescent="0.45">
      <c r="A569">
        <v>-0.4</v>
      </c>
      <c r="B569">
        <v>-0.3</v>
      </c>
      <c r="C569">
        <v>0</v>
      </c>
      <c r="D569">
        <v>-0.5</v>
      </c>
      <c r="E569" s="1">
        <f t="shared" si="24"/>
        <v>0.65999999999999992</v>
      </c>
      <c r="F569" s="1">
        <f t="shared" si="25"/>
        <v>-0.89999999999999991</v>
      </c>
      <c r="G569" s="1">
        <f t="shared" si="26"/>
        <v>0.8</v>
      </c>
    </row>
    <row r="570" spans="1:7" x14ac:dyDescent="0.45">
      <c r="A570">
        <v>0.6</v>
      </c>
      <c r="B570">
        <v>-0.7</v>
      </c>
      <c r="C570">
        <v>-1</v>
      </c>
      <c r="D570">
        <v>-0.9</v>
      </c>
      <c r="E570" s="1">
        <f t="shared" si="24"/>
        <v>1.29</v>
      </c>
      <c r="F570" s="1">
        <f t="shared" si="25"/>
        <v>-5.58</v>
      </c>
      <c r="G570" s="1">
        <f t="shared" si="26"/>
        <v>0.28999999999999959</v>
      </c>
    </row>
    <row r="571" spans="1:7" x14ac:dyDescent="0.45">
      <c r="A571">
        <v>0.4</v>
      </c>
      <c r="B571">
        <v>1</v>
      </c>
      <c r="C571">
        <v>-0.2</v>
      </c>
      <c r="D571">
        <v>0.2</v>
      </c>
      <c r="E571" s="1">
        <f t="shared" si="24"/>
        <v>2.04</v>
      </c>
      <c r="F571" s="1">
        <f t="shared" si="25"/>
        <v>-1.4400000000000002</v>
      </c>
      <c r="G571" s="1">
        <f t="shared" si="26"/>
        <v>-0.38</v>
      </c>
    </row>
    <row r="572" spans="1:7" x14ac:dyDescent="0.45">
      <c r="A572">
        <v>0</v>
      </c>
      <c r="B572">
        <v>0.5</v>
      </c>
      <c r="C572">
        <v>-0.4</v>
      </c>
      <c r="D572">
        <v>0.1</v>
      </c>
      <c r="E572" s="1">
        <f t="shared" si="24"/>
        <v>-0.16000000000000003</v>
      </c>
      <c r="F572" s="1">
        <f t="shared" si="25"/>
        <v>-0.30000000000000004</v>
      </c>
      <c r="G572" s="1">
        <f t="shared" si="26"/>
        <v>-0.70000000000000007</v>
      </c>
    </row>
    <row r="573" spans="1:7" x14ac:dyDescent="0.45">
      <c r="A573">
        <v>0.4</v>
      </c>
      <c r="B573">
        <v>-1</v>
      </c>
      <c r="C573">
        <v>0.8</v>
      </c>
      <c r="D573">
        <v>-0.7</v>
      </c>
      <c r="E573" s="1">
        <f t="shared" si="24"/>
        <v>-4.4399999999999995</v>
      </c>
      <c r="F573" s="1">
        <f t="shared" si="25"/>
        <v>-3.2399999999999993</v>
      </c>
      <c r="G573" s="1">
        <f t="shared" si="26"/>
        <v>-3.92</v>
      </c>
    </row>
    <row r="574" spans="1:7" x14ac:dyDescent="0.45">
      <c r="A574">
        <v>-0.3</v>
      </c>
      <c r="B574">
        <v>-0.1</v>
      </c>
      <c r="C574">
        <v>0.9</v>
      </c>
      <c r="D574">
        <v>-0.4</v>
      </c>
      <c r="E574" s="1">
        <f t="shared" si="24"/>
        <v>-1.2750000000000001</v>
      </c>
      <c r="F574" s="1">
        <f t="shared" si="25"/>
        <v>-1.05</v>
      </c>
      <c r="G574" s="1">
        <f t="shared" si="26"/>
        <v>0.16499999999999992</v>
      </c>
    </row>
    <row r="575" spans="1:7" x14ac:dyDescent="0.45">
      <c r="A575">
        <v>0.9</v>
      </c>
      <c r="B575">
        <v>-0.5</v>
      </c>
      <c r="C575">
        <v>-0.7</v>
      </c>
      <c r="D575">
        <v>0.5</v>
      </c>
      <c r="E575" s="1">
        <f t="shared" si="24"/>
        <v>-3.875</v>
      </c>
      <c r="F575" s="1">
        <f t="shared" si="25"/>
        <v>-0.39000000000000012</v>
      </c>
      <c r="G575" s="1">
        <f t="shared" si="26"/>
        <v>3.0249999999999999</v>
      </c>
    </row>
    <row r="576" spans="1:7" x14ac:dyDescent="0.45">
      <c r="A576">
        <v>0.4</v>
      </c>
      <c r="B576">
        <v>-0.7</v>
      </c>
      <c r="C576">
        <v>0.2</v>
      </c>
      <c r="D576">
        <v>-0.2</v>
      </c>
      <c r="E576" s="1">
        <f t="shared" si="24"/>
        <v>-1.6999999999999997</v>
      </c>
      <c r="F576" s="1">
        <f t="shared" si="25"/>
        <v>-0.59999999999999987</v>
      </c>
      <c r="G576" s="1">
        <f t="shared" si="26"/>
        <v>-0.81</v>
      </c>
    </row>
    <row r="577" spans="1:7" x14ac:dyDescent="0.45">
      <c r="A577">
        <v>-0.4</v>
      </c>
      <c r="B577">
        <v>-0.7</v>
      </c>
      <c r="C577">
        <v>0.1</v>
      </c>
      <c r="D577">
        <v>0.4</v>
      </c>
      <c r="E577" s="1">
        <f t="shared" si="24"/>
        <v>1.6999999999999997</v>
      </c>
      <c r="F577" s="1">
        <f t="shared" si="25"/>
        <v>1.5599999999999996</v>
      </c>
      <c r="G577" s="1">
        <f t="shared" si="26"/>
        <v>-0.88500000000000012</v>
      </c>
    </row>
    <row r="578" spans="1:7" x14ac:dyDescent="0.45">
      <c r="A578">
        <v>0.1</v>
      </c>
      <c r="B578">
        <v>-0.6</v>
      </c>
      <c r="C578">
        <v>-0.1</v>
      </c>
      <c r="D578">
        <v>-0.5</v>
      </c>
      <c r="E578" s="1">
        <f t="shared" si="24"/>
        <v>-0.12999999999999995</v>
      </c>
      <c r="F578" s="1">
        <f t="shared" si="25"/>
        <v>-1.8299999999999998</v>
      </c>
      <c r="G578" s="1">
        <f t="shared" si="26"/>
        <v>9.9999999999999811E-3</v>
      </c>
    </row>
    <row r="579" spans="1:7" x14ac:dyDescent="0.45">
      <c r="A579">
        <v>-1</v>
      </c>
      <c r="B579">
        <v>0.4</v>
      </c>
      <c r="C579">
        <v>-0.4</v>
      </c>
      <c r="D579">
        <v>-0.7</v>
      </c>
      <c r="E579" s="1">
        <f t="shared" ref="E579:E642" si="27">A579*B579*5.5+C579*D579*4</f>
        <v>-1.0800000000000003</v>
      </c>
      <c r="F579" s="1">
        <f t="shared" ref="F579:F642" si="28">A579*C579*3+B579*D579*(-6)</f>
        <v>2.88</v>
      </c>
      <c r="G579" s="1">
        <f t="shared" ref="G579:G642" si="29">A579*D579*4+B579*C579*3.5</f>
        <v>2.2399999999999998</v>
      </c>
    </row>
    <row r="580" spans="1:7" x14ac:dyDescent="0.45">
      <c r="A580">
        <v>0.4</v>
      </c>
      <c r="B580">
        <v>0.6</v>
      </c>
      <c r="C580">
        <v>0.6</v>
      </c>
      <c r="D580">
        <v>0.5</v>
      </c>
      <c r="E580" s="1">
        <f t="shared" si="27"/>
        <v>2.5199999999999996</v>
      </c>
      <c r="F580" s="1">
        <f t="shared" si="28"/>
        <v>-1.0799999999999998</v>
      </c>
      <c r="G580" s="1">
        <f t="shared" si="29"/>
        <v>2.06</v>
      </c>
    </row>
    <row r="581" spans="1:7" x14ac:dyDescent="0.45">
      <c r="A581">
        <v>-0.9</v>
      </c>
      <c r="B581">
        <v>-0.1</v>
      </c>
      <c r="C581">
        <v>0.1</v>
      </c>
      <c r="D581">
        <v>-0.9</v>
      </c>
      <c r="E581" s="1">
        <f t="shared" si="27"/>
        <v>0.13500000000000001</v>
      </c>
      <c r="F581" s="1">
        <f t="shared" si="28"/>
        <v>-0.81</v>
      </c>
      <c r="G581" s="1">
        <f t="shared" si="29"/>
        <v>3.2050000000000001</v>
      </c>
    </row>
    <row r="582" spans="1:7" x14ac:dyDescent="0.45">
      <c r="A582">
        <v>-0.7</v>
      </c>
      <c r="B582">
        <v>-0.1</v>
      </c>
      <c r="C582">
        <v>-0.9</v>
      </c>
      <c r="D582">
        <v>0</v>
      </c>
      <c r="E582" s="1">
        <f t="shared" si="27"/>
        <v>0.38499999999999995</v>
      </c>
      <c r="F582" s="1">
        <f t="shared" si="28"/>
        <v>1.8900000000000001</v>
      </c>
      <c r="G582" s="1">
        <f t="shared" si="29"/>
        <v>0.31500000000000006</v>
      </c>
    </row>
    <row r="583" spans="1:7" x14ac:dyDescent="0.45">
      <c r="A583">
        <v>0.2</v>
      </c>
      <c r="B583">
        <v>0.3</v>
      </c>
      <c r="C583">
        <v>0.6</v>
      </c>
      <c r="D583">
        <v>0.1</v>
      </c>
      <c r="E583" s="1">
        <f t="shared" si="27"/>
        <v>0.56999999999999995</v>
      </c>
      <c r="F583" s="1">
        <f t="shared" si="28"/>
        <v>0.18</v>
      </c>
      <c r="G583" s="1">
        <f t="shared" si="29"/>
        <v>0.71</v>
      </c>
    </row>
    <row r="584" spans="1:7" x14ac:dyDescent="0.45">
      <c r="A584">
        <v>-0.5</v>
      </c>
      <c r="B584">
        <v>0.4</v>
      </c>
      <c r="C584">
        <v>0.8</v>
      </c>
      <c r="D584">
        <v>-0.8</v>
      </c>
      <c r="E584" s="1">
        <f t="shared" si="27"/>
        <v>-3.6600000000000006</v>
      </c>
      <c r="F584" s="1">
        <f t="shared" si="28"/>
        <v>0.7200000000000002</v>
      </c>
      <c r="G584" s="1">
        <f t="shared" si="29"/>
        <v>2.72</v>
      </c>
    </row>
    <row r="585" spans="1:7" x14ac:dyDescent="0.45">
      <c r="A585">
        <v>-0.9</v>
      </c>
      <c r="B585">
        <v>-0.1</v>
      </c>
      <c r="C585">
        <v>-0.4</v>
      </c>
      <c r="D585">
        <v>-0.9</v>
      </c>
      <c r="E585" s="1">
        <f t="shared" si="27"/>
        <v>1.9350000000000003</v>
      </c>
      <c r="F585" s="1">
        <f t="shared" si="28"/>
        <v>0.54</v>
      </c>
      <c r="G585" s="1">
        <f t="shared" si="29"/>
        <v>3.3800000000000003</v>
      </c>
    </row>
    <row r="586" spans="1:7" x14ac:dyDescent="0.45">
      <c r="A586">
        <v>0.9</v>
      </c>
      <c r="B586">
        <v>0.2</v>
      </c>
      <c r="C586">
        <v>-0.7</v>
      </c>
      <c r="D586">
        <v>-1</v>
      </c>
      <c r="E586" s="1">
        <f t="shared" si="27"/>
        <v>3.79</v>
      </c>
      <c r="F586" s="1">
        <f t="shared" si="28"/>
        <v>-0.69</v>
      </c>
      <c r="G586" s="1">
        <f t="shared" si="29"/>
        <v>-4.09</v>
      </c>
    </row>
    <row r="587" spans="1:7" x14ac:dyDescent="0.45">
      <c r="A587">
        <v>-1</v>
      </c>
      <c r="B587">
        <v>0.7</v>
      </c>
      <c r="C587">
        <v>-0.5</v>
      </c>
      <c r="D587">
        <v>-0.8</v>
      </c>
      <c r="E587" s="1">
        <f t="shared" si="27"/>
        <v>-2.2499999999999996</v>
      </c>
      <c r="F587" s="1">
        <f t="shared" si="28"/>
        <v>4.8599999999999994</v>
      </c>
      <c r="G587" s="1">
        <f t="shared" si="29"/>
        <v>1.9750000000000003</v>
      </c>
    </row>
    <row r="588" spans="1:7" x14ac:dyDescent="0.45">
      <c r="A588">
        <v>-0.8</v>
      </c>
      <c r="B588">
        <v>-0.2</v>
      </c>
      <c r="C588">
        <v>0.7</v>
      </c>
      <c r="D588">
        <v>0.8</v>
      </c>
      <c r="E588" s="1">
        <f t="shared" si="27"/>
        <v>3.12</v>
      </c>
      <c r="F588" s="1">
        <f t="shared" si="28"/>
        <v>-0.71999999999999953</v>
      </c>
      <c r="G588" s="1">
        <f t="shared" si="29"/>
        <v>-3.0500000000000003</v>
      </c>
    </row>
    <row r="589" spans="1:7" x14ac:dyDescent="0.45">
      <c r="A589">
        <v>-0.5</v>
      </c>
      <c r="B589">
        <v>0.3</v>
      </c>
      <c r="C589">
        <v>0.5</v>
      </c>
      <c r="D589">
        <v>0</v>
      </c>
      <c r="E589" s="1">
        <f t="shared" si="27"/>
        <v>-0.82499999999999996</v>
      </c>
      <c r="F589" s="1">
        <f t="shared" si="28"/>
        <v>-0.75</v>
      </c>
      <c r="G589" s="1">
        <f t="shared" si="29"/>
        <v>0.52500000000000002</v>
      </c>
    </row>
    <row r="590" spans="1:7" x14ac:dyDescent="0.45">
      <c r="A590">
        <v>-0.8</v>
      </c>
      <c r="B590">
        <v>-0.3</v>
      </c>
      <c r="C590">
        <v>0.1</v>
      </c>
      <c r="D590">
        <v>0.1</v>
      </c>
      <c r="E590" s="1">
        <f t="shared" si="27"/>
        <v>1.3599999999999999</v>
      </c>
      <c r="F590" s="1">
        <f t="shared" si="28"/>
        <v>-6.0000000000000053E-2</v>
      </c>
      <c r="G590" s="1">
        <f t="shared" si="29"/>
        <v>-0.42500000000000004</v>
      </c>
    </row>
    <row r="591" spans="1:7" x14ac:dyDescent="0.45">
      <c r="A591">
        <v>0</v>
      </c>
      <c r="B591">
        <v>-0.3</v>
      </c>
      <c r="C591">
        <v>0.4</v>
      </c>
      <c r="D591">
        <v>-0.4</v>
      </c>
      <c r="E591" s="1">
        <f t="shared" si="27"/>
        <v>-0.64000000000000012</v>
      </c>
      <c r="F591" s="1">
        <f t="shared" si="28"/>
        <v>-0.72</v>
      </c>
      <c r="G591" s="1">
        <f t="shared" si="29"/>
        <v>-0.42</v>
      </c>
    </row>
    <row r="592" spans="1:7" x14ac:dyDescent="0.45">
      <c r="A592">
        <v>0.2</v>
      </c>
      <c r="B592">
        <v>0.5</v>
      </c>
      <c r="C592">
        <v>-0.3</v>
      </c>
      <c r="D592">
        <v>0.9</v>
      </c>
      <c r="E592" s="1">
        <f t="shared" si="27"/>
        <v>-0.53</v>
      </c>
      <c r="F592" s="1">
        <f t="shared" si="28"/>
        <v>-2.8800000000000003</v>
      </c>
      <c r="G592" s="1">
        <f t="shared" si="29"/>
        <v>0.19500000000000006</v>
      </c>
    </row>
    <row r="593" spans="1:7" x14ac:dyDescent="0.45">
      <c r="A593">
        <v>-0.8</v>
      </c>
      <c r="B593">
        <v>-0.3</v>
      </c>
      <c r="C593">
        <v>-1</v>
      </c>
      <c r="D593">
        <v>0.8</v>
      </c>
      <c r="E593" s="1">
        <f t="shared" si="27"/>
        <v>-1.8800000000000003</v>
      </c>
      <c r="F593" s="1">
        <f t="shared" si="28"/>
        <v>3.8400000000000003</v>
      </c>
      <c r="G593" s="1">
        <f t="shared" si="29"/>
        <v>-1.5100000000000005</v>
      </c>
    </row>
    <row r="594" spans="1:7" x14ac:dyDescent="0.45">
      <c r="A594">
        <v>0.8</v>
      </c>
      <c r="B594">
        <v>0.5</v>
      </c>
      <c r="C594">
        <v>1</v>
      </c>
      <c r="D594">
        <v>0.7</v>
      </c>
      <c r="E594" s="1">
        <f t="shared" si="27"/>
        <v>5</v>
      </c>
      <c r="F594" s="1">
        <f t="shared" si="28"/>
        <v>0.30000000000000071</v>
      </c>
      <c r="G594" s="1">
        <f t="shared" si="29"/>
        <v>3.9899999999999998</v>
      </c>
    </row>
    <row r="595" spans="1:7" x14ac:dyDescent="0.45">
      <c r="A595">
        <v>-0.1</v>
      </c>
      <c r="B595">
        <v>-1</v>
      </c>
      <c r="C595">
        <v>-0.1</v>
      </c>
      <c r="D595">
        <v>0</v>
      </c>
      <c r="E595" s="1">
        <f t="shared" si="27"/>
        <v>0.55000000000000004</v>
      </c>
      <c r="F595" s="1">
        <f t="shared" si="28"/>
        <v>3.0000000000000006E-2</v>
      </c>
      <c r="G595" s="1">
        <f t="shared" si="29"/>
        <v>0.35000000000000003</v>
      </c>
    </row>
    <row r="596" spans="1:7" x14ac:dyDescent="0.45">
      <c r="A596">
        <v>0.8</v>
      </c>
      <c r="B596">
        <v>0.5</v>
      </c>
      <c r="C596">
        <v>1</v>
      </c>
      <c r="D596">
        <v>-0.4</v>
      </c>
      <c r="E596" s="1">
        <f t="shared" si="27"/>
        <v>0.60000000000000009</v>
      </c>
      <c r="F596" s="1">
        <f t="shared" si="28"/>
        <v>3.6000000000000005</v>
      </c>
      <c r="G596" s="1">
        <f t="shared" si="29"/>
        <v>0.46999999999999975</v>
      </c>
    </row>
    <row r="597" spans="1:7" x14ac:dyDescent="0.45">
      <c r="A597">
        <v>1</v>
      </c>
      <c r="B597">
        <v>-1</v>
      </c>
      <c r="C597">
        <v>0</v>
      </c>
      <c r="D597">
        <v>0.7</v>
      </c>
      <c r="E597" s="1">
        <f t="shared" si="27"/>
        <v>-5.5</v>
      </c>
      <c r="F597" s="1">
        <f t="shared" si="28"/>
        <v>4.1999999999999993</v>
      </c>
      <c r="G597" s="1">
        <f t="shared" si="29"/>
        <v>2.8</v>
      </c>
    </row>
    <row r="598" spans="1:7" x14ac:dyDescent="0.45">
      <c r="A598">
        <v>0.6</v>
      </c>
      <c r="B598">
        <v>0.8</v>
      </c>
      <c r="C598">
        <v>0.2</v>
      </c>
      <c r="D598">
        <v>0.5</v>
      </c>
      <c r="E598" s="1">
        <f t="shared" si="27"/>
        <v>3.0399999999999996</v>
      </c>
      <c r="F598" s="1">
        <f t="shared" si="28"/>
        <v>-2.0400000000000005</v>
      </c>
      <c r="G598" s="1">
        <f t="shared" si="29"/>
        <v>1.76</v>
      </c>
    </row>
    <row r="599" spans="1:7" x14ac:dyDescent="0.45">
      <c r="A599">
        <v>0.6</v>
      </c>
      <c r="B599">
        <v>-0.3</v>
      </c>
      <c r="C599">
        <v>0.7</v>
      </c>
      <c r="D599">
        <v>-0.6</v>
      </c>
      <c r="E599" s="1">
        <f t="shared" si="27"/>
        <v>-2.67</v>
      </c>
      <c r="F599" s="1">
        <f t="shared" si="28"/>
        <v>0.17999999999999994</v>
      </c>
      <c r="G599" s="1">
        <f t="shared" si="29"/>
        <v>-2.1749999999999998</v>
      </c>
    </row>
    <row r="600" spans="1:7" x14ac:dyDescent="0.45">
      <c r="A600">
        <v>-0.6</v>
      </c>
      <c r="B600">
        <v>0.5</v>
      </c>
      <c r="C600">
        <v>-0.3</v>
      </c>
      <c r="D600">
        <v>-0.7</v>
      </c>
      <c r="E600" s="1">
        <f t="shared" si="27"/>
        <v>-0.80999999999999994</v>
      </c>
      <c r="F600" s="1">
        <f t="shared" si="28"/>
        <v>2.6399999999999997</v>
      </c>
      <c r="G600" s="1">
        <f t="shared" si="29"/>
        <v>1.1549999999999998</v>
      </c>
    </row>
    <row r="601" spans="1:7" x14ac:dyDescent="0.45">
      <c r="A601">
        <v>-0.5</v>
      </c>
      <c r="B601">
        <v>0</v>
      </c>
      <c r="C601">
        <v>0</v>
      </c>
      <c r="D601">
        <v>-0.1</v>
      </c>
      <c r="E601" s="1">
        <f t="shared" si="27"/>
        <v>0</v>
      </c>
      <c r="F601" s="1">
        <f t="shared" si="28"/>
        <v>0</v>
      </c>
      <c r="G601" s="1">
        <f t="shared" si="29"/>
        <v>0.2</v>
      </c>
    </row>
    <row r="602" spans="1:7" x14ac:dyDescent="0.45">
      <c r="A602">
        <v>0</v>
      </c>
      <c r="B602">
        <v>0.3</v>
      </c>
      <c r="C602">
        <v>0.9</v>
      </c>
      <c r="D602">
        <v>-0.4</v>
      </c>
      <c r="E602" s="1">
        <f t="shared" si="27"/>
        <v>-1.4400000000000002</v>
      </c>
      <c r="F602" s="1">
        <f t="shared" si="28"/>
        <v>0.72</v>
      </c>
      <c r="G602" s="1">
        <f t="shared" si="29"/>
        <v>0.94500000000000006</v>
      </c>
    </row>
    <row r="603" spans="1:7" x14ac:dyDescent="0.45">
      <c r="A603">
        <v>0.5</v>
      </c>
      <c r="B603">
        <v>-0.7</v>
      </c>
      <c r="C603">
        <v>0.6</v>
      </c>
      <c r="D603">
        <v>-0.9</v>
      </c>
      <c r="E603" s="1">
        <f t="shared" si="27"/>
        <v>-4.085</v>
      </c>
      <c r="F603" s="1">
        <f t="shared" si="28"/>
        <v>-2.8800000000000003</v>
      </c>
      <c r="G603" s="1">
        <f t="shared" si="29"/>
        <v>-3.27</v>
      </c>
    </row>
    <row r="604" spans="1:7" x14ac:dyDescent="0.45">
      <c r="A604">
        <v>-0.8</v>
      </c>
      <c r="B604">
        <v>-0.5</v>
      </c>
      <c r="C604">
        <v>0.2</v>
      </c>
      <c r="D604">
        <v>-0.6</v>
      </c>
      <c r="E604" s="1">
        <f t="shared" si="27"/>
        <v>1.7200000000000002</v>
      </c>
      <c r="F604" s="1">
        <f t="shared" si="28"/>
        <v>-2.2799999999999998</v>
      </c>
      <c r="G604" s="1">
        <f t="shared" si="29"/>
        <v>1.5699999999999998</v>
      </c>
    </row>
    <row r="605" spans="1:7" x14ac:dyDescent="0.45">
      <c r="A605">
        <v>-0.8</v>
      </c>
      <c r="B605">
        <v>0.7</v>
      </c>
      <c r="C605">
        <v>0.7</v>
      </c>
      <c r="D605">
        <v>-0.9</v>
      </c>
      <c r="E605" s="1">
        <f t="shared" si="27"/>
        <v>-5.6</v>
      </c>
      <c r="F605" s="1">
        <f t="shared" si="28"/>
        <v>2.1000000000000005</v>
      </c>
      <c r="G605" s="1">
        <f t="shared" si="29"/>
        <v>4.5950000000000006</v>
      </c>
    </row>
    <row r="606" spans="1:7" x14ac:dyDescent="0.45">
      <c r="A606">
        <v>0.1</v>
      </c>
      <c r="B606">
        <v>0.6</v>
      </c>
      <c r="C606">
        <v>0.7</v>
      </c>
      <c r="D606">
        <v>0.4</v>
      </c>
      <c r="E606" s="1">
        <f t="shared" si="27"/>
        <v>1.4499999999999997</v>
      </c>
      <c r="F606" s="1">
        <f t="shared" si="28"/>
        <v>-1.23</v>
      </c>
      <c r="G606" s="1">
        <f t="shared" si="29"/>
        <v>1.63</v>
      </c>
    </row>
    <row r="607" spans="1:7" x14ac:dyDescent="0.45">
      <c r="A607">
        <v>-0.3</v>
      </c>
      <c r="B607">
        <v>0.9</v>
      </c>
      <c r="C607">
        <v>-0.2</v>
      </c>
      <c r="D607">
        <v>-0.2</v>
      </c>
      <c r="E607" s="1">
        <f t="shared" si="27"/>
        <v>-1.3250000000000002</v>
      </c>
      <c r="F607" s="1">
        <f t="shared" si="28"/>
        <v>1.26</v>
      </c>
      <c r="G607" s="1">
        <f t="shared" si="29"/>
        <v>-0.39000000000000012</v>
      </c>
    </row>
    <row r="608" spans="1:7" x14ac:dyDescent="0.45">
      <c r="A608">
        <v>-0.6</v>
      </c>
      <c r="B608">
        <v>0.4</v>
      </c>
      <c r="C608">
        <v>-0.9</v>
      </c>
      <c r="D608">
        <v>0.4</v>
      </c>
      <c r="E608" s="1">
        <f t="shared" si="27"/>
        <v>-2.76</v>
      </c>
      <c r="F608" s="1">
        <f t="shared" si="28"/>
        <v>0.65999999999999992</v>
      </c>
      <c r="G608" s="1">
        <f t="shared" si="29"/>
        <v>-2.2200000000000002</v>
      </c>
    </row>
    <row r="609" spans="1:7" x14ac:dyDescent="0.45">
      <c r="A609">
        <v>-0.7</v>
      </c>
      <c r="B609">
        <v>0.8</v>
      </c>
      <c r="C609">
        <v>-0.9</v>
      </c>
      <c r="D609">
        <v>0</v>
      </c>
      <c r="E609" s="1">
        <f t="shared" si="27"/>
        <v>-3.0799999999999996</v>
      </c>
      <c r="F609" s="1">
        <f t="shared" si="28"/>
        <v>1.8900000000000001</v>
      </c>
      <c r="G609" s="1">
        <f t="shared" si="29"/>
        <v>-2.5200000000000005</v>
      </c>
    </row>
    <row r="610" spans="1:7" x14ac:dyDescent="0.45">
      <c r="A610">
        <v>0.8</v>
      </c>
      <c r="B610">
        <v>-0.1</v>
      </c>
      <c r="C610">
        <v>0</v>
      </c>
      <c r="D610">
        <v>-1</v>
      </c>
      <c r="E610" s="1">
        <f t="shared" si="27"/>
        <v>-0.44000000000000006</v>
      </c>
      <c r="F610" s="1">
        <f t="shared" si="28"/>
        <v>-0.60000000000000009</v>
      </c>
      <c r="G610" s="1">
        <f t="shared" si="29"/>
        <v>-3.2</v>
      </c>
    </row>
    <row r="611" spans="1:7" x14ac:dyDescent="0.45">
      <c r="A611">
        <v>-0.8</v>
      </c>
      <c r="B611">
        <v>-1</v>
      </c>
      <c r="C611">
        <v>-1</v>
      </c>
      <c r="D611">
        <v>-0.9</v>
      </c>
      <c r="E611" s="1">
        <f t="shared" si="27"/>
        <v>8</v>
      </c>
      <c r="F611" s="1">
        <f t="shared" si="28"/>
        <v>-3</v>
      </c>
      <c r="G611" s="1">
        <f t="shared" si="29"/>
        <v>6.3800000000000008</v>
      </c>
    </row>
    <row r="612" spans="1:7" x14ac:dyDescent="0.45">
      <c r="A612">
        <v>-0.6</v>
      </c>
      <c r="B612">
        <v>0.6</v>
      </c>
      <c r="C612">
        <v>-0.1</v>
      </c>
      <c r="D612">
        <v>0</v>
      </c>
      <c r="E612" s="1">
        <f t="shared" si="27"/>
        <v>-1.98</v>
      </c>
      <c r="F612" s="1">
        <f t="shared" si="28"/>
        <v>0.18</v>
      </c>
      <c r="G612" s="1">
        <f t="shared" si="29"/>
        <v>-0.21</v>
      </c>
    </row>
    <row r="613" spans="1:7" x14ac:dyDescent="0.45">
      <c r="A613">
        <v>-0.5</v>
      </c>
      <c r="B613">
        <v>-0.7</v>
      </c>
      <c r="C613">
        <v>-0.4</v>
      </c>
      <c r="D613">
        <v>1</v>
      </c>
      <c r="E613" s="1">
        <f t="shared" si="27"/>
        <v>0.32499999999999973</v>
      </c>
      <c r="F613" s="1">
        <f t="shared" si="28"/>
        <v>4.7999999999999989</v>
      </c>
      <c r="G613" s="1">
        <f t="shared" si="29"/>
        <v>-1.02</v>
      </c>
    </row>
    <row r="614" spans="1:7" x14ac:dyDescent="0.45">
      <c r="A614">
        <v>0.1</v>
      </c>
      <c r="B614">
        <v>0.5</v>
      </c>
      <c r="C614">
        <v>-0.1</v>
      </c>
      <c r="D614">
        <v>-0.5</v>
      </c>
      <c r="E614" s="1">
        <f t="shared" si="27"/>
        <v>0.47500000000000003</v>
      </c>
      <c r="F614" s="1">
        <f t="shared" si="28"/>
        <v>1.47</v>
      </c>
      <c r="G614" s="1">
        <f t="shared" si="29"/>
        <v>-0.375</v>
      </c>
    </row>
    <row r="615" spans="1:7" x14ac:dyDescent="0.45">
      <c r="A615">
        <v>0.3</v>
      </c>
      <c r="B615">
        <v>0.6</v>
      </c>
      <c r="C615">
        <v>0.2</v>
      </c>
      <c r="D615">
        <v>-0.7</v>
      </c>
      <c r="E615" s="1">
        <f t="shared" si="27"/>
        <v>0.43000000000000005</v>
      </c>
      <c r="F615" s="1">
        <f t="shared" si="28"/>
        <v>2.7</v>
      </c>
      <c r="G615" s="1">
        <f t="shared" si="29"/>
        <v>-0.42</v>
      </c>
    </row>
    <row r="616" spans="1:7" x14ac:dyDescent="0.45">
      <c r="A616">
        <v>-0.5</v>
      </c>
      <c r="B616">
        <v>-0.9</v>
      </c>
      <c r="C616">
        <v>-0.1</v>
      </c>
      <c r="D616">
        <v>-0.4</v>
      </c>
      <c r="E616" s="1">
        <f t="shared" si="27"/>
        <v>2.6350000000000002</v>
      </c>
      <c r="F616" s="1">
        <f t="shared" si="28"/>
        <v>-2.0100000000000002</v>
      </c>
      <c r="G616" s="1">
        <f t="shared" si="29"/>
        <v>1.1150000000000002</v>
      </c>
    </row>
    <row r="617" spans="1:7" x14ac:dyDescent="0.45">
      <c r="A617">
        <v>-0.8</v>
      </c>
      <c r="B617">
        <v>-0.8</v>
      </c>
      <c r="C617">
        <v>0.1</v>
      </c>
      <c r="D617">
        <v>0.6</v>
      </c>
      <c r="E617" s="1">
        <f t="shared" si="27"/>
        <v>3.7600000000000007</v>
      </c>
      <c r="F617" s="1">
        <f t="shared" si="28"/>
        <v>2.6399999999999997</v>
      </c>
      <c r="G617" s="1">
        <f t="shared" si="29"/>
        <v>-2.2000000000000002</v>
      </c>
    </row>
    <row r="618" spans="1:7" x14ac:dyDescent="0.45">
      <c r="A618">
        <v>-0.4</v>
      </c>
      <c r="B618">
        <v>-0.9</v>
      </c>
      <c r="C618">
        <v>0.7</v>
      </c>
      <c r="D618">
        <v>0.1</v>
      </c>
      <c r="E618" s="1">
        <f t="shared" si="27"/>
        <v>2.2600000000000002</v>
      </c>
      <c r="F618" s="1">
        <f t="shared" si="28"/>
        <v>-0.29999999999999982</v>
      </c>
      <c r="G618" s="1">
        <f t="shared" si="29"/>
        <v>-2.3650000000000002</v>
      </c>
    </row>
    <row r="619" spans="1:7" x14ac:dyDescent="0.45">
      <c r="A619">
        <v>-0.3</v>
      </c>
      <c r="B619">
        <v>0.4</v>
      </c>
      <c r="C619">
        <v>-0.9</v>
      </c>
      <c r="D619">
        <v>0.4</v>
      </c>
      <c r="E619" s="1">
        <f t="shared" si="27"/>
        <v>-2.1</v>
      </c>
      <c r="F619" s="1">
        <f t="shared" si="28"/>
        <v>-0.15000000000000013</v>
      </c>
      <c r="G619" s="1">
        <f t="shared" si="29"/>
        <v>-1.7400000000000002</v>
      </c>
    </row>
    <row r="620" spans="1:7" x14ac:dyDescent="0.45">
      <c r="A620">
        <v>0.6</v>
      </c>
      <c r="B620">
        <v>0.9</v>
      </c>
      <c r="C620">
        <v>-0.4</v>
      </c>
      <c r="D620">
        <v>-0.3</v>
      </c>
      <c r="E620" s="1">
        <f t="shared" si="27"/>
        <v>3.45</v>
      </c>
      <c r="F620" s="1">
        <f t="shared" si="28"/>
        <v>0.90000000000000013</v>
      </c>
      <c r="G620" s="1">
        <f t="shared" si="29"/>
        <v>-1.9800000000000002</v>
      </c>
    </row>
    <row r="621" spans="1:7" x14ac:dyDescent="0.45">
      <c r="A621">
        <v>-1</v>
      </c>
      <c r="B621">
        <v>0.8</v>
      </c>
      <c r="C621">
        <v>-0.3</v>
      </c>
      <c r="D621">
        <v>0.8</v>
      </c>
      <c r="E621" s="1">
        <f t="shared" si="27"/>
        <v>-5.36</v>
      </c>
      <c r="F621" s="1">
        <f t="shared" si="28"/>
        <v>-2.9400000000000008</v>
      </c>
      <c r="G621" s="1">
        <f t="shared" si="29"/>
        <v>-4.04</v>
      </c>
    </row>
    <row r="622" spans="1:7" x14ac:dyDescent="0.45">
      <c r="A622">
        <v>0.1</v>
      </c>
      <c r="B622">
        <v>0.3</v>
      </c>
      <c r="C622">
        <v>0.3</v>
      </c>
      <c r="D622">
        <v>0.3</v>
      </c>
      <c r="E622" s="1">
        <f t="shared" si="27"/>
        <v>0.52499999999999991</v>
      </c>
      <c r="F622" s="1">
        <f t="shared" si="28"/>
        <v>-0.45000000000000007</v>
      </c>
      <c r="G622" s="1">
        <f t="shared" si="29"/>
        <v>0.435</v>
      </c>
    </row>
    <row r="623" spans="1:7" x14ac:dyDescent="0.45">
      <c r="A623">
        <v>0.7</v>
      </c>
      <c r="B623">
        <v>0.4</v>
      </c>
      <c r="C623">
        <v>-1</v>
      </c>
      <c r="D623">
        <v>0.2</v>
      </c>
      <c r="E623" s="1">
        <f t="shared" si="27"/>
        <v>0.73999999999999977</v>
      </c>
      <c r="F623" s="1">
        <f t="shared" si="28"/>
        <v>-2.5799999999999996</v>
      </c>
      <c r="G623" s="1">
        <f t="shared" si="29"/>
        <v>-0.84000000000000019</v>
      </c>
    </row>
    <row r="624" spans="1:7" x14ac:dyDescent="0.45">
      <c r="A624">
        <v>0.7</v>
      </c>
      <c r="B624">
        <v>0</v>
      </c>
      <c r="C624">
        <v>0.4</v>
      </c>
      <c r="D624">
        <v>1</v>
      </c>
      <c r="E624" s="1">
        <f t="shared" si="27"/>
        <v>1.6</v>
      </c>
      <c r="F624" s="1">
        <f t="shared" si="28"/>
        <v>0.83999999999999986</v>
      </c>
      <c r="G624" s="1">
        <f t="shared" si="29"/>
        <v>2.8</v>
      </c>
    </row>
    <row r="625" spans="1:7" x14ac:dyDescent="0.45">
      <c r="A625">
        <v>-0.3</v>
      </c>
      <c r="B625">
        <v>1</v>
      </c>
      <c r="C625">
        <v>-0.8</v>
      </c>
      <c r="D625">
        <v>-0.4</v>
      </c>
      <c r="E625" s="1">
        <f t="shared" si="27"/>
        <v>-0.36999999999999966</v>
      </c>
      <c r="F625" s="1">
        <f t="shared" si="28"/>
        <v>3.12</v>
      </c>
      <c r="G625" s="1">
        <f t="shared" si="29"/>
        <v>-2.3200000000000003</v>
      </c>
    </row>
    <row r="626" spans="1:7" x14ac:dyDescent="0.45">
      <c r="A626">
        <v>0.5</v>
      </c>
      <c r="B626">
        <v>0</v>
      </c>
      <c r="C626">
        <v>0.2</v>
      </c>
      <c r="D626">
        <v>-0.6</v>
      </c>
      <c r="E626" s="1">
        <f t="shared" si="27"/>
        <v>-0.48</v>
      </c>
      <c r="F626" s="1">
        <f t="shared" si="28"/>
        <v>0.30000000000000004</v>
      </c>
      <c r="G626" s="1">
        <f t="shared" si="29"/>
        <v>-1.2</v>
      </c>
    </row>
    <row r="627" spans="1:7" x14ac:dyDescent="0.45">
      <c r="A627">
        <v>-0.2</v>
      </c>
      <c r="B627">
        <v>0.5</v>
      </c>
      <c r="C627">
        <v>-0.7</v>
      </c>
      <c r="D627">
        <v>0.6</v>
      </c>
      <c r="E627" s="1">
        <f t="shared" si="27"/>
        <v>-2.23</v>
      </c>
      <c r="F627" s="1">
        <f t="shared" si="28"/>
        <v>-1.38</v>
      </c>
      <c r="G627" s="1">
        <f t="shared" si="29"/>
        <v>-1.7049999999999998</v>
      </c>
    </row>
    <row r="628" spans="1:7" x14ac:dyDescent="0.45">
      <c r="A628">
        <v>0.9</v>
      </c>
      <c r="B628">
        <v>0.7</v>
      </c>
      <c r="C628">
        <v>0.6</v>
      </c>
      <c r="D628">
        <v>0.6</v>
      </c>
      <c r="E628" s="1">
        <f t="shared" si="27"/>
        <v>4.9049999999999994</v>
      </c>
      <c r="F628" s="1">
        <f t="shared" si="28"/>
        <v>-0.89999999999999991</v>
      </c>
      <c r="G628" s="1">
        <f t="shared" si="29"/>
        <v>3.63</v>
      </c>
    </row>
    <row r="629" spans="1:7" x14ac:dyDescent="0.45">
      <c r="A629">
        <v>-0.5</v>
      </c>
      <c r="B629">
        <v>1</v>
      </c>
      <c r="C629">
        <v>0.1</v>
      </c>
      <c r="D629">
        <v>-0.5</v>
      </c>
      <c r="E629" s="1">
        <f t="shared" si="27"/>
        <v>-2.95</v>
      </c>
      <c r="F629" s="1">
        <f t="shared" si="28"/>
        <v>2.85</v>
      </c>
      <c r="G629" s="1">
        <f t="shared" si="29"/>
        <v>1.35</v>
      </c>
    </row>
    <row r="630" spans="1:7" x14ac:dyDescent="0.45">
      <c r="A630">
        <v>0.4</v>
      </c>
      <c r="B630">
        <v>0.5</v>
      </c>
      <c r="C630">
        <v>-0.6</v>
      </c>
      <c r="D630">
        <v>0.8</v>
      </c>
      <c r="E630" s="1">
        <f t="shared" si="27"/>
        <v>-0.81999999999999984</v>
      </c>
      <c r="F630" s="1">
        <f t="shared" si="28"/>
        <v>-3.12</v>
      </c>
      <c r="G630" s="1">
        <f t="shared" si="29"/>
        <v>0.2300000000000002</v>
      </c>
    </row>
    <row r="631" spans="1:7" x14ac:dyDescent="0.45">
      <c r="A631">
        <v>0.7</v>
      </c>
      <c r="B631">
        <v>-0.1</v>
      </c>
      <c r="C631">
        <v>0.5</v>
      </c>
      <c r="D631">
        <v>0.2</v>
      </c>
      <c r="E631" s="1">
        <f t="shared" si="27"/>
        <v>1.5000000000000069E-2</v>
      </c>
      <c r="F631" s="1">
        <f t="shared" si="28"/>
        <v>1.17</v>
      </c>
      <c r="G631" s="1">
        <f t="shared" si="29"/>
        <v>0.3849999999999999</v>
      </c>
    </row>
    <row r="632" spans="1:7" x14ac:dyDescent="0.45">
      <c r="A632">
        <v>-1</v>
      </c>
      <c r="B632">
        <v>-0.5</v>
      </c>
      <c r="C632">
        <v>0.1</v>
      </c>
      <c r="D632">
        <v>-1</v>
      </c>
      <c r="E632" s="1">
        <f t="shared" si="27"/>
        <v>2.35</v>
      </c>
      <c r="F632" s="1">
        <f t="shared" si="28"/>
        <v>-3.3</v>
      </c>
      <c r="G632" s="1">
        <f t="shared" si="29"/>
        <v>3.8250000000000002</v>
      </c>
    </row>
    <row r="633" spans="1:7" x14ac:dyDescent="0.45">
      <c r="A633">
        <v>-0.3</v>
      </c>
      <c r="B633">
        <v>-0.5</v>
      </c>
      <c r="C633">
        <v>0.4</v>
      </c>
      <c r="D633">
        <v>-0.2</v>
      </c>
      <c r="E633" s="1">
        <f t="shared" si="27"/>
        <v>0.50499999999999989</v>
      </c>
      <c r="F633" s="1">
        <f t="shared" si="28"/>
        <v>-0.96000000000000008</v>
      </c>
      <c r="G633" s="1">
        <f t="shared" si="29"/>
        <v>-0.46000000000000008</v>
      </c>
    </row>
    <row r="634" spans="1:7" x14ac:dyDescent="0.45">
      <c r="A634">
        <v>-0.1</v>
      </c>
      <c r="B634">
        <v>0.3</v>
      </c>
      <c r="C634">
        <v>-0.6</v>
      </c>
      <c r="D634">
        <v>-0.8</v>
      </c>
      <c r="E634" s="1">
        <f t="shared" si="27"/>
        <v>1.7549999999999999</v>
      </c>
      <c r="F634" s="1">
        <f t="shared" si="28"/>
        <v>1.6199999999999999</v>
      </c>
      <c r="G634" s="1">
        <f t="shared" si="29"/>
        <v>-0.30999999999999994</v>
      </c>
    </row>
    <row r="635" spans="1:7" x14ac:dyDescent="0.45">
      <c r="A635">
        <v>0.6</v>
      </c>
      <c r="B635">
        <v>-0.1</v>
      </c>
      <c r="C635">
        <v>0.2</v>
      </c>
      <c r="D635">
        <v>-0.5</v>
      </c>
      <c r="E635" s="1">
        <f t="shared" si="27"/>
        <v>-0.73</v>
      </c>
      <c r="F635" s="1">
        <f t="shared" si="28"/>
        <v>5.9999999999999942E-2</v>
      </c>
      <c r="G635" s="1">
        <f t="shared" si="29"/>
        <v>-1.27</v>
      </c>
    </row>
    <row r="636" spans="1:7" x14ac:dyDescent="0.45">
      <c r="A636">
        <v>0</v>
      </c>
      <c r="B636">
        <v>0.3</v>
      </c>
      <c r="C636">
        <v>-0.9</v>
      </c>
      <c r="D636">
        <v>0.7</v>
      </c>
      <c r="E636" s="1">
        <f t="shared" si="27"/>
        <v>-2.52</v>
      </c>
      <c r="F636" s="1">
        <f t="shared" si="28"/>
        <v>-1.26</v>
      </c>
      <c r="G636" s="1">
        <f t="shared" si="29"/>
        <v>-0.94500000000000006</v>
      </c>
    </row>
    <row r="637" spans="1:7" x14ac:dyDescent="0.45">
      <c r="A637">
        <v>-0.4</v>
      </c>
      <c r="B637">
        <v>-0.5</v>
      </c>
      <c r="C637">
        <v>-0.6</v>
      </c>
      <c r="D637">
        <v>-1</v>
      </c>
      <c r="E637" s="1">
        <f t="shared" si="27"/>
        <v>3.5</v>
      </c>
      <c r="F637" s="1">
        <f t="shared" si="28"/>
        <v>-2.2800000000000002</v>
      </c>
      <c r="G637" s="1">
        <f t="shared" si="29"/>
        <v>2.6500000000000004</v>
      </c>
    </row>
    <row r="638" spans="1:7" x14ac:dyDescent="0.45">
      <c r="A638">
        <v>0</v>
      </c>
      <c r="B638">
        <v>0.9</v>
      </c>
      <c r="C638">
        <v>-1</v>
      </c>
      <c r="D638">
        <v>0.1</v>
      </c>
      <c r="E638" s="1">
        <f t="shared" si="27"/>
        <v>-0.4</v>
      </c>
      <c r="F638" s="1">
        <f t="shared" si="28"/>
        <v>-0.54</v>
      </c>
      <c r="G638" s="1">
        <f t="shared" si="29"/>
        <v>-3.15</v>
      </c>
    </row>
    <row r="639" spans="1:7" x14ac:dyDescent="0.45">
      <c r="A639">
        <v>0.2</v>
      </c>
      <c r="B639">
        <v>-0.5</v>
      </c>
      <c r="C639">
        <v>0.2</v>
      </c>
      <c r="D639">
        <v>0.2</v>
      </c>
      <c r="E639" s="1">
        <f t="shared" si="27"/>
        <v>-0.39</v>
      </c>
      <c r="F639" s="1">
        <f t="shared" si="28"/>
        <v>0.72000000000000008</v>
      </c>
      <c r="G639" s="1">
        <f t="shared" si="29"/>
        <v>-0.19</v>
      </c>
    </row>
    <row r="640" spans="1:7" x14ac:dyDescent="0.45">
      <c r="A640">
        <v>-0.1</v>
      </c>
      <c r="B640">
        <v>0.4</v>
      </c>
      <c r="C640">
        <v>0.5</v>
      </c>
      <c r="D640">
        <v>-0.7</v>
      </c>
      <c r="E640" s="1">
        <f t="shared" si="27"/>
        <v>-1.6199999999999999</v>
      </c>
      <c r="F640" s="1">
        <f t="shared" si="28"/>
        <v>1.5299999999999998</v>
      </c>
      <c r="G640" s="1">
        <f t="shared" si="29"/>
        <v>0.98</v>
      </c>
    </row>
    <row r="641" spans="1:7" x14ac:dyDescent="0.45">
      <c r="A641">
        <v>1</v>
      </c>
      <c r="B641">
        <v>0.5</v>
      </c>
      <c r="C641">
        <v>0.6</v>
      </c>
      <c r="D641">
        <v>0</v>
      </c>
      <c r="E641" s="1">
        <f t="shared" si="27"/>
        <v>2.75</v>
      </c>
      <c r="F641" s="1">
        <f t="shared" si="28"/>
        <v>1.7999999999999998</v>
      </c>
      <c r="G641" s="1">
        <f t="shared" si="29"/>
        <v>1.05</v>
      </c>
    </row>
    <row r="642" spans="1:7" x14ac:dyDescent="0.45">
      <c r="A642">
        <v>-0.2</v>
      </c>
      <c r="B642">
        <v>-0.2</v>
      </c>
      <c r="C642">
        <v>0.5</v>
      </c>
      <c r="D642">
        <v>0.1</v>
      </c>
      <c r="E642" s="1">
        <f t="shared" si="27"/>
        <v>0.42000000000000004</v>
      </c>
      <c r="F642" s="1">
        <f t="shared" si="28"/>
        <v>-0.18000000000000002</v>
      </c>
      <c r="G642" s="1">
        <f t="shared" si="29"/>
        <v>-0.43000000000000005</v>
      </c>
    </row>
    <row r="643" spans="1:7" x14ac:dyDescent="0.45">
      <c r="A643">
        <v>-0.7</v>
      </c>
      <c r="B643">
        <v>-0.6</v>
      </c>
      <c r="C643">
        <v>0.1</v>
      </c>
      <c r="D643">
        <v>-0.8</v>
      </c>
      <c r="E643" s="1">
        <f t="shared" ref="E643:E706" si="30">A643*B643*5.5+C643*D643*4</f>
        <v>1.99</v>
      </c>
      <c r="F643" s="1">
        <f t="shared" ref="F643:F706" si="31">A643*C643*3+B643*D643*(-6)</f>
        <v>-3.09</v>
      </c>
      <c r="G643" s="1">
        <f t="shared" ref="G643:G706" si="32">A643*D643*4+B643*C643*3.5</f>
        <v>2.0299999999999998</v>
      </c>
    </row>
    <row r="644" spans="1:7" x14ac:dyDescent="0.45">
      <c r="A644">
        <v>-0.6</v>
      </c>
      <c r="B644">
        <v>-1</v>
      </c>
      <c r="C644">
        <v>-1</v>
      </c>
      <c r="D644">
        <v>-0.3</v>
      </c>
      <c r="E644" s="1">
        <f t="shared" si="30"/>
        <v>4.5</v>
      </c>
      <c r="F644" s="1">
        <f t="shared" si="31"/>
        <v>0</v>
      </c>
      <c r="G644" s="1">
        <f t="shared" si="32"/>
        <v>4.22</v>
      </c>
    </row>
    <row r="645" spans="1:7" x14ac:dyDescent="0.45">
      <c r="A645">
        <v>0.8</v>
      </c>
      <c r="B645">
        <v>0.4</v>
      </c>
      <c r="C645">
        <v>-0.3</v>
      </c>
      <c r="D645">
        <v>0.8</v>
      </c>
      <c r="E645" s="1">
        <f t="shared" si="30"/>
        <v>0.80000000000000027</v>
      </c>
      <c r="F645" s="1">
        <f t="shared" si="31"/>
        <v>-2.6400000000000006</v>
      </c>
      <c r="G645" s="1">
        <f t="shared" si="32"/>
        <v>2.1400000000000006</v>
      </c>
    </row>
    <row r="646" spans="1:7" x14ac:dyDescent="0.45">
      <c r="A646">
        <v>-1</v>
      </c>
      <c r="B646">
        <v>-0.1</v>
      </c>
      <c r="C646">
        <v>0.2</v>
      </c>
      <c r="D646">
        <v>-1</v>
      </c>
      <c r="E646" s="1">
        <f t="shared" si="30"/>
        <v>-0.25</v>
      </c>
      <c r="F646" s="1">
        <f t="shared" si="31"/>
        <v>-1.2000000000000002</v>
      </c>
      <c r="G646" s="1">
        <f t="shared" si="32"/>
        <v>3.93</v>
      </c>
    </row>
    <row r="647" spans="1:7" x14ac:dyDescent="0.45">
      <c r="A647">
        <v>0.5</v>
      </c>
      <c r="B647">
        <v>1</v>
      </c>
      <c r="C647">
        <v>-0.2</v>
      </c>
      <c r="D647">
        <v>-0.3</v>
      </c>
      <c r="E647" s="1">
        <f t="shared" si="30"/>
        <v>2.99</v>
      </c>
      <c r="F647" s="1">
        <f t="shared" si="31"/>
        <v>1.4999999999999998</v>
      </c>
      <c r="G647" s="1">
        <f t="shared" si="32"/>
        <v>-1.3</v>
      </c>
    </row>
    <row r="648" spans="1:7" x14ac:dyDescent="0.45">
      <c r="A648">
        <v>0.1</v>
      </c>
      <c r="B648">
        <v>0.1</v>
      </c>
      <c r="C648">
        <v>-0.6</v>
      </c>
      <c r="D648">
        <v>-0.4</v>
      </c>
      <c r="E648" s="1">
        <f t="shared" si="30"/>
        <v>1.0149999999999999</v>
      </c>
      <c r="F648" s="1">
        <f t="shared" si="31"/>
        <v>6.0000000000000053E-2</v>
      </c>
      <c r="G648" s="1">
        <f t="shared" si="32"/>
        <v>-0.37</v>
      </c>
    </row>
    <row r="649" spans="1:7" x14ac:dyDescent="0.45">
      <c r="A649">
        <v>0.7</v>
      </c>
      <c r="B649">
        <v>-0.2</v>
      </c>
      <c r="C649">
        <v>-0.8</v>
      </c>
      <c r="D649">
        <v>-1</v>
      </c>
      <c r="E649" s="1">
        <f t="shared" si="30"/>
        <v>2.4300000000000002</v>
      </c>
      <c r="F649" s="1">
        <f t="shared" si="31"/>
        <v>-2.88</v>
      </c>
      <c r="G649" s="1">
        <f t="shared" si="32"/>
        <v>-2.2399999999999998</v>
      </c>
    </row>
    <row r="650" spans="1:7" x14ac:dyDescent="0.45">
      <c r="A650">
        <v>-0.3</v>
      </c>
      <c r="B650">
        <v>0.9</v>
      </c>
      <c r="C650">
        <v>1</v>
      </c>
      <c r="D650">
        <v>-1</v>
      </c>
      <c r="E650" s="1">
        <f t="shared" si="30"/>
        <v>-5.4850000000000003</v>
      </c>
      <c r="F650" s="1">
        <f t="shared" si="31"/>
        <v>4.5</v>
      </c>
      <c r="G650" s="1">
        <f t="shared" si="32"/>
        <v>4.3499999999999996</v>
      </c>
    </row>
    <row r="651" spans="1:7" x14ac:dyDescent="0.45">
      <c r="A651">
        <v>0.8</v>
      </c>
      <c r="B651">
        <v>0.8</v>
      </c>
      <c r="C651">
        <v>0.7</v>
      </c>
      <c r="D651">
        <v>0.6</v>
      </c>
      <c r="E651" s="1">
        <f t="shared" si="30"/>
        <v>5.2</v>
      </c>
      <c r="F651" s="1">
        <f t="shared" si="31"/>
        <v>-1.2000000000000002</v>
      </c>
      <c r="G651" s="1">
        <f t="shared" si="32"/>
        <v>3.88</v>
      </c>
    </row>
    <row r="652" spans="1:7" x14ac:dyDescent="0.45">
      <c r="A652">
        <v>0.3</v>
      </c>
      <c r="B652">
        <v>-0.2</v>
      </c>
      <c r="C652">
        <v>1</v>
      </c>
      <c r="D652">
        <v>-0.7</v>
      </c>
      <c r="E652" s="1">
        <f t="shared" si="30"/>
        <v>-3.13</v>
      </c>
      <c r="F652" s="1">
        <f t="shared" si="31"/>
        <v>6.0000000000000053E-2</v>
      </c>
      <c r="G652" s="1">
        <f t="shared" si="32"/>
        <v>-1.54</v>
      </c>
    </row>
    <row r="653" spans="1:7" x14ac:dyDescent="0.45">
      <c r="A653">
        <v>0.9</v>
      </c>
      <c r="B653">
        <v>-0.1</v>
      </c>
      <c r="C653">
        <v>-0.7</v>
      </c>
      <c r="D653">
        <v>-0.7</v>
      </c>
      <c r="E653" s="1">
        <f t="shared" si="30"/>
        <v>1.4649999999999996</v>
      </c>
      <c r="F653" s="1">
        <f t="shared" si="31"/>
        <v>-2.31</v>
      </c>
      <c r="G653" s="1">
        <f t="shared" si="32"/>
        <v>-2.2749999999999999</v>
      </c>
    </row>
    <row r="654" spans="1:7" x14ac:dyDescent="0.45">
      <c r="A654">
        <v>-0.7</v>
      </c>
      <c r="B654">
        <v>-0.1</v>
      </c>
      <c r="C654">
        <v>-0.4</v>
      </c>
      <c r="D654">
        <v>0.9</v>
      </c>
      <c r="E654" s="1">
        <f t="shared" si="30"/>
        <v>-1.0550000000000002</v>
      </c>
      <c r="F654" s="1">
        <f t="shared" si="31"/>
        <v>1.38</v>
      </c>
      <c r="G654" s="1">
        <f t="shared" si="32"/>
        <v>-2.38</v>
      </c>
    </row>
    <row r="655" spans="1:7" x14ac:dyDescent="0.45">
      <c r="A655">
        <v>0.9</v>
      </c>
      <c r="B655">
        <v>0</v>
      </c>
      <c r="C655">
        <v>-0.6</v>
      </c>
      <c r="D655">
        <v>1</v>
      </c>
      <c r="E655" s="1">
        <f t="shared" si="30"/>
        <v>-2.4</v>
      </c>
      <c r="F655" s="1">
        <f t="shared" si="31"/>
        <v>-1.62</v>
      </c>
      <c r="G655" s="1">
        <f t="shared" si="32"/>
        <v>3.6</v>
      </c>
    </row>
    <row r="656" spans="1:7" x14ac:dyDescent="0.45">
      <c r="A656">
        <v>0.8</v>
      </c>
      <c r="B656">
        <v>0.2</v>
      </c>
      <c r="C656">
        <v>-0.1</v>
      </c>
      <c r="D656">
        <v>0.5</v>
      </c>
      <c r="E656" s="1">
        <f t="shared" si="30"/>
        <v>0.68000000000000016</v>
      </c>
      <c r="F656" s="1">
        <f t="shared" si="31"/>
        <v>-0.84000000000000008</v>
      </c>
      <c r="G656" s="1">
        <f t="shared" si="32"/>
        <v>1.53</v>
      </c>
    </row>
    <row r="657" spans="1:7" x14ac:dyDescent="0.45">
      <c r="A657">
        <v>0.1</v>
      </c>
      <c r="B657">
        <v>-0.5</v>
      </c>
      <c r="C657">
        <v>0.9</v>
      </c>
      <c r="D657">
        <v>-0.6</v>
      </c>
      <c r="E657" s="1">
        <f t="shared" si="30"/>
        <v>-2.4350000000000001</v>
      </c>
      <c r="F657" s="1">
        <f t="shared" si="31"/>
        <v>-1.5299999999999998</v>
      </c>
      <c r="G657" s="1">
        <f t="shared" si="32"/>
        <v>-1.8149999999999999</v>
      </c>
    </row>
    <row r="658" spans="1:7" x14ac:dyDescent="0.45">
      <c r="A658">
        <v>0.3</v>
      </c>
      <c r="B658">
        <v>-0.4</v>
      </c>
      <c r="C658">
        <v>0.6</v>
      </c>
      <c r="D658">
        <v>-0.5</v>
      </c>
      <c r="E658" s="1">
        <f t="shared" si="30"/>
        <v>-1.8599999999999999</v>
      </c>
      <c r="F658" s="1">
        <f t="shared" si="31"/>
        <v>-0.66000000000000014</v>
      </c>
      <c r="G658" s="1">
        <f t="shared" si="32"/>
        <v>-1.44</v>
      </c>
    </row>
    <row r="659" spans="1:7" x14ac:dyDescent="0.45">
      <c r="A659">
        <v>0.9</v>
      </c>
      <c r="B659">
        <v>-0.2</v>
      </c>
      <c r="C659">
        <v>-0.4</v>
      </c>
      <c r="D659">
        <v>-0.6</v>
      </c>
      <c r="E659" s="1">
        <f t="shared" si="30"/>
        <v>-3.0000000000000138E-2</v>
      </c>
      <c r="F659" s="1">
        <f t="shared" si="31"/>
        <v>-1.8</v>
      </c>
      <c r="G659" s="1">
        <f t="shared" si="32"/>
        <v>-1.8800000000000001</v>
      </c>
    </row>
    <row r="660" spans="1:7" x14ac:dyDescent="0.45">
      <c r="A660">
        <v>-0.2</v>
      </c>
      <c r="B660">
        <v>-0.8</v>
      </c>
      <c r="C660">
        <v>0.5</v>
      </c>
      <c r="D660">
        <v>0.2</v>
      </c>
      <c r="E660" s="1">
        <f t="shared" si="30"/>
        <v>1.2800000000000002</v>
      </c>
      <c r="F660" s="1">
        <f t="shared" si="31"/>
        <v>0.66000000000000014</v>
      </c>
      <c r="G660" s="1">
        <f t="shared" si="32"/>
        <v>-1.56</v>
      </c>
    </row>
    <row r="661" spans="1:7" x14ac:dyDescent="0.45">
      <c r="A661">
        <v>0.9</v>
      </c>
      <c r="B661">
        <v>-0.4</v>
      </c>
      <c r="C661">
        <v>-0.9</v>
      </c>
      <c r="D661">
        <v>1</v>
      </c>
      <c r="E661" s="1">
        <f t="shared" si="30"/>
        <v>-5.58</v>
      </c>
      <c r="F661" s="1">
        <f t="shared" si="31"/>
        <v>-2.9999999999999805E-2</v>
      </c>
      <c r="G661" s="1">
        <f t="shared" si="32"/>
        <v>4.8600000000000003</v>
      </c>
    </row>
    <row r="662" spans="1:7" x14ac:dyDescent="0.45">
      <c r="A662">
        <v>0.9</v>
      </c>
      <c r="B662">
        <v>-0.2</v>
      </c>
      <c r="C662">
        <v>-0.8</v>
      </c>
      <c r="D662">
        <v>0.3</v>
      </c>
      <c r="E662" s="1">
        <f t="shared" si="30"/>
        <v>-1.9500000000000002</v>
      </c>
      <c r="F662" s="1">
        <f t="shared" si="31"/>
        <v>-1.8000000000000003</v>
      </c>
      <c r="G662" s="1">
        <f t="shared" si="32"/>
        <v>1.6400000000000001</v>
      </c>
    </row>
    <row r="663" spans="1:7" x14ac:dyDescent="0.45">
      <c r="A663">
        <v>-0.3</v>
      </c>
      <c r="B663">
        <v>1</v>
      </c>
      <c r="C663">
        <v>0</v>
      </c>
      <c r="D663">
        <v>0.1</v>
      </c>
      <c r="E663" s="1">
        <f t="shared" si="30"/>
        <v>-1.65</v>
      </c>
      <c r="F663" s="1">
        <f t="shared" si="31"/>
        <v>-0.60000000000000009</v>
      </c>
      <c r="G663" s="1">
        <f t="shared" si="32"/>
        <v>-0.12</v>
      </c>
    </row>
    <row r="664" spans="1:7" x14ac:dyDescent="0.45">
      <c r="A664">
        <v>-0.3</v>
      </c>
      <c r="B664">
        <v>0.1</v>
      </c>
      <c r="C664">
        <v>-0.2</v>
      </c>
      <c r="D664">
        <v>0.4</v>
      </c>
      <c r="E664" s="1">
        <f t="shared" si="30"/>
        <v>-0.48500000000000004</v>
      </c>
      <c r="F664" s="1">
        <f t="shared" si="31"/>
        <v>-6.0000000000000053E-2</v>
      </c>
      <c r="G664" s="1">
        <f t="shared" si="32"/>
        <v>-0.55000000000000004</v>
      </c>
    </row>
    <row r="665" spans="1:7" x14ac:dyDescent="0.45">
      <c r="A665">
        <v>-0.2</v>
      </c>
      <c r="B665">
        <v>-0.8</v>
      </c>
      <c r="C665">
        <v>-0.3</v>
      </c>
      <c r="D665">
        <v>1</v>
      </c>
      <c r="E665" s="1">
        <f t="shared" si="30"/>
        <v>-0.31999999999999984</v>
      </c>
      <c r="F665" s="1">
        <f t="shared" si="31"/>
        <v>4.9800000000000004</v>
      </c>
      <c r="G665" s="1">
        <f t="shared" si="32"/>
        <v>3.9999999999999925E-2</v>
      </c>
    </row>
    <row r="666" spans="1:7" x14ac:dyDescent="0.45">
      <c r="A666">
        <v>1</v>
      </c>
      <c r="B666">
        <v>-0.1</v>
      </c>
      <c r="C666">
        <v>0.7</v>
      </c>
      <c r="D666">
        <v>-0.1</v>
      </c>
      <c r="E666" s="1">
        <f t="shared" si="30"/>
        <v>-0.83000000000000007</v>
      </c>
      <c r="F666" s="1">
        <f t="shared" si="31"/>
        <v>2.0399999999999996</v>
      </c>
      <c r="G666" s="1">
        <f t="shared" si="32"/>
        <v>-0.64500000000000002</v>
      </c>
    </row>
    <row r="667" spans="1:7" x14ac:dyDescent="0.45">
      <c r="A667">
        <v>-1</v>
      </c>
      <c r="B667">
        <v>-0.5</v>
      </c>
      <c r="C667">
        <v>-0.3</v>
      </c>
      <c r="D667">
        <v>0.1</v>
      </c>
      <c r="E667" s="1">
        <f t="shared" si="30"/>
        <v>2.63</v>
      </c>
      <c r="F667" s="1">
        <f t="shared" si="31"/>
        <v>1.2</v>
      </c>
      <c r="G667" s="1">
        <f t="shared" si="32"/>
        <v>0.125</v>
      </c>
    </row>
    <row r="668" spans="1:7" x14ac:dyDescent="0.45">
      <c r="A668">
        <v>0.5</v>
      </c>
      <c r="B668">
        <v>-0.9</v>
      </c>
      <c r="C668">
        <v>-0.7</v>
      </c>
      <c r="D668">
        <v>-0.2</v>
      </c>
      <c r="E668" s="1">
        <f t="shared" si="30"/>
        <v>-1.915</v>
      </c>
      <c r="F668" s="1">
        <f t="shared" si="31"/>
        <v>-2.13</v>
      </c>
      <c r="G668" s="1">
        <f t="shared" si="32"/>
        <v>1.8050000000000002</v>
      </c>
    </row>
    <row r="669" spans="1:7" x14ac:dyDescent="0.45">
      <c r="A669">
        <v>0.4</v>
      </c>
      <c r="B669">
        <v>-0.1</v>
      </c>
      <c r="C669">
        <v>-0.8</v>
      </c>
      <c r="D669">
        <v>0.5</v>
      </c>
      <c r="E669" s="1">
        <f t="shared" si="30"/>
        <v>-1.82</v>
      </c>
      <c r="F669" s="1">
        <f t="shared" si="31"/>
        <v>-0.66000000000000014</v>
      </c>
      <c r="G669" s="1">
        <f t="shared" si="32"/>
        <v>1.08</v>
      </c>
    </row>
    <row r="670" spans="1:7" x14ac:dyDescent="0.45">
      <c r="A670">
        <v>0.4</v>
      </c>
      <c r="B670">
        <v>0.4</v>
      </c>
      <c r="C670">
        <v>-0.6</v>
      </c>
      <c r="D670">
        <v>0.1</v>
      </c>
      <c r="E670" s="1">
        <f t="shared" si="30"/>
        <v>0.64000000000000012</v>
      </c>
      <c r="F670" s="1">
        <f t="shared" si="31"/>
        <v>-0.96</v>
      </c>
      <c r="G670" s="1">
        <f t="shared" si="32"/>
        <v>-0.67999999999999994</v>
      </c>
    </row>
    <row r="671" spans="1:7" x14ac:dyDescent="0.45">
      <c r="A671">
        <v>-0.2</v>
      </c>
      <c r="B671">
        <v>-0.1</v>
      </c>
      <c r="C671">
        <v>0.9</v>
      </c>
      <c r="D671">
        <v>-0.2</v>
      </c>
      <c r="E671" s="1">
        <f t="shared" si="30"/>
        <v>-0.6100000000000001</v>
      </c>
      <c r="F671" s="1">
        <f t="shared" si="31"/>
        <v>-0.66</v>
      </c>
      <c r="G671" s="1">
        <f t="shared" si="32"/>
        <v>-0.15500000000000003</v>
      </c>
    </row>
    <row r="672" spans="1:7" x14ac:dyDescent="0.45">
      <c r="A672">
        <v>0.5</v>
      </c>
      <c r="B672">
        <v>1</v>
      </c>
      <c r="C672">
        <v>-0.1</v>
      </c>
      <c r="D672">
        <v>-1</v>
      </c>
      <c r="E672" s="1">
        <f t="shared" si="30"/>
        <v>3.15</v>
      </c>
      <c r="F672" s="1">
        <f t="shared" si="31"/>
        <v>5.85</v>
      </c>
      <c r="G672" s="1">
        <f t="shared" si="32"/>
        <v>-2.35</v>
      </c>
    </row>
    <row r="673" spans="1:7" x14ac:dyDescent="0.45">
      <c r="A673">
        <v>0.1</v>
      </c>
      <c r="B673">
        <v>0.2</v>
      </c>
      <c r="C673">
        <v>0.3</v>
      </c>
      <c r="D673">
        <v>-0.9</v>
      </c>
      <c r="E673" s="1">
        <f t="shared" si="30"/>
        <v>-0.97000000000000008</v>
      </c>
      <c r="F673" s="1">
        <f t="shared" si="31"/>
        <v>1.1700000000000002</v>
      </c>
      <c r="G673" s="1">
        <f t="shared" si="32"/>
        <v>-0.15000000000000005</v>
      </c>
    </row>
    <row r="674" spans="1:7" x14ac:dyDescent="0.45">
      <c r="A674">
        <v>0.7</v>
      </c>
      <c r="B674">
        <v>0.3</v>
      </c>
      <c r="C674">
        <v>0.1</v>
      </c>
      <c r="D674">
        <v>0.9</v>
      </c>
      <c r="E674" s="1">
        <f t="shared" si="30"/>
        <v>1.5150000000000001</v>
      </c>
      <c r="F674" s="1">
        <f t="shared" si="31"/>
        <v>-1.4100000000000001</v>
      </c>
      <c r="G674" s="1">
        <f t="shared" si="32"/>
        <v>2.625</v>
      </c>
    </row>
    <row r="675" spans="1:7" x14ac:dyDescent="0.45">
      <c r="A675">
        <v>-0.3</v>
      </c>
      <c r="B675">
        <v>0.4</v>
      </c>
      <c r="C675">
        <v>-0.2</v>
      </c>
      <c r="D675">
        <v>-0.2</v>
      </c>
      <c r="E675" s="1">
        <f t="shared" si="30"/>
        <v>-0.49999999999999989</v>
      </c>
      <c r="F675" s="1">
        <f t="shared" si="31"/>
        <v>0.66000000000000014</v>
      </c>
      <c r="G675" s="1">
        <f t="shared" si="32"/>
        <v>-4.0000000000000036E-2</v>
      </c>
    </row>
    <row r="676" spans="1:7" x14ac:dyDescent="0.45">
      <c r="A676">
        <v>1</v>
      </c>
      <c r="B676">
        <v>0.6</v>
      </c>
      <c r="C676">
        <v>1</v>
      </c>
      <c r="D676">
        <v>0.6</v>
      </c>
      <c r="E676" s="1">
        <f t="shared" si="30"/>
        <v>5.6999999999999993</v>
      </c>
      <c r="F676" s="1">
        <f t="shared" si="31"/>
        <v>0.83999999999999986</v>
      </c>
      <c r="G676" s="1">
        <f t="shared" si="32"/>
        <v>4.5</v>
      </c>
    </row>
    <row r="677" spans="1:7" x14ac:dyDescent="0.45">
      <c r="A677">
        <v>0.9</v>
      </c>
      <c r="B677">
        <v>-1</v>
      </c>
      <c r="C677">
        <v>0.5</v>
      </c>
      <c r="D677">
        <v>0.9</v>
      </c>
      <c r="E677" s="1">
        <f t="shared" si="30"/>
        <v>-3.1500000000000004</v>
      </c>
      <c r="F677" s="1">
        <f t="shared" si="31"/>
        <v>6.75</v>
      </c>
      <c r="G677" s="1">
        <f t="shared" si="32"/>
        <v>1.4900000000000002</v>
      </c>
    </row>
    <row r="678" spans="1:7" x14ac:dyDescent="0.45">
      <c r="A678">
        <v>-0.2</v>
      </c>
      <c r="B678">
        <v>0.9</v>
      </c>
      <c r="C678">
        <v>0.1</v>
      </c>
      <c r="D678">
        <v>-0.6</v>
      </c>
      <c r="E678" s="1">
        <f t="shared" si="30"/>
        <v>-1.23</v>
      </c>
      <c r="F678" s="1">
        <f t="shared" si="31"/>
        <v>3.18</v>
      </c>
      <c r="G678" s="1">
        <f t="shared" si="32"/>
        <v>0.79500000000000004</v>
      </c>
    </row>
    <row r="679" spans="1:7" x14ac:dyDescent="0.45">
      <c r="A679">
        <v>0.3</v>
      </c>
      <c r="B679">
        <v>1</v>
      </c>
      <c r="C679">
        <v>-0.7</v>
      </c>
      <c r="D679">
        <v>0</v>
      </c>
      <c r="E679" s="1">
        <f t="shared" si="30"/>
        <v>1.65</v>
      </c>
      <c r="F679" s="1">
        <f t="shared" si="31"/>
        <v>-0.63</v>
      </c>
      <c r="G679" s="1">
        <f t="shared" si="32"/>
        <v>-2.4499999999999997</v>
      </c>
    </row>
    <row r="680" spans="1:7" x14ac:dyDescent="0.45">
      <c r="A680">
        <v>0.1</v>
      </c>
      <c r="B680">
        <v>-0.8</v>
      </c>
      <c r="C680">
        <v>0.1</v>
      </c>
      <c r="D680">
        <v>-0.4</v>
      </c>
      <c r="E680" s="1">
        <f t="shared" si="30"/>
        <v>-0.60000000000000009</v>
      </c>
      <c r="F680" s="1">
        <f t="shared" si="31"/>
        <v>-1.8900000000000003</v>
      </c>
      <c r="G680" s="1">
        <f t="shared" si="32"/>
        <v>-0.44000000000000006</v>
      </c>
    </row>
    <row r="681" spans="1:7" x14ac:dyDescent="0.45">
      <c r="A681">
        <v>0.5</v>
      </c>
      <c r="B681">
        <v>0.2</v>
      </c>
      <c r="C681">
        <v>-0.7</v>
      </c>
      <c r="D681">
        <v>-0.8</v>
      </c>
      <c r="E681" s="1">
        <f t="shared" si="30"/>
        <v>2.79</v>
      </c>
      <c r="F681" s="1">
        <f t="shared" si="31"/>
        <v>-8.9999999999999636E-2</v>
      </c>
      <c r="G681" s="1">
        <f t="shared" si="32"/>
        <v>-2.09</v>
      </c>
    </row>
    <row r="682" spans="1:7" x14ac:dyDescent="0.45">
      <c r="A682">
        <v>-0.2</v>
      </c>
      <c r="B682">
        <v>-0.5</v>
      </c>
      <c r="C682">
        <v>0.6</v>
      </c>
      <c r="D682">
        <v>0.6</v>
      </c>
      <c r="E682" s="1">
        <f t="shared" si="30"/>
        <v>1.99</v>
      </c>
      <c r="F682" s="1">
        <f t="shared" si="31"/>
        <v>1.44</v>
      </c>
      <c r="G682" s="1">
        <f t="shared" si="32"/>
        <v>-1.53</v>
      </c>
    </row>
    <row r="683" spans="1:7" x14ac:dyDescent="0.45">
      <c r="A683">
        <v>-0.2</v>
      </c>
      <c r="B683">
        <v>0.7</v>
      </c>
      <c r="C683">
        <v>0.2</v>
      </c>
      <c r="D683">
        <v>1</v>
      </c>
      <c r="E683" s="1">
        <f t="shared" si="30"/>
        <v>3.0000000000000138E-2</v>
      </c>
      <c r="F683" s="1">
        <f t="shared" si="31"/>
        <v>-4.3199999999999994</v>
      </c>
      <c r="G683" s="1">
        <f t="shared" si="32"/>
        <v>-0.31000000000000011</v>
      </c>
    </row>
    <row r="684" spans="1:7" x14ac:dyDescent="0.45">
      <c r="A684">
        <v>-0.4</v>
      </c>
      <c r="B684">
        <v>-0.6</v>
      </c>
      <c r="C684">
        <v>0</v>
      </c>
      <c r="D684">
        <v>-0.5</v>
      </c>
      <c r="E684" s="1">
        <f t="shared" si="30"/>
        <v>1.3199999999999998</v>
      </c>
      <c r="F684" s="1">
        <f t="shared" si="31"/>
        <v>-1.7999999999999998</v>
      </c>
      <c r="G684" s="1">
        <f t="shared" si="32"/>
        <v>0.8</v>
      </c>
    </row>
    <row r="685" spans="1:7" x14ac:dyDescent="0.45">
      <c r="A685">
        <v>0</v>
      </c>
      <c r="B685">
        <v>1</v>
      </c>
      <c r="C685">
        <v>0.9</v>
      </c>
      <c r="D685">
        <v>-1</v>
      </c>
      <c r="E685" s="1">
        <f t="shared" si="30"/>
        <v>-3.6</v>
      </c>
      <c r="F685" s="1">
        <f t="shared" si="31"/>
        <v>6</v>
      </c>
      <c r="G685" s="1">
        <f t="shared" si="32"/>
        <v>3.15</v>
      </c>
    </row>
    <row r="686" spans="1:7" x14ac:dyDescent="0.45">
      <c r="A686">
        <v>-0.2</v>
      </c>
      <c r="B686">
        <v>-1</v>
      </c>
      <c r="C686">
        <v>-0.5</v>
      </c>
      <c r="D686">
        <v>-1</v>
      </c>
      <c r="E686" s="1">
        <f t="shared" si="30"/>
        <v>3.1</v>
      </c>
      <c r="F686" s="1">
        <f t="shared" si="31"/>
        <v>-5.7</v>
      </c>
      <c r="G686" s="1">
        <f t="shared" si="32"/>
        <v>2.5499999999999998</v>
      </c>
    </row>
    <row r="687" spans="1:7" x14ac:dyDescent="0.45">
      <c r="A687">
        <v>0.9</v>
      </c>
      <c r="B687">
        <v>0.3</v>
      </c>
      <c r="C687">
        <v>-0.7</v>
      </c>
      <c r="D687">
        <v>-0.8</v>
      </c>
      <c r="E687" s="1">
        <f t="shared" si="30"/>
        <v>3.7249999999999996</v>
      </c>
      <c r="F687" s="1">
        <f t="shared" si="31"/>
        <v>-0.45000000000000018</v>
      </c>
      <c r="G687" s="1">
        <f t="shared" si="32"/>
        <v>-3.6150000000000002</v>
      </c>
    </row>
    <row r="688" spans="1:7" x14ac:dyDescent="0.45">
      <c r="A688">
        <v>0.9</v>
      </c>
      <c r="B688">
        <v>-0.6</v>
      </c>
      <c r="C688">
        <v>1</v>
      </c>
      <c r="D688">
        <v>0.8</v>
      </c>
      <c r="E688" s="1">
        <f t="shared" si="30"/>
        <v>0.22999999999999998</v>
      </c>
      <c r="F688" s="1">
        <f t="shared" si="31"/>
        <v>5.58</v>
      </c>
      <c r="G688" s="1">
        <f t="shared" si="32"/>
        <v>0.78000000000000025</v>
      </c>
    </row>
    <row r="689" spans="1:7" x14ac:dyDescent="0.45">
      <c r="A689">
        <v>-0.5</v>
      </c>
      <c r="B689">
        <v>0.9</v>
      </c>
      <c r="C689">
        <v>0.9</v>
      </c>
      <c r="D689">
        <v>-0.2</v>
      </c>
      <c r="E689" s="1">
        <f t="shared" si="30"/>
        <v>-3.1950000000000003</v>
      </c>
      <c r="F689" s="1">
        <f t="shared" si="31"/>
        <v>-0.27</v>
      </c>
      <c r="G689" s="1">
        <f t="shared" si="32"/>
        <v>3.2349999999999999</v>
      </c>
    </row>
    <row r="690" spans="1:7" x14ac:dyDescent="0.45">
      <c r="A690">
        <v>-0.6</v>
      </c>
      <c r="B690">
        <v>-0.8</v>
      </c>
      <c r="C690">
        <v>-0.3</v>
      </c>
      <c r="D690">
        <v>-0.7</v>
      </c>
      <c r="E690" s="1">
        <f t="shared" si="30"/>
        <v>3.4799999999999995</v>
      </c>
      <c r="F690" s="1">
        <f t="shared" si="31"/>
        <v>-2.8199999999999994</v>
      </c>
      <c r="G690" s="1">
        <f t="shared" si="32"/>
        <v>2.52</v>
      </c>
    </row>
    <row r="691" spans="1:7" x14ac:dyDescent="0.45">
      <c r="A691">
        <v>0.1</v>
      </c>
      <c r="B691">
        <v>0.3</v>
      </c>
      <c r="C691">
        <v>1</v>
      </c>
      <c r="D691">
        <v>-0.3</v>
      </c>
      <c r="E691" s="1">
        <f t="shared" si="30"/>
        <v>-1.0349999999999999</v>
      </c>
      <c r="F691" s="1">
        <f t="shared" si="31"/>
        <v>0.84000000000000008</v>
      </c>
      <c r="G691" s="1">
        <f t="shared" si="32"/>
        <v>0.93</v>
      </c>
    </row>
    <row r="692" spans="1:7" x14ac:dyDescent="0.45">
      <c r="A692">
        <v>-0.5</v>
      </c>
      <c r="B692">
        <v>-0.2</v>
      </c>
      <c r="C692">
        <v>-0.3</v>
      </c>
      <c r="D692">
        <v>0.2</v>
      </c>
      <c r="E692" s="1">
        <f t="shared" si="30"/>
        <v>0.31000000000000005</v>
      </c>
      <c r="F692" s="1">
        <f t="shared" si="31"/>
        <v>0.69</v>
      </c>
      <c r="G692" s="1">
        <f t="shared" si="32"/>
        <v>-0.19000000000000003</v>
      </c>
    </row>
    <row r="693" spans="1:7" x14ac:dyDescent="0.45">
      <c r="A693">
        <v>-0.6</v>
      </c>
      <c r="B693">
        <v>-1</v>
      </c>
      <c r="C693">
        <v>-1</v>
      </c>
      <c r="D693">
        <v>0.1</v>
      </c>
      <c r="E693" s="1">
        <f t="shared" si="30"/>
        <v>2.9</v>
      </c>
      <c r="F693" s="1">
        <f t="shared" si="31"/>
        <v>2.4</v>
      </c>
      <c r="G693" s="1">
        <f t="shared" si="32"/>
        <v>3.26</v>
      </c>
    </row>
    <row r="694" spans="1:7" x14ac:dyDescent="0.45">
      <c r="A694">
        <v>0.9</v>
      </c>
      <c r="B694">
        <v>0.5</v>
      </c>
      <c r="C694">
        <v>-0.1</v>
      </c>
      <c r="D694">
        <v>-0.7</v>
      </c>
      <c r="E694" s="1">
        <f t="shared" si="30"/>
        <v>2.7549999999999999</v>
      </c>
      <c r="F694" s="1">
        <f t="shared" si="31"/>
        <v>1.8299999999999996</v>
      </c>
      <c r="G694" s="1">
        <f t="shared" si="32"/>
        <v>-2.6949999999999998</v>
      </c>
    </row>
    <row r="695" spans="1:7" x14ac:dyDescent="0.45">
      <c r="A695">
        <v>-0.2</v>
      </c>
      <c r="B695">
        <v>-0.4</v>
      </c>
      <c r="C695">
        <v>-0.8</v>
      </c>
      <c r="D695">
        <v>0.6</v>
      </c>
      <c r="E695" s="1">
        <f t="shared" si="30"/>
        <v>-1.48</v>
      </c>
      <c r="F695" s="1">
        <f t="shared" si="31"/>
        <v>1.92</v>
      </c>
      <c r="G695" s="1">
        <f t="shared" si="32"/>
        <v>0.64000000000000012</v>
      </c>
    </row>
    <row r="696" spans="1:7" x14ac:dyDescent="0.45">
      <c r="A696">
        <v>-0.5</v>
      </c>
      <c r="B696">
        <v>-1</v>
      </c>
      <c r="C696">
        <v>-0.5</v>
      </c>
      <c r="D696">
        <v>0.2</v>
      </c>
      <c r="E696" s="1">
        <f t="shared" si="30"/>
        <v>2.35</v>
      </c>
      <c r="F696" s="1">
        <f t="shared" si="31"/>
        <v>1.9500000000000002</v>
      </c>
      <c r="G696" s="1">
        <f t="shared" si="32"/>
        <v>1.35</v>
      </c>
    </row>
    <row r="697" spans="1:7" x14ac:dyDescent="0.45">
      <c r="A697">
        <v>-0.1</v>
      </c>
      <c r="B697">
        <v>0.1</v>
      </c>
      <c r="C697">
        <v>0.1</v>
      </c>
      <c r="D697">
        <v>0.5</v>
      </c>
      <c r="E697" s="1">
        <f t="shared" si="30"/>
        <v>0.14500000000000002</v>
      </c>
      <c r="F697" s="1">
        <f t="shared" si="31"/>
        <v>-0.33000000000000007</v>
      </c>
      <c r="G697" s="1">
        <f t="shared" si="32"/>
        <v>-0.16500000000000001</v>
      </c>
    </row>
    <row r="698" spans="1:7" x14ac:dyDescent="0.45">
      <c r="A698">
        <v>-0.8</v>
      </c>
      <c r="B698">
        <v>1</v>
      </c>
      <c r="C698">
        <v>-0.5</v>
      </c>
      <c r="D698">
        <v>0.8</v>
      </c>
      <c r="E698" s="1">
        <f t="shared" si="30"/>
        <v>-6</v>
      </c>
      <c r="F698" s="1">
        <f t="shared" si="31"/>
        <v>-3.6000000000000005</v>
      </c>
      <c r="G698" s="1">
        <f t="shared" si="32"/>
        <v>-4.3100000000000005</v>
      </c>
    </row>
    <row r="699" spans="1:7" x14ac:dyDescent="0.45">
      <c r="A699">
        <v>0.4</v>
      </c>
      <c r="B699">
        <v>0.1</v>
      </c>
      <c r="C699">
        <v>-0.6</v>
      </c>
      <c r="D699">
        <v>-0.3</v>
      </c>
      <c r="E699" s="1">
        <f t="shared" si="30"/>
        <v>0.94</v>
      </c>
      <c r="F699" s="1">
        <f t="shared" si="31"/>
        <v>-0.54</v>
      </c>
      <c r="G699" s="1">
        <f t="shared" si="32"/>
        <v>-0.69</v>
      </c>
    </row>
    <row r="700" spans="1:7" x14ac:dyDescent="0.45">
      <c r="A700">
        <v>-0.1</v>
      </c>
      <c r="B700">
        <v>0.1</v>
      </c>
      <c r="C700">
        <v>0.6</v>
      </c>
      <c r="D700">
        <v>0.2</v>
      </c>
      <c r="E700" s="1">
        <f t="shared" si="30"/>
        <v>0.42499999999999999</v>
      </c>
      <c r="F700" s="1">
        <f t="shared" si="31"/>
        <v>-0.30000000000000004</v>
      </c>
      <c r="G700" s="1">
        <f t="shared" si="32"/>
        <v>0.12999999999999998</v>
      </c>
    </row>
    <row r="701" spans="1:7" x14ac:dyDescent="0.45">
      <c r="A701">
        <v>0.4</v>
      </c>
      <c r="B701">
        <v>-0.2</v>
      </c>
      <c r="C701">
        <v>-1</v>
      </c>
      <c r="D701">
        <v>-0.2</v>
      </c>
      <c r="E701" s="1">
        <f t="shared" si="30"/>
        <v>0.36</v>
      </c>
      <c r="F701" s="1">
        <f t="shared" si="31"/>
        <v>-1.4400000000000002</v>
      </c>
      <c r="G701" s="1">
        <f t="shared" si="32"/>
        <v>0.38</v>
      </c>
    </row>
    <row r="702" spans="1:7" x14ac:dyDescent="0.45">
      <c r="A702">
        <v>-0.1</v>
      </c>
      <c r="B702">
        <v>0.4</v>
      </c>
      <c r="C702">
        <v>-0.7</v>
      </c>
      <c r="D702">
        <v>-0.7</v>
      </c>
      <c r="E702" s="1">
        <f t="shared" si="30"/>
        <v>1.7399999999999998</v>
      </c>
      <c r="F702" s="1">
        <f t="shared" si="31"/>
        <v>1.8899999999999997</v>
      </c>
      <c r="G702" s="1">
        <f t="shared" si="32"/>
        <v>-0.7</v>
      </c>
    </row>
    <row r="703" spans="1:7" x14ac:dyDescent="0.45">
      <c r="A703">
        <v>0.5</v>
      </c>
      <c r="B703">
        <v>-1</v>
      </c>
      <c r="C703">
        <v>0.2</v>
      </c>
      <c r="D703">
        <v>0.7</v>
      </c>
      <c r="E703" s="1">
        <f t="shared" si="30"/>
        <v>-2.19</v>
      </c>
      <c r="F703" s="1">
        <f t="shared" si="31"/>
        <v>4.4999999999999991</v>
      </c>
      <c r="G703" s="1">
        <f t="shared" si="32"/>
        <v>0.69999999999999984</v>
      </c>
    </row>
    <row r="704" spans="1:7" x14ac:dyDescent="0.45">
      <c r="A704">
        <v>-1</v>
      </c>
      <c r="B704">
        <v>-0.9</v>
      </c>
      <c r="C704">
        <v>-0.5</v>
      </c>
      <c r="D704">
        <v>1</v>
      </c>
      <c r="E704" s="1">
        <f t="shared" si="30"/>
        <v>2.95</v>
      </c>
      <c r="F704" s="1">
        <f t="shared" si="31"/>
        <v>6.9</v>
      </c>
      <c r="G704" s="1">
        <f t="shared" si="32"/>
        <v>-2.4249999999999998</v>
      </c>
    </row>
    <row r="705" spans="1:7" x14ac:dyDescent="0.45">
      <c r="A705">
        <v>-0.3</v>
      </c>
      <c r="B705">
        <v>-0.3</v>
      </c>
      <c r="C705">
        <v>0.7</v>
      </c>
      <c r="D705">
        <v>-0.9</v>
      </c>
      <c r="E705" s="1">
        <f t="shared" si="30"/>
        <v>-2.0249999999999999</v>
      </c>
      <c r="F705" s="1">
        <f t="shared" si="31"/>
        <v>-2.25</v>
      </c>
      <c r="G705" s="1">
        <f t="shared" si="32"/>
        <v>0.34500000000000008</v>
      </c>
    </row>
    <row r="706" spans="1:7" x14ac:dyDescent="0.45">
      <c r="A706">
        <v>-0.1</v>
      </c>
      <c r="B706">
        <v>0.4</v>
      </c>
      <c r="C706">
        <v>-0.4</v>
      </c>
      <c r="D706">
        <v>0.8</v>
      </c>
      <c r="E706" s="1">
        <f t="shared" si="30"/>
        <v>-1.5000000000000002</v>
      </c>
      <c r="F706" s="1">
        <f t="shared" si="31"/>
        <v>-1.8000000000000003</v>
      </c>
      <c r="G706" s="1">
        <f t="shared" si="32"/>
        <v>-0.88000000000000012</v>
      </c>
    </row>
    <row r="707" spans="1:7" x14ac:dyDescent="0.45">
      <c r="A707">
        <v>-0.9</v>
      </c>
      <c r="B707">
        <v>-0.8</v>
      </c>
      <c r="C707">
        <v>0.4</v>
      </c>
      <c r="D707">
        <v>0.7</v>
      </c>
      <c r="E707" s="1">
        <f t="shared" ref="E707:E770" si="33">A707*B707*5.5+C707*D707*4</f>
        <v>5.08</v>
      </c>
      <c r="F707" s="1">
        <f t="shared" ref="F707:F770" si="34">A707*C707*3+B707*D707*(-6)</f>
        <v>2.2799999999999994</v>
      </c>
      <c r="G707" s="1">
        <f t="shared" ref="G707:G770" si="35">A707*D707*4+B707*C707*3.5</f>
        <v>-3.64</v>
      </c>
    </row>
    <row r="708" spans="1:7" x14ac:dyDescent="0.45">
      <c r="A708">
        <v>0.2</v>
      </c>
      <c r="B708">
        <v>-0.4</v>
      </c>
      <c r="C708">
        <v>0.1</v>
      </c>
      <c r="D708">
        <v>0</v>
      </c>
      <c r="E708" s="1">
        <f t="shared" si="33"/>
        <v>-0.44000000000000006</v>
      </c>
      <c r="F708" s="1">
        <f t="shared" si="34"/>
        <v>6.0000000000000012E-2</v>
      </c>
      <c r="G708" s="1">
        <f t="shared" si="35"/>
        <v>-0.14000000000000001</v>
      </c>
    </row>
    <row r="709" spans="1:7" x14ac:dyDescent="0.45">
      <c r="A709">
        <v>0.1</v>
      </c>
      <c r="B709">
        <v>-0.5</v>
      </c>
      <c r="C709">
        <v>-0.8</v>
      </c>
      <c r="D709">
        <v>-0.1</v>
      </c>
      <c r="E709" s="1">
        <f t="shared" si="33"/>
        <v>4.500000000000004E-2</v>
      </c>
      <c r="F709" s="1">
        <f t="shared" si="34"/>
        <v>-0.54</v>
      </c>
      <c r="G709" s="1">
        <f t="shared" si="35"/>
        <v>1.36</v>
      </c>
    </row>
    <row r="710" spans="1:7" x14ac:dyDescent="0.45">
      <c r="A710">
        <v>-0.7</v>
      </c>
      <c r="B710">
        <v>-0.7</v>
      </c>
      <c r="C710">
        <v>-0.5</v>
      </c>
      <c r="D710">
        <v>1</v>
      </c>
      <c r="E710" s="1">
        <f t="shared" si="33"/>
        <v>0.69499999999999984</v>
      </c>
      <c r="F710" s="1">
        <f t="shared" si="34"/>
        <v>5.2499999999999991</v>
      </c>
      <c r="G710" s="1">
        <f t="shared" si="35"/>
        <v>-1.575</v>
      </c>
    </row>
    <row r="711" spans="1:7" x14ac:dyDescent="0.45">
      <c r="A711">
        <v>-0.4</v>
      </c>
      <c r="B711">
        <v>0.3</v>
      </c>
      <c r="C711">
        <v>-0.5</v>
      </c>
      <c r="D711">
        <v>0.1</v>
      </c>
      <c r="E711" s="1">
        <f t="shared" si="33"/>
        <v>-0.85999999999999988</v>
      </c>
      <c r="F711" s="1">
        <f t="shared" si="34"/>
        <v>0.4200000000000001</v>
      </c>
      <c r="G711" s="1">
        <f t="shared" si="35"/>
        <v>-0.68500000000000005</v>
      </c>
    </row>
    <row r="712" spans="1:7" x14ac:dyDescent="0.45">
      <c r="A712">
        <v>-0.8</v>
      </c>
      <c r="B712">
        <v>-0.1</v>
      </c>
      <c r="C712">
        <v>-0.8</v>
      </c>
      <c r="D712">
        <v>0.9</v>
      </c>
      <c r="E712" s="1">
        <f t="shared" si="33"/>
        <v>-2.4400000000000004</v>
      </c>
      <c r="F712" s="1">
        <f t="shared" si="34"/>
        <v>2.4600000000000004</v>
      </c>
      <c r="G712" s="1">
        <f t="shared" si="35"/>
        <v>-2.6000000000000005</v>
      </c>
    </row>
    <row r="713" spans="1:7" x14ac:dyDescent="0.45">
      <c r="A713">
        <v>0.5</v>
      </c>
      <c r="B713">
        <v>-0.9</v>
      </c>
      <c r="C713">
        <v>-0.9</v>
      </c>
      <c r="D713">
        <v>-1</v>
      </c>
      <c r="E713" s="1">
        <f t="shared" si="33"/>
        <v>1.125</v>
      </c>
      <c r="F713" s="1">
        <f t="shared" si="34"/>
        <v>-6.75</v>
      </c>
      <c r="G713" s="1">
        <f t="shared" si="35"/>
        <v>0.83499999999999996</v>
      </c>
    </row>
    <row r="714" spans="1:7" x14ac:dyDescent="0.45">
      <c r="A714">
        <v>0.5</v>
      </c>
      <c r="B714">
        <v>-0.3</v>
      </c>
      <c r="C714">
        <v>-0.5</v>
      </c>
      <c r="D714">
        <v>0</v>
      </c>
      <c r="E714" s="1">
        <f t="shared" si="33"/>
        <v>-0.82499999999999996</v>
      </c>
      <c r="F714" s="1">
        <f t="shared" si="34"/>
        <v>-0.75</v>
      </c>
      <c r="G714" s="1">
        <f t="shared" si="35"/>
        <v>0.52500000000000002</v>
      </c>
    </row>
    <row r="715" spans="1:7" x14ac:dyDescent="0.45">
      <c r="A715">
        <v>0.4</v>
      </c>
      <c r="B715">
        <v>-0.1</v>
      </c>
      <c r="C715">
        <v>-0.3</v>
      </c>
      <c r="D715">
        <v>-0.5</v>
      </c>
      <c r="E715" s="1">
        <f t="shared" si="33"/>
        <v>0.37999999999999995</v>
      </c>
      <c r="F715" s="1">
        <f t="shared" si="34"/>
        <v>-0.66</v>
      </c>
      <c r="G715" s="1">
        <f t="shared" si="35"/>
        <v>-0.69500000000000006</v>
      </c>
    </row>
    <row r="716" spans="1:7" x14ac:dyDescent="0.45">
      <c r="A716">
        <v>-0.6</v>
      </c>
      <c r="B716">
        <v>-0.5</v>
      </c>
      <c r="C716">
        <v>-0.2</v>
      </c>
      <c r="D716">
        <v>-0.7</v>
      </c>
      <c r="E716" s="1">
        <f t="shared" si="33"/>
        <v>2.21</v>
      </c>
      <c r="F716" s="1">
        <f t="shared" si="34"/>
        <v>-1.7399999999999998</v>
      </c>
      <c r="G716" s="1">
        <f t="shared" si="35"/>
        <v>2.0299999999999998</v>
      </c>
    </row>
    <row r="717" spans="1:7" x14ac:dyDescent="0.45">
      <c r="A717">
        <v>1</v>
      </c>
      <c r="B717">
        <v>0.4</v>
      </c>
      <c r="C717">
        <v>0.8</v>
      </c>
      <c r="D717">
        <v>0.9</v>
      </c>
      <c r="E717" s="1">
        <f t="shared" si="33"/>
        <v>5.08</v>
      </c>
      <c r="F717" s="1">
        <f t="shared" si="34"/>
        <v>0.24000000000000021</v>
      </c>
      <c r="G717" s="1">
        <f t="shared" si="35"/>
        <v>4.7200000000000006</v>
      </c>
    </row>
    <row r="718" spans="1:7" x14ac:dyDescent="0.45">
      <c r="A718">
        <v>-1</v>
      </c>
      <c r="B718">
        <v>0.4</v>
      </c>
      <c r="C718">
        <v>0.9</v>
      </c>
      <c r="D718">
        <v>0.9</v>
      </c>
      <c r="E718" s="1">
        <f t="shared" si="33"/>
        <v>1.04</v>
      </c>
      <c r="F718" s="1">
        <f t="shared" si="34"/>
        <v>-4.8600000000000003</v>
      </c>
      <c r="G718" s="1">
        <f t="shared" si="35"/>
        <v>-2.34</v>
      </c>
    </row>
    <row r="719" spans="1:7" x14ac:dyDescent="0.45">
      <c r="A719">
        <v>-0.8</v>
      </c>
      <c r="B719">
        <v>0.7</v>
      </c>
      <c r="C719">
        <v>0</v>
      </c>
      <c r="D719">
        <v>0.2</v>
      </c>
      <c r="E719" s="1">
        <f t="shared" si="33"/>
        <v>-3.0799999999999996</v>
      </c>
      <c r="F719" s="1">
        <f t="shared" si="34"/>
        <v>-0.83999999999999986</v>
      </c>
      <c r="G719" s="1">
        <f t="shared" si="35"/>
        <v>-0.64000000000000012</v>
      </c>
    </row>
    <row r="720" spans="1:7" x14ac:dyDescent="0.45">
      <c r="A720">
        <v>0.7</v>
      </c>
      <c r="B720">
        <v>-0.1</v>
      </c>
      <c r="C720">
        <v>0.1</v>
      </c>
      <c r="D720">
        <v>-0.5</v>
      </c>
      <c r="E720" s="1">
        <f t="shared" si="33"/>
        <v>-0.58499999999999996</v>
      </c>
      <c r="F720" s="1">
        <f t="shared" si="34"/>
        <v>-9.000000000000008E-2</v>
      </c>
      <c r="G720" s="1">
        <f t="shared" si="35"/>
        <v>-1.4349999999999998</v>
      </c>
    </row>
    <row r="721" spans="1:7" x14ac:dyDescent="0.45">
      <c r="A721">
        <v>0.2</v>
      </c>
      <c r="B721">
        <v>0.3</v>
      </c>
      <c r="C721">
        <v>0.9</v>
      </c>
      <c r="D721">
        <v>0.6</v>
      </c>
      <c r="E721" s="1">
        <f t="shared" si="33"/>
        <v>2.4900000000000002</v>
      </c>
      <c r="F721" s="1">
        <f t="shared" si="34"/>
        <v>-0.54</v>
      </c>
      <c r="G721" s="1">
        <f t="shared" si="35"/>
        <v>1.425</v>
      </c>
    </row>
    <row r="722" spans="1:7" x14ac:dyDescent="0.45">
      <c r="A722">
        <v>1</v>
      </c>
      <c r="B722">
        <v>0.8</v>
      </c>
      <c r="C722">
        <v>-0.7</v>
      </c>
      <c r="D722">
        <v>-0.7</v>
      </c>
      <c r="E722" s="1">
        <f t="shared" si="33"/>
        <v>6.36</v>
      </c>
      <c r="F722" s="1">
        <f t="shared" si="34"/>
        <v>1.2599999999999998</v>
      </c>
      <c r="G722" s="1">
        <f t="shared" si="35"/>
        <v>-4.76</v>
      </c>
    </row>
    <row r="723" spans="1:7" x14ac:dyDescent="0.45">
      <c r="A723">
        <v>-0.3</v>
      </c>
      <c r="B723">
        <v>0.9</v>
      </c>
      <c r="C723">
        <v>0.5</v>
      </c>
      <c r="D723">
        <v>0.2</v>
      </c>
      <c r="E723" s="1">
        <f t="shared" si="33"/>
        <v>-1.085</v>
      </c>
      <c r="F723" s="1">
        <f t="shared" si="34"/>
        <v>-1.53</v>
      </c>
      <c r="G723" s="1">
        <f t="shared" si="35"/>
        <v>1.335</v>
      </c>
    </row>
    <row r="724" spans="1:7" x14ac:dyDescent="0.45">
      <c r="A724">
        <v>1</v>
      </c>
      <c r="B724">
        <v>0.5</v>
      </c>
      <c r="C724">
        <v>0.5</v>
      </c>
      <c r="D724">
        <v>-0.3</v>
      </c>
      <c r="E724" s="1">
        <f t="shared" si="33"/>
        <v>2.15</v>
      </c>
      <c r="F724" s="1">
        <f t="shared" si="34"/>
        <v>2.4</v>
      </c>
      <c r="G724" s="1">
        <f t="shared" si="35"/>
        <v>-0.32499999999999996</v>
      </c>
    </row>
    <row r="725" spans="1:7" x14ac:dyDescent="0.45">
      <c r="A725">
        <v>-0.6</v>
      </c>
      <c r="B725">
        <v>-0.8</v>
      </c>
      <c r="C725">
        <v>-1</v>
      </c>
      <c r="D725">
        <v>-0.6</v>
      </c>
      <c r="E725" s="1">
        <f t="shared" si="33"/>
        <v>5.0399999999999991</v>
      </c>
      <c r="F725" s="1">
        <f t="shared" si="34"/>
        <v>-1.08</v>
      </c>
      <c r="G725" s="1">
        <f t="shared" si="35"/>
        <v>4.24</v>
      </c>
    </row>
    <row r="726" spans="1:7" x14ac:dyDescent="0.45">
      <c r="A726">
        <v>0.2</v>
      </c>
      <c r="B726">
        <v>0.5</v>
      </c>
      <c r="C726">
        <v>-0.4</v>
      </c>
      <c r="D726">
        <v>0.4</v>
      </c>
      <c r="E726" s="1">
        <f t="shared" si="33"/>
        <v>-9.000000000000008E-2</v>
      </c>
      <c r="F726" s="1">
        <f t="shared" si="34"/>
        <v>-1.4400000000000002</v>
      </c>
      <c r="G726" s="1">
        <f t="shared" si="35"/>
        <v>-0.38</v>
      </c>
    </row>
    <row r="727" spans="1:7" x14ac:dyDescent="0.45">
      <c r="A727">
        <v>-0.2</v>
      </c>
      <c r="B727">
        <v>0.1</v>
      </c>
      <c r="C727">
        <v>-1</v>
      </c>
      <c r="D727">
        <v>0.5</v>
      </c>
      <c r="E727" s="1">
        <f t="shared" si="33"/>
        <v>-2.11</v>
      </c>
      <c r="F727" s="1">
        <f t="shared" si="34"/>
        <v>0.30000000000000004</v>
      </c>
      <c r="G727" s="1">
        <f t="shared" si="35"/>
        <v>-0.75</v>
      </c>
    </row>
    <row r="728" spans="1:7" x14ac:dyDescent="0.45">
      <c r="A728">
        <v>-0.6</v>
      </c>
      <c r="B728">
        <v>-0.5</v>
      </c>
      <c r="C728">
        <v>-0.8</v>
      </c>
      <c r="D728">
        <v>-0.3</v>
      </c>
      <c r="E728" s="1">
        <f t="shared" si="33"/>
        <v>2.61</v>
      </c>
      <c r="F728" s="1">
        <f t="shared" si="34"/>
        <v>0.54</v>
      </c>
      <c r="G728" s="1">
        <f t="shared" si="35"/>
        <v>2.12</v>
      </c>
    </row>
    <row r="729" spans="1:7" x14ac:dyDescent="0.45">
      <c r="A729">
        <v>-0.2</v>
      </c>
      <c r="B729">
        <v>-0.6</v>
      </c>
      <c r="C729">
        <v>0.3</v>
      </c>
      <c r="D729">
        <v>-0.1</v>
      </c>
      <c r="E729" s="1">
        <f t="shared" si="33"/>
        <v>0.53999999999999992</v>
      </c>
      <c r="F729" s="1">
        <f t="shared" si="34"/>
        <v>-0.54</v>
      </c>
      <c r="G729" s="1">
        <f t="shared" si="35"/>
        <v>-0.55000000000000004</v>
      </c>
    </row>
    <row r="730" spans="1:7" x14ac:dyDescent="0.45">
      <c r="A730">
        <v>0.2</v>
      </c>
      <c r="B730">
        <v>-1</v>
      </c>
      <c r="C730">
        <v>-0.1</v>
      </c>
      <c r="D730">
        <v>0.6</v>
      </c>
      <c r="E730" s="1">
        <f t="shared" si="33"/>
        <v>-1.34</v>
      </c>
      <c r="F730" s="1">
        <f t="shared" si="34"/>
        <v>3.5399999999999996</v>
      </c>
      <c r="G730" s="1">
        <f t="shared" si="35"/>
        <v>0.83000000000000007</v>
      </c>
    </row>
    <row r="731" spans="1:7" x14ac:dyDescent="0.45">
      <c r="A731">
        <v>-0.2</v>
      </c>
      <c r="B731">
        <v>-0.1</v>
      </c>
      <c r="C731">
        <v>0.1</v>
      </c>
      <c r="D731">
        <v>-0.6</v>
      </c>
      <c r="E731" s="1">
        <f t="shared" si="33"/>
        <v>-0.12999999999999998</v>
      </c>
      <c r="F731" s="1">
        <f t="shared" si="34"/>
        <v>-0.42</v>
      </c>
      <c r="G731" s="1">
        <f t="shared" si="35"/>
        <v>0.44499999999999995</v>
      </c>
    </row>
    <row r="732" spans="1:7" x14ac:dyDescent="0.45">
      <c r="A732">
        <v>-1</v>
      </c>
      <c r="B732">
        <v>-0.1</v>
      </c>
      <c r="C732">
        <v>-0.5</v>
      </c>
      <c r="D732">
        <v>-0.1</v>
      </c>
      <c r="E732" s="1">
        <f t="shared" si="33"/>
        <v>0.75</v>
      </c>
      <c r="F732" s="1">
        <f t="shared" si="34"/>
        <v>1.44</v>
      </c>
      <c r="G732" s="1">
        <f t="shared" si="35"/>
        <v>0.57500000000000007</v>
      </c>
    </row>
    <row r="733" spans="1:7" x14ac:dyDescent="0.45">
      <c r="A733">
        <v>0.3</v>
      </c>
      <c r="B733">
        <v>-0.5</v>
      </c>
      <c r="C733">
        <v>0.5</v>
      </c>
      <c r="D733">
        <v>-0.9</v>
      </c>
      <c r="E733" s="1">
        <f t="shared" si="33"/>
        <v>-2.625</v>
      </c>
      <c r="F733" s="1">
        <f t="shared" si="34"/>
        <v>-2.25</v>
      </c>
      <c r="G733" s="1">
        <f t="shared" si="35"/>
        <v>-1.9550000000000001</v>
      </c>
    </row>
    <row r="734" spans="1:7" x14ac:dyDescent="0.45">
      <c r="A734">
        <v>-0.7</v>
      </c>
      <c r="B734">
        <v>0.8</v>
      </c>
      <c r="C734">
        <v>-0.1</v>
      </c>
      <c r="D734">
        <v>-0.6</v>
      </c>
      <c r="E734" s="1">
        <f t="shared" si="33"/>
        <v>-2.84</v>
      </c>
      <c r="F734" s="1">
        <f t="shared" si="34"/>
        <v>3.09</v>
      </c>
      <c r="G734" s="1">
        <f t="shared" si="35"/>
        <v>1.4</v>
      </c>
    </row>
    <row r="735" spans="1:7" x14ac:dyDescent="0.45">
      <c r="A735">
        <v>-0.2</v>
      </c>
      <c r="B735">
        <v>-1</v>
      </c>
      <c r="C735">
        <v>0.6</v>
      </c>
      <c r="D735">
        <v>0.1</v>
      </c>
      <c r="E735" s="1">
        <f t="shared" si="33"/>
        <v>1.34</v>
      </c>
      <c r="F735" s="1">
        <f t="shared" si="34"/>
        <v>0.2400000000000001</v>
      </c>
      <c r="G735" s="1">
        <f t="shared" si="35"/>
        <v>-2.1800000000000002</v>
      </c>
    </row>
    <row r="736" spans="1:7" x14ac:dyDescent="0.45">
      <c r="A736">
        <v>0.2</v>
      </c>
      <c r="B736">
        <v>-0.4</v>
      </c>
      <c r="C736">
        <v>1</v>
      </c>
      <c r="D736">
        <v>0.7</v>
      </c>
      <c r="E736" s="1">
        <f t="shared" si="33"/>
        <v>2.36</v>
      </c>
      <c r="F736" s="1">
        <f t="shared" si="34"/>
        <v>2.2799999999999998</v>
      </c>
      <c r="G736" s="1">
        <f t="shared" si="35"/>
        <v>-0.84000000000000019</v>
      </c>
    </row>
    <row r="737" spans="1:7" x14ac:dyDescent="0.45">
      <c r="A737">
        <v>0.9</v>
      </c>
      <c r="B737">
        <v>0.4</v>
      </c>
      <c r="C737">
        <v>1</v>
      </c>
      <c r="D737">
        <v>-0.5</v>
      </c>
      <c r="E737" s="1">
        <f t="shared" si="33"/>
        <v>-1.9999999999999796E-2</v>
      </c>
      <c r="F737" s="1">
        <f t="shared" si="34"/>
        <v>3.9000000000000004</v>
      </c>
      <c r="G737" s="1">
        <f t="shared" si="35"/>
        <v>-0.39999999999999991</v>
      </c>
    </row>
    <row r="738" spans="1:7" x14ac:dyDescent="0.45">
      <c r="A738">
        <v>-0.9</v>
      </c>
      <c r="B738">
        <v>-0.7</v>
      </c>
      <c r="C738">
        <v>0.9</v>
      </c>
      <c r="D738">
        <v>-1</v>
      </c>
      <c r="E738" s="1">
        <f t="shared" si="33"/>
        <v>-0.13500000000000023</v>
      </c>
      <c r="F738" s="1">
        <f t="shared" si="34"/>
        <v>-6.629999999999999</v>
      </c>
      <c r="G738" s="1">
        <f t="shared" si="35"/>
        <v>1.395</v>
      </c>
    </row>
    <row r="739" spans="1:7" x14ac:dyDescent="0.45">
      <c r="A739">
        <v>-0.4</v>
      </c>
      <c r="B739">
        <v>0.6</v>
      </c>
      <c r="C739">
        <v>0.5</v>
      </c>
      <c r="D739">
        <v>0</v>
      </c>
      <c r="E739" s="1">
        <f t="shared" si="33"/>
        <v>-1.3199999999999998</v>
      </c>
      <c r="F739" s="1">
        <f t="shared" si="34"/>
        <v>-0.60000000000000009</v>
      </c>
      <c r="G739" s="1">
        <f t="shared" si="35"/>
        <v>1.05</v>
      </c>
    </row>
    <row r="740" spans="1:7" x14ac:dyDescent="0.45">
      <c r="A740">
        <v>-0.2</v>
      </c>
      <c r="B740">
        <v>0.8</v>
      </c>
      <c r="C740">
        <v>1</v>
      </c>
      <c r="D740">
        <v>-0.2</v>
      </c>
      <c r="E740" s="1">
        <f t="shared" si="33"/>
        <v>-1.6800000000000002</v>
      </c>
      <c r="F740" s="1">
        <f t="shared" si="34"/>
        <v>0.3600000000000001</v>
      </c>
      <c r="G740" s="1">
        <f t="shared" si="35"/>
        <v>2.9600000000000004</v>
      </c>
    </row>
    <row r="741" spans="1:7" x14ac:dyDescent="0.45">
      <c r="A741">
        <v>-0.1</v>
      </c>
      <c r="B741">
        <v>0.8</v>
      </c>
      <c r="C741">
        <v>-0.3</v>
      </c>
      <c r="D741">
        <v>-0.9</v>
      </c>
      <c r="E741" s="1">
        <f t="shared" si="33"/>
        <v>0.64</v>
      </c>
      <c r="F741" s="1">
        <f t="shared" si="34"/>
        <v>4.41</v>
      </c>
      <c r="G741" s="1">
        <f t="shared" si="35"/>
        <v>-0.47999999999999993</v>
      </c>
    </row>
    <row r="742" spans="1:7" x14ac:dyDescent="0.45">
      <c r="A742">
        <v>0.6</v>
      </c>
      <c r="B742">
        <v>0.7</v>
      </c>
      <c r="C742">
        <v>-0.3</v>
      </c>
      <c r="D742">
        <v>0</v>
      </c>
      <c r="E742" s="1">
        <f t="shared" si="33"/>
        <v>2.31</v>
      </c>
      <c r="F742" s="1">
        <f t="shared" si="34"/>
        <v>-0.54</v>
      </c>
      <c r="G742" s="1">
        <f t="shared" si="35"/>
        <v>-0.73499999999999999</v>
      </c>
    </row>
    <row r="743" spans="1:7" x14ac:dyDescent="0.45">
      <c r="A743">
        <v>0.9</v>
      </c>
      <c r="B743">
        <v>0.5</v>
      </c>
      <c r="C743">
        <v>0.4</v>
      </c>
      <c r="D743">
        <v>0.6</v>
      </c>
      <c r="E743" s="1">
        <f t="shared" si="33"/>
        <v>3.4350000000000001</v>
      </c>
      <c r="F743" s="1">
        <f t="shared" si="34"/>
        <v>-0.71999999999999975</v>
      </c>
      <c r="G743" s="1">
        <f t="shared" si="35"/>
        <v>2.8600000000000003</v>
      </c>
    </row>
    <row r="744" spans="1:7" x14ac:dyDescent="0.45">
      <c r="A744">
        <v>0.9</v>
      </c>
      <c r="B744">
        <v>-0.8</v>
      </c>
      <c r="C744">
        <v>-0.4</v>
      </c>
      <c r="D744">
        <v>0.4</v>
      </c>
      <c r="E744" s="1">
        <f t="shared" si="33"/>
        <v>-4.6000000000000005</v>
      </c>
      <c r="F744" s="1">
        <f t="shared" si="34"/>
        <v>0.8400000000000003</v>
      </c>
      <c r="G744" s="1">
        <f t="shared" si="35"/>
        <v>2.5600000000000005</v>
      </c>
    </row>
    <row r="745" spans="1:7" x14ac:dyDescent="0.45">
      <c r="A745">
        <v>0.5</v>
      </c>
      <c r="B745">
        <v>0.4</v>
      </c>
      <c r="C745">
        <v>-0.7</v>
      </c>
      <c r="D745">
        <v>-1</v>
      </c>
      <c r="E745" s="1">
        <f t="shared" si="33"/>
        <v>3.9</v>
      </c>
      <c r="F745" s="1">
        <f t="shared" si="34"/>
        <v>1.3500000000000005</v>
      </c>
      <c r="G745" s="1">
        <f t="shared" si="35"/>
        <v>-2.98</v>
      </c>
    </row>
    <row r="746" spans="1:7" x14ac:dyDescent="0.45">
      <c r="A746">
        <v>0.5</v>
      </c>
      <c r="B746">
        <v>-0.1</v>
      </c>
      <c r="C746">
        <v>1</v>
      </c>
      <c r="D746">
        <v>0</v>
      </c>
      <c r="E746" s="1">
        <f t="shared" si="33"/>
        <v>-0.27500000000000002</v>
      </c>
      <c r="F746" s="1">
        <f t="shared" si="34"/>
        <v>1.5</v>
      </c>
      <c r="G746" s="1">
        <f t="shared" si="35"/>
        <v>-0.35000000000000003</v>
      </c>
    </row>
    <row r="747" spans="1:7" x14ac:dyDescent="0.45">
      <c r="A747">
        <v>-0.3</v>
      </c>
      <c r="B747">
        <v>-0.8</v>
      </c>
      <c r="C747">
        <v>-0.8</v>
      </c>
      <c r="D747">
        <v>0.8</v>
      </c>
      <c r="E747" s="1">
        <f t="shared" si="33"/>
        <v>-1.2400000000000007</v>
      </c>
      <c r="F747" s="1">
        <f t="shared" si="34"/>
        <v>4.5600000000000005</v>
      </c>
      <c r="G747" s="1">
        <f t="shared" si="35"/>
        <v>1.2800000000000002</v>
      </c>
    </row>
    <row r="748" spans="1:7" x14ac:dyDescent="0.45">
      <c r="A748">
        <v>-0.3</v>
      </c>
      <c r="B748">
        <v>0.8</v>
      </c>
      <c r="C748">
        <v>0.1</v>
      </c>
      <c r="D748">
        <v>-0.3</v>
      </c>
      <c r="E748" s="1">
        <f t="shared" si="33"/>
        <v>-1.44</v>
      </c>
      <c r="F748" s="1">
        <f t="shared" si="34"/>
        <v>1.3499999999999999</v>
      </c>
      <c r="G748" s="1">
        <f t="shared" si="35"/>
        <v>0.64</v>
      </c>
    </row>
    <row r="749" spans="1:7" x14ac:dyDescent="0.45">
      <c r="A749">
        <v>-0.1</v>
      </c>
      <c r="B749">
        <v>-0.9</v>
      </c>
      <c r="C749">
        <v>0.4</v>
      </c>
      <c r="D749">
        <v>-0.8</v>
      </c>
      <c r="E749" s="1">
        <f t="shared" si="33"/>
        <v>-0.78500000000000014</v>
      </c>
      <c r="F749" s="1">
        <f t="shared" si="34"/>
        <v>-4.4400000000000004</v>
      </c>
      <c r="G749" s="1">
        <f t="shared" si="35"/>
        <v>-0.94000000000000017</v>
      </c>
    </row>
    <row r="750" spans="1:7" x14ac:dyDescent="0.45">
      <c r="A750">
        <v>0.2</v>
      </c>
      <c r="B750">
        <v>0</v>
      </c>
      <c r="C750">
        <v>0.2</v>
      </c>
      <c r="D750">
        <v>0.8</v>
      </c>
      <c r="E750" s="1">
        <f t="shared" si="33"/>
        <v>0.64000000000000012</v>
      </c>
      <c r="F750" s="1">
        <f t="shared" si="34"/>
        <v>0.12000000000000002</v>
      </c>
      <c r="G750" s="1">
        <f t="shared" si="35"/>
        <v>0.64000000000000012</v>
      </c>
    </row>
    <row r="751" spans="1:7" x14ac:dyDescent="0.45">
      <c r="A751">
        <v>0.3</v>
      </c>
      <c r="B751">
        <v>0.3</v>
      </c>
      <c r="C751">
        <v>0.3</v>
      </c>
      <c r="D751">
        <v>0.5</v>
      </c>
      <c r="E751" s="1">
        <f t="shared" si="33"/>
        <v>1.095</v>
      </c>
      <c r="F751" s="1">
        <f t="shared" si="34"/>
        <v>-0.62999999999999989</v>
      </c>
      <c r="G751" s="1">
        <f t="shared" si="35"/>
        <v>0.91500000000000004</v>
      </c>
    </row>
    <row r="752" spans="1:7" x14ac:dyDescent="0.45">
      <c r="A752">
        <v>-0.9</v>
      </c>
      <c r="B752">
        <v>0.5</v>
      </c>
      <c r="C752">
        <v>0.5</v>
      </c>
      <c r="D752">
        <v>-0.4</v>
      </c>
      <c r="E752" s="1">
        <f t="shared" si="33"/>
        <v>-3.2750000000000004</v>
      </c>
      <c r="F752" s="1">
        <f t="shared" si="34"/>
        <v>-0.14999999999999991</v>
      </c>
      <c r="G752" s="1">
        <f t="shared" si="35"/>
        <v>2.3150000000000004</v>
      </c>
    </row>
    <row r="753" spans="1:7" x14ac:dyDescent="0.45">
      <c r="A753">
        <v>0.5</v>
      </c>
      <c r="B753">
        <v>0.8</v>
      </c>
      <c r="C753">
        <v>0</v>
      </c>
      <c r="D753">
        <v>-0.9</v>
      </c>
      <c r="E753" s="1">
        <f t="shared" si="33"/>
        <v>2.2000000000000002</v>
      </c>
      <c r="F753" s="1">
        <f t="shared" si="34"/>
        <v>4.32</v>
      </c>
      <c r="G753" s="1">
        <f t="shared" si="35"/>
        <v>-1.8</v>
      </c>
    </row>
    <row r="754" spans="1:7" x14ac:dyDescent="0.45">
      <c r="A754">
        <v>0.8</v>
      </c>
      <c r="B754">
        <v>0.9</v>
      </c>
      <c r="C754">
        <v>0.5</v>
      </c>
      <c r="D754">
        <v>0.9</v>
      </c>
      <c r="E754" s="1">
        <f t="shared" si="33"/>
        <v>5.7600000000000007</v>
      </c>
      <c r="F754" s="1">
        <f t="shared" si="34"/>
        <v>-3.66</v>
      </c>
      <c r="G754" s="1">
        <f t="shared" si="35"/>
        <v>4.4550000000000001</v>
      </c>
    </row>
    <row r="755" spans="1:7" x14ac:dyDescent="0.45">
      <c r="A755">
        <v>0.2</v>
      </c>
      <c r="B755">
        <v>-1</v>
      </c>
      <c r="C755">
        <v>0</v>
      </c>
      <c r="D755">
        <v>-0.5</v>
      </c>
      <c r="E755" s="1">
        <f t="shared" si="33"/>
        <v>-1.1000000000000001</v>
      </c>
      <c r="F755" s="1">
        <f t="shared" si="34"/>
        <v>-3</v>
      </c>
      <c r="G755" s="1">
        <f t="shared" si="35"/>
        <v>-0.4</v>
      </c>
    </row>
    <row r="756" spans="1:7" x14ac:dyDescent="0.45">
      <c r="A756">
        <v>0.4</v>
      </c>
      <c r="B756">
        <v>-0.5</v>
      </c>
      <c r="C756">
        <v>0.9</v>
      </c>
      <c r="D756">
        <v>-0.8</v>
      </c>
      <c r="E756" s="1">
        <f t="shared" si="33"/>
        <v>-3.9800000000000004</v>
      </c>
      <c r="F756" s="1">
        <f t="shared" si="34"/>
        <v>-1.3200000000000003</v>
      </c>
      <c r="G756" s="1">
        <f t="shared" si="35"/>
        <v>-2.8550000000000004</v>
      </c>
    </row>
    <row r="757" spans="1:7" x14ac:dyDescent="0.45">
      <c r="A757">
        <v>-0.5</v>
      </c>
      <c r="B757">
        <v>-0.6</v>
      </c>
      <c r="C757">
        <v>-0.4</v>
      </c>
      <c r="D757">
        <v>-0.2</v>
      </c>
      <c r="E757" s="1">
        <f t="shared" si="33"/>
        <v>1.97</v>
      </c>
      <c r="F757" s="1">
        <f t="shared" si="34"/>
        <v>-0.11999999999999988</v>
      </c>
      <c r="G757" s="1">
        <f t="shared" si="35"/>
        <v>1.24</v>
      </c>
    </row>
    <row r="758" spans="1:7" x14ac:dyDescent="0.45">
      <c r="A758">
        <v>0.4</v>
      </c>
      <c r="B758">
        <v>-0.4</v>
      </c>
      <c r="C758">
        <v>1</v>
      </c>
      <c r="D758">
        <v>-0.4</v>
      </c>
      <c r="E758" s="1">
        <f t="shared" si="33"/>
        <v>-2.4800000000000004</v>
      </c>
      <c r="F758" s="1">
        <f t="shared" si="34"/>
        <v>0.24</v>
      </c>
      <c r="G758" s="1">
        <f t="shared" si="35"/>
        <v>-2.04</v>
      </c>
    </row>
    <row r="759" spans="1:7" x14ac:dyDescent="0.45">
      <c r="A759">
        <v>0.3</v>
      </c>
      <c r="B759">
        <v>0.9</v>
      </c>
      <c r="C759">
        <v>0.4</v>
      </c>
      <c r="D759">
        <v>0.9</v>
      </c>
      <c r="E759" s="1">
        <f t="shared" si="33"/>
        <v>2.9250000000000003</v>
      </c>
      <c r="F759" s="1">
        <f t="shared" si="34"/>
        <v>-4.5</v>
      </c>
      <c r="G759" s="1">
        <f t="shared" si="35"/>
        <v>2.3400000000000003</v>
      </c>
    </row>
    <row r="760" spans="1:7" x14ac:dyDescent="0.45">
      <c r="A760">
        <v>0.9</v>
      </c>
      <c r="B760">
        <v>0</v>
      </c>
      <c r="C760">
        <v>0.7</v>
      </c>
      <c r="D760">
        <v>-0.3</v>
      </c>
      <c r="E760" s="1">
        <f t="shared" si="33"/>
        <v>-0.84</v>
      </c>
      <c r="F760" s="1">
        <f t="shared" si="34"/>
        <v>1.8900000000000001</v>
      </c>
      <c r="G760" s="1">
        <f t="shared" si="35"/>
        <v>-1.08</v>
      </c>
    </row>
    <row r="761" spans="1:7" x14ac:dyDescent="0.45">
      <c r="A761">
        <v>-0.4</v>
      </c>
      <c r="B761">
        <v>-0.4</v>
      </c>
      <c r="C761">
        <v>-0.9</v>
      </c>
      <c r="D761">
        <v>-0.4</v>
      </c>
      <c r="E761" s="1">
        <f t="shared" si="33"/>
        <v>2.3200000000000003</v>
      </c>
      <c r="F761" s="1">
        <f t="shared" si="34"/>
        <v>0.11999999999999988</v>
      </c>
      <c r="G761" s="1">
        <f t="shared" si="35"/>
        <v>1.9000000000000004</v>
      </c>
    </row>
    <row r="762" spans="1:7" x14ac:dyDescent="0.45">
      <c r="A762">
        <v>0.4</v>
      </c>
      <c r="B762">
        <v>0.4</v>
      </c>
      <c r="C762">
        <v>0.5</v>
      </c>
      <c r="D762">
        <v>0</v>
      </c>
      <c r="E762" s="1">
        <f t="shared" si="33"/>
        <v>0.88000000000000012</v>
      </c>
      <c r="F762" s="1">
        <f t="shared" si="34"/>
        <v>0.60000000000000009</v>
      </c>
      <c r="G762" s="1">
        <f t="shared" si="35"/>
        <v>0.70000000000000007</v>
      </c>
    </row>
    <row r="763" spans="1:7" x14ac:dyDescent="0.45">
      <c r="A763">
        <v>1</v>
      </c>
      <c r="B763">
        <v>0.8</v>
      </c>
      <c r="C763">
        <v>0.9</v>
      </c>
      <c r="D763">
        <v>0.7</v>
      </c>
      <c r="E763" s="1">
        <f t="shared" si="33"/>
        <v>6.92</v>
      </c>
      <c r="F763" s="1">
        <f t="shared" si="34"/>
        <v>-0.65999999999999925</v>
      </c>
      <c r="G763" s="1">
        <f t="shared" si="35"/>
        <v>5.32</v>
      </c>
    </row>
    <row r="764" spans="1:7" x14ac:dyDescent="0.45">
      <c r="A764">
        <v>-0.1</v>
      </c>
      <c r="B764">
        <v>-0.7</v>
      </c>
      <c r="C764">
        <v>0</v>
      </c>
      <c r="D764">
        <v>0.6</v>
      </c>
      <c r="E764" s="1">
        <f t="shared" si="33"/>
        <v>0.38499999999999995</v>
      </c>
      <c r="F764" s="1">
        <f t="shared" si="34"/>
        <v>2.52</v>
      </c>
      <c r="G764" s="1">
        <f t="shared" si="35"/>
        <v>-0.24</v>
      </c>
    </row>
    <row r="765" spans="1:7" x14ac:dyDescent="0.45">
      <c r="A765">
        <v>0.5</v>
      </c>
      <c r="B765">
        <v>1</v>
      </c>
      <c r="C765">
        <v>0.9</v>
      </c>
      <c r="D765">
        <v>-0.1</v>
      </c>
      <c r="E765" s="1">
        <f t="shared" si="33"/>
        <v>2.39</v>
      </c>
      <c r="F765" s="1">
        <f t="shared" si="34"/>
        <v>1.9500000000000002</v>
      </c>
      <c r="G765" s="1">
        <f t="shared" si="35"/>
        <v>2.9499999999999997</v>
      </c>
    </row>
    <row r="766" spans="1:7" x14ac:dyDescent="0.45">
      <c r="A766">
        <v>0.3</v>
      </c>
      <c r="B766">
        <v>-1</v>
      </c>
      <c r="C766">
        <v>-0.3</v>
      </c>
      <c r="D766">
        <v>0.3</v>
      </c>
      <c r="E766" s="1">
        <f t="shared" si="33"/>
        <v>-2.0099999999999998</v>
      </c>
      <c r="F766" s="1">
        <f t="shared" si="34"/>
        <v>1.5299999999999998</v>
      </c>
      <c r="G766" s="1">
        <f t="shared" si="35"/>
        <v>1.4100000000000001</v>
      </c>
    </row>
    <row r="767" spans="1:7" x14ac:dyDescent="0.45">
      <c r="A767">
        <v>0.3</v>
      </c>
      <c r="B767">
        <v>0.1</v>
      </c>
      <c r="C767">
        <v>-0.1</v>
      </c>
      <c r="D767">
        <v>0.7</v>
      </c>
      <c r="E767" s="1">
        <f t="shared" si="33"/>
        <v>-0.11499999999999999</v>
      </c>
      <c r="F767" s="1">
        <f t="shared" si="34"/>
        <v>-0.5099999999999999</v>
      </c>
      <c r="G767" s="1">
        <f t="shared" si="35"/>
        <v>0.80499999999999994</v>
      </c>
    </row>
    <row r="768" spans="1:7" x14ac:dyDescent="0.45">
      <c r="A768">
        <v>0.5</v>
      </c>
      <c r="B768">
        <v>-1</v>
      </c>
      <c r="C768">
        <v>1</v>
      </c>
      <c r="D768">
        <v>-0.5</v>
      </c>
      <c r="E768" s="1">
        <f t="shared" si="33"/>
        <v>-4.75</v>
      </c>
      <c r="F768" s="1">
        <f t="shared" si="34"/>
        <v>-1.5</v>
      </c>
      <c r="G768" s="1">
        <f t="shared" si="35"/>
        <v>-4.5</v>
      </c>
    </row>
    <row r="769" spans="1:7" x14ac:dyDescent="0.45">
      <c r="A769">
        <v>-0.5</v>
      </c>
      <c r="B769">
        <v>-0.2</v>
      </c>
      <c r="C769">
        <v>-0.5</v>
      </c>
      <c r="D769">
        <v>0.1</v>
      </c>
      <c r="E769" s="1">
        <f t="shared" si="33"/>
        <v>0.35000000000000003</v>
      </c>
      <c r="F769" s="1">
        <f t="shared" si="34"/>
        <v>0.87</v>
      </c>
      <c r="G769" s="1">
        <f t="shared" si="35"/>
        <v>0.15000000000000002</v>
      </c>
    </row>
    <row r="770" spans="1:7" x14ac:dyDescent="0.45">
      <c r="A770">
        <v>-0.2</v>
      </c>
      <c r="B770">
        <v>-0.7</v>
      </c>
      <c r="C770">
        <v>0.4</v>
      </c>
      <c r="D770">
        <v>-0.4</v>
      </c>
      <c r="E770" s="1">
        <f t="shared" si="33"/>
        <v>0.12999999999999978</v>
      </c>
      <c r="F770" s="1">
        <f t="shared" si="34"/>
        <v>-1.9199999999999997</v>
      </c>
      <c r="G770" s="1">
        <f t="shared" si="35"/>
        <v>-0.65999999999999981</v>
      </c>
    </row>
    <row r="771" spans="1:7" x14ac:dyDescent="0.45">
      <c r="A771">
        <v>-1</v>
      </c>
      <c r="B771">
        <v>0</v>
      </c>
      <c r="C771">
        <v>-0.1</v>
      </c>
      <c r="D771">
        <v>-0.2</v>
      </c>
      <c r="E771" s="1">
        <f t="shared" ref="E771:E834" si="36">A771*B771*5.5+C771*D771*4</f>
        <v>8.0000000000000016E-2</v>
      </c>
      <c r="F771" s="1">
        <f t="shared" ref="F771:F834" si="37">A771*C771*3+B771*D771*(-6)</f>
        <v>0.30000000000000004</v>
      </c>
      <c r="G771" s="1">
        <f t="shared" ref="G771:G834" si="38">A771*D771*4+B771*C771*3.5</f>
        <v>0.8</v>
      </c>
    </row>
    <row r="772" spans="1:7" x14ac:dyDescent="0.45">
      <c r="A772">
        <v>0.1</v>
      </c>
      <c r="B772">
        <v>1</v>
      </c>
      <c r="C772">
        <v>-0.3</v>
      </c>
      <c r="D772">
        <v>0.2</v>
      </c>
      <c r="E772" s="1">
        <f t="shared" si="36"/>
        <v>0.31000000000000005</v>
      </c>
      <c r="F772" s="1">
        <f t="shared" si="37"/>
        <v>-1.2900000000000003</v>
      </c>
      <c r="G772" s="1">
        <f t="shared" si="38"/>
        <v>-0.97</v>
      </c>
    </row>
    <row r="773" spans="1:7" x14ac:dyDescent="0.45">
      <c r="A773">
        <v>0.3</v>
      </c>
      <c r="B773">
        <v>0.6</v>
      </c>
      <c r="C773">
        <v>0.7</v>
      </c>
      <c r="D773">
        <v>0.3</v>
      </c>
      <c r="E773" s="1">
        <f t="shared" si="36"/>
        <v>1.83</v>
      </c>
      <c r="F773" s="1">
        <f t="shared" si="37"/>
        <v>-0.45000000000000007</v>
      </c>
      <c r="G773" s="1">
        <f t="shared" si="38"/>
        <v>1.83</v>
      </c>
    </row>
    <row r="774" spans="1:7" x14ac:dyDescent="0.45">
      <c r="A774">
        <v>-1</v>
      </c>
      <c r="B774">
        <v>0.8</v>
      </c>
      <c r="C774">
        <v>-0.4</v>
      </c>
      <c r="D774">
        <v>0.5</v>
      </c>
      <c r="E774" s="1">
        <f t="shared" si="36"/>
        <v>-5.2</v>
      </c>
      <c r="F774" s="1">
        <f t="shared" si="37"/>
        <v>-1.2000000000000002</v>
      </c>
      <c r="G774" s="1">
        <f t="shared" si="38"/>
        <v>-3.12</v>
      </c>
    </row>
    <row r="775" spans="1:7" x14ac:dyDescent="0.45">
      <c r="A775">
        <v>0.7</v>
      </c>
      <c r="B775">
        <v>0.1</v>
      </c>
      <c r="C775">
        <v>0.3</v>
      </c>
      <c r="D775">
        <v>-0.8</v>
      </c>
      <c r="E775" s="1">
        <f t="shared" si="36"/>
        <v>-0.57499999999999996</v>
      </c>
      <c r="F775" s="1">
        <f t="shared" si="37"/>
        <v>1.1100000000000001</v>
      </c>
      <c r="G775" s="1">
        <f t="shared" si="38"/>
        <v>-2.1349999999999998</v>
      </c>
    </row>
    <row r="776" spans="1:7" x14ac:dyDescent="0.45">
      <c r="A776">
        <v>0.2</v>
      </c>
      <c r="B776">
        <v>0.4</v>
      </c>
      <c r="C776">
        <v>-0.5</v>
      </c>
      <c r="D776">
        <v>-0.3</v>
      </c>
      <c r="E776" s="1">
        <f t="shared" si="36"/>
        <v>1.04</v>
      </c>
      <c r="F776" s="1">
        <f t="shared" si="37"/>
        <v>0.41999999999999993</v>
      </c>
      <c r="G776" s="1">
        <f t="shared" si="38"/>
        <v>-0.94000000000000006</v>
      </c>
    </row>
    <row r="777" spans="1:7" x14ac:dyDescent="0.45">
      <c r="A777">
        <v>-0.4</v>
      </c>
      <c r="B777">
        <v>0.8</v>
      </c>
      <c r="C777">
        <v>-0.4</v>
      </c>
      <c r="D777">
        <v>0.5</v>
      </c>
      <c r="E777" s="1">
        <f t="shared" si="36"/>
        <v>-2.5600000000000005</v>
      </c>
      <c r="F777" s="1">
        <f t="shared" si="37"/>
        <v>-1.9200000000000004</v>
      </c>
      <c r="G777" s="1">
        <f t="shared" si="38"/>
        <v>-1.9200000000000002</v>
      </c>
    </row>
    <row r="778" spans="1:7" x14ac:dyDescent="0.45">
      <c r="A778">
        <v>0.1</v>
      </c>
      <c r="B778">
        <v>-0.6</v>
      </c>
      <c r="C778">
        <v>-0.5</v>
      </c>
      <c r="D778">
        <v>-0.6</v>
      </c>
      <c r="E778" s="1">
        <f t="shared" si="36"/>
        <v>0.87</v>
      </c>
      <c r="F778" s="1">
        <f t="shared" si="37"/>
        <v>-2.31</v>
      </c>
      <c r="G778" s="1">
        <f t="shared" si="38"/>
        <v>0.81</v>
      </c>
    </row>
    <row r="779" spans="1:7" x14ac:dyDescent="0.45">
      <c r="A779">
        <v>0.1</v>
      </c>
      <c r="B779">
        <v>-1</v>
      </c>
      <c r="C779">
        <v>-0.6</v>
      </c>
      <c r="D779">
        <v>0.1</v>
      </c>
      <c r="E779" s="1">
        <f t="shared" si="36"/>
        <v>-0.79</v>
      </c>
      <c r="F779" s="1">
        <f t="shared" si="37"/>
        <v>0.4200000000000001</v>
      </c>
      <c r="G779" s="1">
        <f t="shared" si="38"/>
        <v>2.14</v>
      </c>
    </row>
    <row r="780" spans="1:7" x14ac:dyDescent="0.45">
      <c r="A780">
        <v>-1</v>
      </c>
      <c r="B780">
        <v>-0.4</v>
      </c>
      <c r="C780">
        <v>0.3</v>
      </c>
      <c r="D780">
        <v>0.6</v>
      </c>
      <c r="E780" s="1">
        <f t="shared" si="36"/>
        <v>2.92</v>
      </c>
      <c r="F780" s="1">
        <f t="shared" si="37"/>
        <v>0.54</v>
      </c>
      <c r="G780" s="1">
        <f t="shared" si="38"/>
        <v>-2.82</v>
      </c>
    </row>
    <row r="781" spans="1:7" x14ac:dyDescent="0.45">
      <c r="A781">
        <v>-0.2</v>
      </c>
      <c r="B781">
        <v>-0.6</v>
      </c>
      <c r="C781">
        <v>0.9</v>
      </c>
      <c r="D781">
        <v>-0.9</v>
      </c>
      <c r="E781" s="1">
        <f t="shared" si="36"/>
        <v>-2.58</v>
      </c>
      <c r="F781" s="1">
        <f t="shared" si="37"/>
        <v>-3.7800000000000002</v>
      </c>
      <c r="G781" s="1">
        <f t="shared" si="38"/>
        <v>-1.17</v>
      </c>
    </row>
    <row r="782" spans="1:7" x14ac:dyDescent="0.45">
      <c r="A782">
        <v>0.3</v>
      </c>
      <c r="B782">
        <v>-1</v>
      </c>
      <c r="C782">
        <v>0</v>
      </c>
      <c r="D782">
        <v>-0.2</v>
      </c>
      <c r="E782" s="1">
        <f t="shared" si="36"/>
        <v>-1.65</v>
      </c>
      <c r="F782" s="1">
        <f t="shared" si="37"/>
        <v>-1.2000000000000002</v>
      </c>
      <c r="G782" s="1">
        <f t="shared" si="38"/>
        <v>-0.24</v>
      </c>
    </row>
    <row r="783" spans="1:7" x14ac:dyDescent="0.45">
      <c r="A783">
        <v>-0.1</v>
      </c>
      <c r="B783">
        <v>0.6</v>
      </c>
      <c r="C783">
        <v>-1</v>
      </c>
      <c r="D783">
        <v>-0.5</v>
      </c>
      <c r="E783" s="1">
        <f t="shared" si="36"/>
        <v>1.67</v>
      </c>
      <c r="F783" s="1">
        <f t="shared" si="37"/>
        <v>2.0999999999999996</v>
      </c>
      <c r="G783" s="1">
        <f t="shared" si="38"/>
        <v>-1.9000000000000001</v>
      </c>
    </row>
    <row r="784" spans="1:7" x14ac:dyDescent="0.45">
      <c r="A784">
        <v>-0.6</v>
      </c>
      <c r="B784">
        <v>-0.7</v>
      </c>
      <c r="C784">
        <v>0.7</v>
      </c>
      <c r="D784">
        <v>-0.8</v>
      </c>
      <c r="E784" s="1">
        <f t="shared" si="36"/>
        <v>7.0000000000000284E-2</v>
      </c>
      <c r="F784" s="1">
        <f t="shared" si="37"/>
        <v>-4.6199999999999992</v>
      </c>
      <c r="G784" s="1">
        <f t="shared" si="38"/>
        <v>0.20500000000000007</v>
      </c>
    </row>
    <row r="785" spans="1:7" x14ac:dyDescent="0.45">
      <c r="A785">
        <v>0.7</v>
      </c>
      <c r="B785">
        <v>-0.3</v>
      </c>
      <c r="C785">
        <v>-0.9</v>
      </c>
      <c r="D785">
        <v>0.1</v>
      </c>
      <c r="E785" s="1">
        <f t="shared" si="36"/>
        <v>-1.5150000000000001</v>
      </c>
      <c r="F785" s="1">
        <f t="shared" si="37"/>
        <v>-1.7100000000000002</v>
      </c>
      <c r="G785" s="1">
        <f t="shared" si="38"/>
        <v>1.2250000000000001</v>
      </c>
    </row>
    <row r="786" spans="1:7" x14ac:dyDescent="0.45">
      <c r="A786">
        <v>0.1</v>
      </c>
      <c r="B786">
        <v>0.7</v>
      </c>
      <c r="C786">
        <v>-0.9</v>
      </c>
      <c r="D786">
        <v>0.6</v>
      </c>
      <c r="E786" s="1">
        <f t="shared" si="36"/>
        <v>-1.7750000000000001</v>
      </c>
      <c r="F786" s="1">
        <f t="shared" si="37"/>
        <v>-2.79</v>
      </c>
      <c r="G786" s="1">
        <f t="shared" si="38"/>
        <v>-1.9650000000000001</v>
      </c>
    </row>
    <row r="787" spans="1:7" x14ac:dyDescent="0.45">
      <c r="A787">
        <v>0.8</v>
      </c>
      <c r="B787">
        <v>0.6</v>
      </c>
      <c r="C787">
        <v>-0.4</v>
      </c>
      <c r="D787">
        <v>0.3</v>
      </c>
      <c r="E787" s="1">
        <f t="shared" si="36"/>
        <v>2.1599999999999997</v>
      </c>
      <c r="F787" s="1">
        <f t="shared" si="37"/>
        <v>-2.04</v>
      </c>
      <c r="G787" s="1">
        <f t="shared" si="38"/>
        <v>0.12</v>
      </c>
    </row>
    <row r="788" spans="1:7" x14ac:dyDescent="0.45">
      <c r="A788">
        <v>-0.4</v>
      </c>
      <c r="B788">
        <v>-0.9</v>
      </c>
      <c r="C788">
        <v>-1</v>
      </c>
      <c r="D788">
        <v>-0.6</v>
      </c>
      <c r="E788" s="1">
        <f t="shared" si="36"/>
        <v>4.38</v>
      </c>
      <c r="F788" s="1">
        <f t="shared" si="37"/>
        <v>-2.04</v>
      </c>
      <c r="G788" s="1">
        <f t="shared" si="38"/>
        <v>4.1099999999999994</v>
      </c>
    </row>
    <row r="789" spans="1:7" x14ac:dyDescent="0.45">
      <c r="A789">
        <v>-0.6</v>
      </c>
      <c r="B789">
        <v>0.2</v>
      </c>
      <c r="C789">
        <v>1</v>
      </c>
      <c r="D789">
        <v>0</v>
      </c>
      <c r="E789" s="1">
        <f t="shared" si="36"/>
        <v>-0.65999999999999992</v>
      </c>
      <c r="F789" s="1">
        <f t="shared" si="37"/>
        <v>-1.7999999999999998</v>
      </c>
      <c r="G789" s="1">
        <f t="shared" si="38"/>
        <v>0.70000000000000007</v>
      </c>
    </row>
    <row r="790" spans="1:7" x14ac:dyDescent="0.45">
      <c r="A790">
        <v>-0.9</v>
      </c>
      <c r="B790">
        <v>1</v>
      </c>
      <c r="C790">
        <v>-0.6</v>
      </c>
      <c r="D790">
        <v>0.5</v>
      </c>
      <c r="E790" s="1">
        <f t="shared" si="36"/>
        <v>-6.15</v>
      </c>
      <c r="F790" s="1">
        <f t="shared" si="37"/>
        <v>-1.38</v>
      </c>
      <c r="G790" s="1">
        <f t="shared" si="38"/>
        <v>-3.9000000000000004</v>
      </c>
    </row>
    <row r="791" spans="1:7" x14ac:dyDescent="0.45">
      <c r="A791">
        <v>0</v>
      </c>
      <c r="B791">
        <v>-0.5</v>
      </c>
      <c r="C791">
        <v>0.1</v>
      </c>
      <c r="D791">
        <v>0.9</v>
      </c>
      <c r="E791" s="1">
        <f t="shared" si="36"/>
        <v>0.36000000000000004</v>
      </c>
      <c r="F791" s="1">
        <f t="shared" si="37"/>
        <v>2.7</v>
      </c>
      <c r="G791" s="1">
        <f t="shared" si="38"/>
        <v>-0.17500000000000002</v>
      </c>
    </row>
    <row r="792" spans="1:7" x14ac:dyDescent="0.45">
      <c r="A792">
        <v>0.6</v>
      </c>
      <c r="B792">
        <v>0.2</v>
      </c>
      <c r="C792">
        <v>0.7</v>
      </c>
      <c r="D792">
        <v>0.3</v>
      </c>
      <c r="E792" s="1">
        <f t="shared" si="36"/>
        <v>1.5</v>
      </c>
      <c r="F792" s="1">
        <f t="shared" si="37"/>
        <v>0.9</v>
      </c>
      <c r="G792" s="1">
        <f t="shared" si="38"/>
        <v>1.21</v>
      </c>
    </row>
    <row r="793" spans="1:7" x14ac:dyDescent="0.45">
      <c r="A793">
        <v>-0.6</v>
      </c>
      <c r="B793">
        <v>1</v>
      </c>
      <c r="C793">
        <v>-0.7</v>
      </c>
      <c r="D793">
        <v>0.7</v>
      </c>
      <c r="E793" s="1">
        <f t="shared" si="36"/>
        <v>-5.26</v>
      </c>
      <c r="F793" s="1">
        <f t="shared" si="37"/>
        <v>-2.9399999999999995</v>
      </c>
      <c r="G793" s="1">
        <f t="shared" si="38"/>
        <v>-4.13</v>
      </c>
    </row>
    <row r="794" spans="1:7" x14ac:dyDescent="0.45">
      <c r="A794">
        <v>0.8</v>
      </c>
      <c r="B794">
        <v>-0.6</v>
      </c>
      <c r="C794">
        <v>-0.1</v>
      </c>
      <c r="D794">
        <v>-0.4</v>
      </c>
      <c r="E794" s="1">
        <f t="shared" si="36"/>
        <v>-2.4799999999999995</v>
      </c>
      <c r="F794" s="1">
        <f t="shared" si="37"/>
        <v>-1.68</v>
      </c>
      <c r="G794" s="1">
        <f t="shared" si="38"/>
        <v>-1.0700000000000003</v>
      </c>
    </row>
    <row r="795" spans="1:7" x14ac:dyDescent="0.45">
      <c r="A795">
        <v>-0.3</v>
      </c>
      <c r="B795">
        <v>0.7</v>
      </c>
      <c r="C795">
        <v>0.1</v>
      </c>
      <c r="D795">
        <v>-0.3</v>
      </c>
      <c r="E795" s="1">
        <f t="shared" si="36"/>
        <v>-1.2749999999999999</v>
      </c>
      <c r="F795" s="1">
        <f t="shared" si="37"/>
        <v>1.17</v>
      </c>
      <c r="G795" s="1">
        <f t="shared" si="38"/>
        <v>0.60499999999999998</v>
      </c>
    </row>
    <row r="796" spans="1:7" x14ac:dyDescent="0.45">
      <c r="A796">
        <v>-0.4</v>
      </c>
      <c r="B796">
        <v>0</v>
      </c>
      <c r="C796">
        <v>0.8</v>
      </c>
      <c r="D796">
        <v>0.3</v>
      </c>
      <c r="E796" s="1">
        <f t="shared" si="36"/>
        <v>0.96</v>
      </c>
      <c r="F796" s="1">
        <f t="shared" si="37"/>
        <v>-0.96000000000000019</v>
      </c>
      <c r="G796" s="1">
        <f t="shared" si="38"/>
        <v>-0.48</v>
      </c>
    </row>
    <row r="797" spans="1:7" x14ac:dyDescent="0.45">
      <c r="A797">
        <v>0.9</v>
      </c>
      <c r="B797">
        <v>0</v>
      </c>
      <c r="C797">
        <v>-0.1</v>
      </c>
      <c r="D797">
        <v>-0.3</v>
      </c>
      <c r="E797" s="1">
        <f t="shared" si="36"/>
        <v>0.12</v>
      </c>
      <c r="F797" s="1">
        <f t="shared" si="37"/>
        <v>-0.27</v>
      </c>
      <c r="G797" s="1">
        <f t="shared" si="38"/>
        <v>-1.08</v>
      </c>
    </row>
    <row r="798" spans="1:7" x14ac:dyDescent="0.45">
      <c r="A798">
        <v>-0.5</v>
      </c>
      <c r="B798">
        <v>0</v>
      </c>
      <c r="C798">
        <v>-1</v>
      </c>
      <c r="D798">
        <v>-0.7</v>
      </c>
      <c r="E798" s="1">
        <f t="shared" si="36"/>
        <v>2.8</v>
      </c>
      <c r="F798" s="1">
        <f t="shared" si="37"/>
        <v>1.5</v>
      </c>
      <c r="G798" s="1">
        <f t="shared" si="38"/>
        <v>1.4</v>
      </c>
    </row>
    <row r="799" spans="1:7" x14ac:dyDescent="0.45">
      <c r="A799">
        <v>1</v>
      </c>
      <c r="B799">
        <v>-0.7</v>
      </c>
      <c r="C799">
        <v>-0.4</v>
      </c>
      <c r="D799">
        <v>0.5</v>
      </c>
      <c r="E799" s="1">
        <f t="shared" si="36"/>
        <v>-4.6499999999999995</v>
      </c>
      <c r="F799" s="1">
        <f t="shared" si="37"/>
        <v>0.89999999999999947</v>
      </c>
      <c r="G799" s="1">
        <f t="shared" si="38"/>
        <v>2.98</v>
      </c>
    </row>
    <row r="800" spans="1:7" x14ac:dyDescent="0.45">
      <c r="A800">
        <v>0.7</v>
      </c>
      <c r="B800">
        <v>0.2</v>
      </c>
      <c r="C800">
        <v>-1</v>
      </c>
      <c r="D800">
        <v>-0.4</v>
      </c>
      <c r="E800" s="1">
        <f t="shared" si="36"/>
        <v>2.37</v>
      </c>
      <c r="F800" s="1">
        <f t="shared" si="37"/>
        <v>-1.6199999999999997</v>
      </c>
      <c r="G800" s="1">
        <f t="shared" si="38"/>
        <v>-1.8199999999999998</v>
      </c>
    </row>
    <row r="801" spans="1:7" x14ac:dyDescent="0.45">
      <c r="A801">
        <v>0</v>
      </c>
      <c r="B801">
        <v>0.4</v>
      </c>
      <c r="C801">
        <v>-0.3</v>
      </c>
      <c r="D801">
        <v>0.3</v>
      </c>
      <c r="E801" s="1">
        <f t="shared" si="36"/>
        <v>-0.36</v>
      </c>
      <c r="F801" s="1">
        <f t="shared" si="37"/>
        <v>-0.72</v>
      </c>
      <c r="G801" s="1">
        <f t="shared" si="38"/>
        <v>-0.42</v>
      </c>
    </row>
    <row r="802" spans="1:7" x14ac:dyDescent="0.45">
      <c r="A802">
        <v>-0.5</v>
      </c>
      <c r="B802">
        <v>0.6</v>
      </c>
      <c r="C802">
        <v>0.4</v>
      </c>
      <c r="D802">
        <v>-0.8</v>
      </c>
      <c r="E802" s="1">
        <f t="shared" si="36"/>
        <v>-2.93</v>
      </c>
      <c r="F802" s="1">
        <f t="shared" si="37"/>
        <v>2.2799999999999998</v>
      </c>
      <c r="G802" s="1">
        <f t="shared" si="38"/>
        <v>2.44</v>
      </c>
    </row>
    <row r="803" spans="1:7" x14ac:dyDescent="0.45">
      <c r="A803">
        <v>0.6</v>
      </c>
      <c r="B803">
        <v>0</v>
      </c>
      <c r="C803">
        <v>0.7</v>
      </c>
      <c r="D803">
        <v>-0.2</v>
      </c>
      <c r="E803" s="1">
        <f t="shared" si="36"/>
        <v>-0.55999999999999994</v>
      </c>
      <c r="F803" s="1">
        <f t="shared" si="37"/>
        <v>1.26</v>
      </c>
      <c r="G803" s="1">
        <f t="shared" si="38"/>
        <v>-0.48</v>
      </c>
    </row>
    <row r="804" spans="1:7" x14ac:dyDescent="0.45">
      <c r="A804">
        <v>0.6</v>
      </c>
      <c r="B804">
        <v>-0.3</v>
      </c>
      <c r="C804">
        <v>0.8</v>
      </c>
      <c r="D804">
        <v>0.1</v>
      </c>
      <c r="E804" s="1">
        <f t="shared" si="36"/>
        <v>-0.66999999999999993</v>
      </c>
      <c r="F804" s="1">
        <f t="shared" si="37"/>
        <v>1.6199999999999999</v>
      </c>
      <c r="G804" s="1">
        <f t="shared" si="38"/>
        <v>-0.6</v>
      </c>
    </row>
    <row r="805" spans="1:7" x14ac:dyDescent="0.45">
      <c r="A805">
        <v>0.1</v>
      </c>
      <c r="B805">
        <v>-0.9</v>
      </c>
      <c r="C805">
        <v>1</v>
      </c>
      <c r="D805">
        <v>0.2</v>
      </c>
      <c r="E805" s="1">
        <f t="shared" si="36"/>
        <v>0.30499999999999999</v>
      </c>
      <c r="F805" s="1">
        <f t="shared" si="37"/>
        <v>1.3800000000000001</v>
      </c>
      <c r="G805" s="1">
        <f t="shared" si="38"/>
        <v>-3.07</v>
      </c>
    </row>
    <row r="806" spans="1:7" x14ac:dyDescent="0.45">
      <c r="A806">
        <v>0</v>
      </c>
      <c r="B806">
        <v>0</v>
      </c>
      <c r="C806">
        <v>0.6</v>
      </c>
      <c r="D806">
        <v>-0.4</v>
      </c>
      <c r="E806" s="1">
        <f t="shared" si="36"/>
        <v>-0.96</v>
      </c>
      <c r="F806" s="1">
        <f t="shared" si="37"/>
        <v>0</v>
      </c>
      <c r="G806" s="1">
        <f t="shared" si="38"/>
        <v>0</v>
      </c>
    </row>
    <row r="807" spans="1:7" x14ac:dyDescent="0.45">
      <c r="A807">
        <v>0.5</v>
      </c>
      <c r="B807">
        <v>-0.9</v>
      </c>
      <c r="C807">
        <v>-0.5</v>
      </c>
      <c r="D807">
        <v>0.7</v>
      </c>
      <c r="E807" s="1">
        <f t="shared" si="36"/>
        <v>-3.875</v>
      </c>
      <c r="F807" s="1">
        <f t="shared" si="37"/>
        <v>3.0300000000000002</v>
      </c>
      <c r="G807" s="1">
        <f t="shared" si="38"/>
        <v>2.9749999999999996</v>
      </c>
    </row>
    <row r="808" spans="1:7" x14ac:dyDescent="0.45">
      <c r="A808">
        <v>-0.2</v>
      </c>
      <c r="B808">
        <v>-0.5</v>
      </c>
      <c r="C808">
        <v>0</v>
      </c>
      <c r="D808">
        <v>0</v>
      </c>
      <c r="E808" s="1">
        <f t="shared" si="36"/>
        <v>0.55000000000000004</v>
      </c>
      <c r="F808" s="1">
        <f t="shared" si="37"/>
        <v>0</v>
      </c>
      <c r="G808" s="1">
        <f t="shared" si="38"/>
        <v>0</v>
      </c>
    </row>
    <row r="809" spans="1:7" x14ac:dyDescent="0.45">
      <c r="A809">
        <v>0.6</v>
      </c>
      <c r="B809">
        <v>-0.8</v>
      </c>
      <c r="C809">
        <v>1</v>
      </c>
      <c r="D809">
        <v>0.6</v>
      </c>
      <c r="E809" s="1">
        <f t="shared" si="36"/>
        <v>-0.23999999999999977</v>
      </c>
      <c r="F809" s="1">
        <f t="shared" si="37"/>
        <v>4.68</v>
      </c>
      <c r="G809" s="1">
        <f t="shared" si="38"/>
        <v>-1.3600000000000003</v>
      </c>
    </row>
    <row r="810" spans="1:7" x14ac:dyDescent="0.45">
      <c r="A810">
        <v>-0.7</v>
      </c>
      <c r="B810">
        <v>0.9</v>
      </c>
      <c r="C810">
        <v>-1</v>
      </c>
      <c r="D810">
        <v>0</v>
      </c>
      <c r="E810" s="1">
        <f t="shared" si="36"/>
        <v>-3.4649999999999999</v>
      </c>
      <c r="F810" s="1">
        <f t="shared" si="37"/>
        <v>2.0999999999999996</v>
      </c>
      <c r="G810" s="1">
        <f t="shared" si="38"/>
        <v>-3.15</v>
      </c>
    </row>
    <row r="811" spans="1:7" x14ac:dyDescent="0.45">
      <c r="A811">
        <v>0</v>
      </c>
      <c r="B811">
        <v>-0.6</v>
      </c>
      <c r="C811">
        <v>0</v>
      </c>
      <c r="D811">
        <v>0.5</v>
      </c>
      <c r="E811" s="1">
        <f t="shared" si="36"/>
        <v>0</v>
      </c>
      <c r="F811" s="1">
        <f t="shared" si="37"/>
        <v>1.7999999999999998</v>
      </c>
      <c r="G811" s="1">
        <f t="shared" si="38"/>
        <v>0</v>
      </c>
    </row>
    <row r="812" spans="1:7" x14ac:dyDescent="0.45">
      <c r="A812">
        <v>0.9</v>
      </c>
      <c r="B812">
        <v>0</v>
      </c>
      <c r="C812">
        <v>0.5</v>
      </c>
      <c r="D812">
        <v>1</v>
      </c>
      <c r="E812" s="1">
        <f t="shared" si="36"/>
        <v>2</v>
      </c>
      <c r="F812" s="1">
        <f t="shared" si="37"/>
        <v>1.35</v>
      </c>
      <c r="G812" s="1">
        <f t="shared" si="38"/>
        <v>3.6</v>
      </c>
    </row>
    <row r="813" spans="1:7" x14ac:dyDescent="0.45">
      <c r="A813">
        <v>-1</v>
      </c>
      <c r="B813">
        <v>-0.8</v>
      </c>
      <c r="C813">
        <v>-0.5</v>
      </c>
      <c r="D813">
        <v>-0.2</v>
      </c>
      <c r="E813" s="1">
        <f t="shared" si="36"/>
        <v>4.8000000000000007</v>
      </c>
      <c r="F813" s="1">
        <f t="shared" si="37"/>
        <v>0.53999999999999981</v>
      </c>
      <c r="G813" s="1">
        <f t="shared" si="38"/>
        <v>2.2000000000000002</v>
      </c>
    </row>
    <row r="814" spans="1:7" x14ac:dyDescent="0.45">
      <c r="A814">
        <v>-0.8</v>
      </c>
      <c r="B814">
        <v>-0.3</v>
      </c>
      <c r="C814">
        <v>0.8</v>
      </c>
      <c r="D814">
        <v>-0.7</v>
      </c>
      <c r="E814" s="1">
        <f t="shared" si="36"/>
        <v>-0.91999999999999993</v>
      </c>
      <c r="F814" s="1">
        <f t="shared" si="37"/>
        <v>-3.1800000000000006</v>
      </c>
      <c r="G814" s="1">
        <f t="shared" si="38"/>
        <v>1.4</v>
      </c>
    </row>
    <row r="815" spans="1:7" x14ac:dyDescent="0.45">
      <c r="A815">
        <v>0.7</v>
      </c>
      <c r="B815">
        <v>0.7</v>
      </c>
      <c r="C815">
        <v>0.7</v>
      </c>
      <c r="D815">
        <v>-0.8</v>
      </c>
      <c r="E815" s="1">
        <f t="shared" si="36"/>
        <v>0.45500000000000007</v>
      </c>
      <c r="F815" s="1">
        <f t="shared" si="37"/>
        <v>4.8299999999999992</v>
      </c>
      <c r="G815" s="1">
        <f t="shared" si="38"/>
        <v>-0.52499999999999991</v>
      </c>
    </row>
    <row r="816" spans="1:7" x14ac:dyDescent="0.45">
      <c r="A816">
        <v>-0.3</v>
      </c>
      <c r="B816">
        <v>0.3</v>
      </c>
      <c r="C816">
        <v>0.8</v>
      </c>
      <c r="D816">
        <v>0.6</v>
      </c>
      <c r="E816" s="1">
        <f t="shared" si="36"/>
        <v>1.4249999999999998</v>
      </c>
      <c r="F816" s="1">
        <f t="shared" si="37"/>
        <v>-1.8</v>
      </c>
      <c r="G816" s="1">
        <f t="shared" si="38"/>
        <v>0.12</v>
      </c>
    </row>
    <row r="817" spans="1:7" x14ac:dyDescent="0.45">
      <c r="A817">
        <v>0.7</v>
      </c>
      <c r="B817">
        <v>0</v>
      </c>
      <c r="C817">
        <v>1</v>
      </c>
      <c r="D817">
        <v>-0.5</v>
      </c>
      <c r="E817" s="1">
        <f t="shared" si="36"/>
        <v>-2</v>
      </c>
      <c r="F817" s="1">
        <f t="shared" si="37"/>
        <v>2.0999999999999996</v>
      </c>
      <c r="G817" s="1">
        <f t="shared" si="38"/>
        <v>-1.4</v>
      </c>
    </row>
    <row r="818" spans="1:7" x14ac:dyDescent="0.45">
      <c r="A818">
        <v>-0.5</v>
      </c>
      <c r="B818">
        <v>-0.1</v>
      </c>
      <c r="C818">
        <v>1</v>
      </c>
      <c r="D818">
        <v>0.6</v>
      </c>
      <c r="E818" s="1">
        <f t="shared" si="36"/>
        <v>2.6749999999999998</v>
      </c>
      <c r="F818" s="1">
        <f t="shared" si="37"/>
        <v>-1.1400000000000001</v>
      </c>
      <c r="G818" s="1">
        <f t="shared" si="38"/>
        <v>-1.55</v>
      </c>
    </row>
    <row r="819" spans="1:7" x14ac:dyDescent="0.45">
      <c r="A819">
        <v>-0.8</v>
      </c>
      <c r="B819">
        <v>-0.6</v>
      </c>
      <c r="C819">
        <v>-0.5</v>
      </c>
      <c r="D819">
        <v>-0.2</v>
      </c>
      <c r="E819" s="1">
        <f t="shared" si="36"/>
        <v>3.0399999999999996</v>
      </c>
      <c r="F819" s="1">
        <f t="shared" si="37"/>
        <v>0.4800000000000002</v>
      </c>
      <c r="G819" s="1">
        <f t="shared" si="38"/>
        <v>1.6900000000000002</v>
      </c>
    </row>
    <row r="820" spans="1:7" x14ac:dyDescent="0.45">
      <c r="A820">
        <v>-0.1</v>
      </c>
      <c r="B820">
        <v>0.3</v>
      </c>
      <c r="C820">
        <v>0.7</v>
      </c>
      <c r="D820">
        <v>-0.5</v>
      </c>
      <c r="E820" s="1">
        <f t="shared" si="36"/>
        <v>-1.5649999999999999</v>
      </c>
      <c r="F820" s="1">
        <f t="shared" si="37"/>
        <v>0.69</v>
      </c>
      <c r="G820" s="1">
        <f t="shared" si="38"/>
        <v>0.93500000000000005</v>
      </c>
    </row>
    <row r="821" spans="1:7" x14ac:dyDescent="0.45">
      <c r="A821">
        <v>0.3</v>
      </c>
      <c r="B821">
        <v>0.9</v>
      </c>
      <c r="C821">
        <v>-0.9</v>
      </c>
      <c r="D821">
        <v>0.5</v>
      </c>
      <c r="E821" s="1">
        <f t="shared" si="36"/>
        <v>-0.31499999999999995</v>
      </c>
      <c r="F821" s="1">
        <f t="shared" si="37"/>
        <v>-3.5100000000000002</v>
      </c>
      <c r="G821" s="1">
        <f t="shared" si="38"/>
        <v>-2.2349999999999999</v>
      </c>
    </row>
    <row r="822" spans="1:7" x14ac:dyDescent="0.45">
      <c r="A822">
        <v>0.6</v>
      </c>
      <c r="B822">
        <v>0.6</v>
      </c>
      <c r="C822">
        <v>0.6</v>
      </c>
      <c r="D822">
        <v>0.8</v>
      </c>
      <c r="E822" s="1">
        <f t="shared" si="36"/>
        <v>3.9</v>
      </c>
      <c r="F822" s="1">
        <f t="shared" si="37"/>
        <v>-1.7999999999999998</v>
      </c>
      <c r="G822" s="1">
        <f t="shared" si="38"/>
        <v>3.1799999999999997</v>
      </c>
    </row>
    <row r="823" spans="1:7" x14ac:dyDescent="0.45">
      <c r="A823">
        <v>-0.6</v>
      </c>
      <c r="B823">
        <v>-0.2</v>
      </c>
      <c r="C823">
        <v>0.2</v>
      </c>
      <c r="D823">
        <v>-0.3</v>
      </c>
      <c r="E823" s="1">
        <f t="shared" si="36"/>
        <v>0.41999999999999993</v>
      </c>
      <c r="F823" s="1">
        <f t="shared" si="37"/>
        <v>-0.72</v>
      </c>
      <c r="G823" s="1">
        <f t="shared" si="38"/>
        <v>0.57999999999999996</v>
      </c>
    </row>
    <row r="824" spans="1:7" x14ac:dyDescent="0.45">
      <c r="A824">
        <v>0.5</v>
      </c>
      <c r="B824">
        <v>0</v>
      </c>
      <c r="C824">
        <v>0.6</v>
      </c>
      <c r="D824">
        <v>1</v>
      </c>
      <c r="E824" s="1">
        <f t="shared" si="36"/>
        <v>2.4</v>
      </c>
      <c r="F824" s="1">
        <f t="shared" si="37"/>
        <v>0.89999999999999991</v>
      </c>
      <c r="G824" s="1">
        <f t="shared" si="38"/>
        <v>2</v>
      </c>
    </row>
    <row r="825" spans="1:7" x14ac:dyDescent="0.45">
      <c r="A825">
        <v>0.1</v>
      </c>
      <c r="B825">
        <v>-1</v>
      </c>
      <c r="C825">
        <v>-0.2</v>
      </c>
      <c r="D825">
        <v>0.5</v>
      </c>
      <c r="E825" s="1">
        <f t="shared" si="36"/>
        <v>-0.95000000000000007</v>
      </c>
      <c r="F825" s="1">
        <f t="shared" si="37"/>
        <v>2.94</v>
      </c>
      <c r="G825" s="1">
        <f t="shared" si="38"/>
        <v>0.90000000000000013</v>
      </c>
    </row>
    <row r="826" spans="1:7" x14ac:dyDescent="0.45">
      <c r="A826">
        <v>0.3</v>
      </c>
      <c r="B826">
        <v>-1</v>
      </c>
      <c r="C826">
        <v>-0.2</v>
      </c>
      <c r="D826">
        <v>-0.8</v>
      </c>
      <c r="E826" s="1">
        <f t="shared" si="36"/>
        <v>-1.0099999999999998</v>
      </c>
      <c r="F826" s="1">
        <f t="shared" si="37"/>
        <v>-4.9800000000000004</v>
      </c>
      <c r="G826" s="1">
        <f t="shared" si="38"/>
        <v>-0.2599999999999999</v>
      </c>
    </row>
    <row r="827" spans="1:7" x14ac:dyDescent="0.45">
      <c r="A827">
        <v>-0.6</v>
      </c>
      <c r="B827">
        <v>0.2</v>
      </c>
      <c r="C827">
        <v>-0.6</v>
      </c>
      <c r="D827">
        <v>-0.4</v>
      </c>
      <c r="E827" s="1">
        <f t="shared" si="36"/>
        <v>0.30000000000000004</v>
      </c>
      <c r="F827" s="1">
        <f t="shared" si="37"/>
        <v>1.56</v>
      </c>
      <c r="G827" s="1">
        <f t="shared" si="38"/>
        <v>0.54</v>
      </c>
    </row>
    <row r="828" spans="1:7" x14ac:dyDescent="0.45">
      <c r="A828">
        <v>0</v>
      </c>
      <c r="B828">
        <v>-0.1</v>
      </c>
      <c r="C828">
        <v>-0.8</v>
      </c>
      <c r="D828">
        <v>-0.8</v>
      </c>
      <c r="E828" s="1">
        <f t="shared" si="36"/>
        <v>2.5600000000000005</v>
      </c>
      <c r="F828" s="1">
        <f t="shared" si="37"/>
        <v>-0.48000000000000009</v>
      </c>
      <c r="G828" s="1">
        <f t="shared" si="38"/>
        <v>0.28000000000000003</v>
      </c>
    </row>
    <row r="829" spans="1:7" x14ac:dyDescent="0.45">
      <c r="A829">
        <v>0.6</v>
      </c>
      <c r="B829">
        <v>0</v>
      </c>
      <c r="C829">
        <v>0.6</v>
      </c>
      <c r="D829">
        <v>-0.9</v>
      </c>
      <c r="E829" s="1">
        <f t="shared" si="36"/>
        <v>-2.16</v>
      </c>
      <c r="F829" s="1">
        <f t="shared" si="37"/>
        <v>1.08</v>
      </c>
      <c r="G829" s="1">
        <f t="shared" si="38"/>
        <v>-2.16</v>
      </c>
    </row>
    <row r="830" spans="1:7" x14ac:dyDescent="0.45">
      <c r="A830">
        <v>-0.5</v>
      </c>
      <c r="B830">
        <v>0.5</v>
      </c>
      <c r="C830">
        <v>-0.7</v>
      </c>
      <c r="D830">
        <v>-0.9</v>
      </c>
      <c r="E830" s="1">
        <f t="shared" si="36"/>
        <v>1.145</v>
      </c>
      <c r="F830" s="1">
        <f t="shared" si="37"/>
        <v>3.75</v>
      </c>
      <c r="G830" s="1">
        <f t="shared" si="38"/>
        <v>0.57500000000000018</v>
      </c>
    </row>
    <row r="831" spans="1:7" x14ac:dyDescent="0.45">
      <c r="A831">
        <v>0.4</v>
      </c>
      <c r="B831">
        <v>-0.5</v>
      </c>
      <c r="C831">
        <v>0.3</v>
      </c>
      <c r="D831">
        <v>0.7</v>
      </c>
      <c r="E831" s="1">
        <f t="shared" si="36"/>
        <v>-0.26000000000000012</v>
      </c>
      <c r="F831" s="1">
        <f t="shared" si="37"/>
        <v>2.4599999999999995</v>
      </c>
      <c r="G831" s="1">
        <f t="shared" si="38"/>
        <v>0.59499999999999986</v>
      </c>
    </row>
    <row r="832" spans="1:7" x14ac:dyDescent="0.45">
      <c r="A832">
        <v>-1</v>
      </c>
      <c r="B832">
        <v>-0.9</v>
      </c>
      <c r="C832">
        <v>0.5</v>
      </c>
      <c r="D832">
        <v>0.1</v>
      </c>
      <c r="E832" s="1">
        <f t="shared" si="36"/>
        <v>5.15</v>
      </c>
      <c r="F832" s="1">
        <f t="shared" si="37"/>
        <v>-0.96</v>
      </c>
      <c r="G832" s="1">
        <f t="shared" si="38"/>
        <v>-1.9750000000000001</v>
      </c>
    </row>
    <row r="833" spans="1:7" x14ac:dyDescent="0.45">
      <c r="A833">
        <v>0.8</v>
      </c>
      <c r="B833">
        <v>-0.4</v>
      </c>
      <c r="C833">
        <v>-0.5</v>
      </c>
      <c r="D833">
        <v>-0.5</v>
      </c>
      <c r="E833" s="1">
        <f t="shared" si="36"/>
        <v>-0.76000000000000023</v>
      </c>
      <c r="F833" s="1">
        <f t="shared" si="37"/>
        <v>-2.4000000000000004</v>
      </c>
      <c r="G833" s="1">
        <f t="shared" si="38"/>
        <v>-0.9</v>
      </c>
    </row>
    <row r="834" spans="1:7" x14ac:dyDescent="0.45">
      <c r="A834">
        <v>-0.7</v>
      </c>
      <c r="B834">
        <v>0.6</v>
      </c>
      <c r="C834">
        <v>0.9</v>
      </c>
      <c r="D834">
        <v>-0.3</v>
      </c>
      <c r="E834" s="1">
        <f t="shared" si="36"/>
        <v>-3.39</v>
      </c>
      <c r="F834" s="1">
        <f t="shared" si="37"/>
        <v>-0.81</v>
      </c>
      <c r="G834" s="1">
        <f t="shared" si="38"/>
        <v>2.73</v>
      </c>
    </row>
    <row r="835" spans="1:7" x14ac:dyDescent="0.45">
      <c r="A835">
        <v>0.5</v>
      </c>
      <c r="B835">
        <v>-0.1</v>
      </c>
      <c r="C835">
        <v>-0.8</v>
      </c>
      <c r="D835">
        <v>0.8</v>
      </c>
      <c r="E835" s="1">
        <f t="shared" ref="E835:E898" si="39">A835*B835*5.5+C835*D835*4</f>
        <v>-2.8350000000000004</v>
      </c>
      <c r="F835" s="1">
        <f t="shared" ref="F835:F898" si="40">A835*C835*3+B835*D835*(-6)</f>
        <v>-0.72000000000000008</v>
      </c>
      <c r="G835" s="1">
        <f t="shared" ref="G835:G898" si="41">A835*D835*4+B835*C835*3.5</f>
        <v>1.8800000000000001</v>
      </c>
    </row>
    <row r="836" spans="1:7" x14ac:dyDescent="0.45">
      <c r="A836">
        <v>-0.4</v>
      </c>
      <c r="B836">
        <v>0.9</v>
      </c>
      <c r="C836">
        <v>1</v>
      </c>
      <c r="D836">
        <v>-0.8</v>
      </c>
      <c r="E836" s="1">
        <f t="shared" si="39"/>
        <v>-5.1800000000000006</v>
      </c>
      <c r="F836" s="1">
        <f t="shared" si="40"/>
        <v>3.12</v>
      </c>
      <c r="G836" s="1">
        <f t="shared" si="41"/>
        <v>4.43</v>
      </c>
    </row>
    <row r="837" spans="1:7" x14ac:dyDescent="0.45">
      <c r="A837">
        <v>-0.1</v>
      </c>
      <c r="B837">
        <v>-0.4</v>
      </c>
      <c r="C837">
        <v>0.5</v>
      </c>
      <c r="D837">
        <v>-0.1</v>
      </c>
      <c r="E837" s="1">
        <f t="shared" si="39"/>
        <v>2.0000000000000018E-2</v>
      </c>
      <c r="F837" s="1">
        <f t="shared" si="40"/>
        <v>-0.39000000000000007</v>
      </c>
      <c r="G837" s="1">
        <f t="shared" si="41"/>
        <v>-0.66</v>
      </c>
    </row>
    <row r="838" spans="1:7" x14ac:dyDescent="0.45">
      <c r="A838">
        <v>-0.6</v>
      </c>
      <c r="B838">
        <v>0.3</v>
      </c>
      <c r="C838">
        <v>-0.2</v>
      </c>
      <c r="D838">
        <v>0.2</v>
      </c>
      <c r="E838" s="1">
        <f t="shared" si="39"/>
        <v>-1.1499999999999999</v>
      </c>
      <c r="F838" s="1">
        <f t="shared" si="40"/>
        <v>0</v>
      </c>
      <c r="G838" s="1">
        <f t="shared" si="41"/>
        <v>-0.69</v>
      </c>
    </row>
    <row r="839" spans="1:7" x14ac:dyDescent="0.45">
      <c r="A839">
        <v>0.5</v>
      </c>
      <c r="B839">
        <v>-0.4</v>
      </c>
      <c r="C839">
        <v>0.5</v>
      </c>
      <c r="D839">
        <v>0.8</v>
      </c>
      <c r="E839" s="1">
        <f t="shared" si="39"/>
        <v>0.5</v>
      </c>
      <c r="F839" s="1">
        <f t="shared" si="40"/>
        <v>2.6700000000000004</v>
      </c>
      <c r="G839" s="1">
        <f t="shared" si="41"/>
        <v>0.9</v>
      </c>
    </row>
    <row r="840" spans="1:7" x14ac:dyDescent="0.45">
      <c r="A840">
        <v>0.9</v>
      </c>
      <c r="B840">
        <v>0.3</v>
      </c>
      <c r="C840">
        <v>0.5</v>
      </c>
      <c r="D840">
        <v>-0.2</v>
      </c>
      <c r="E840" s="1">
        <f t="shared" si="39"/>
        <v>1.085</v>
      </c>
      <c r="F840" s="1">
        <f t="shared" si="40"/>
        <v>1.71</v>
      </c>
      <c r="G840" s="1">
        <f t="shared" si="41"/>
        <v>-0.19500000000000006</v>
      </c>
    </row>
    <row r="841" spans="1:7" x14ac:dyDescent="0.45">
      <c r="A841">
        <v>-0.3</v>
      </c>
      <c r="B841">
        <v>0.9</v>
      </c>
      <c r="C841">
        <v>0.3</v>
      </c>
      <c r="D841">
        <v>0.8</v>
      </c>
      <c r="E841" s="1">
        <f t="shared" si="39"/>
        <v>-0.52500000000000013</v>
      </c>
      <c r="F841" s="1">
        <f t="shared" si="40"/>
        <v>-4.59</v>
      </c>
      <c r="G841" s="1">
        <f t="shared" si="41"/>
        <v>-1.4999999999999902E-2</v>
      </c>
    </row>
    <row r="842" spans="1:7" x14ac:dyDescent="0.45">
      <c r="A842">
        <v>-0.6</v>
      </c>
      <c r="B842">
        <v>0.8</v>
      </c>
      <c r="C842">
        <v>-0.6</v>
      </c>
      <c r="D842">
        <v>0.8</v>
      </c>
      <c r="E842" s="1">
        <f t="shared" si="39"/>
        <v>-4.5599999999999996</v>
      </c>
      <c r="F842" s="1">
        <f t="shared" si="40"/>
        <v>-2.7600000000000007</v>
      </c>
      <c r="G842" s="1">
        <f t="shared" si="41"/>
        <v>-3.5999999999999996</v>
      </c>
    </row>
    <row r="843" spans="1:7" x14ac:dyDescent="0.45">
      <c r="A843">
        <v>0.7</v>
      </c>
      <c r="B843">
        <v>-0.4</v>
      </c>
      <c r="C843">
        <v>-0.7</v>
      </c>
      <c r="D843">
        <v>-0.9</v>
      </c>
      <c r="E843" s="1">
        <f t="shared" si="39"/>
        <v>0.9800000000000002</v>
      </c>
      <c r="F843" s="1">
        <f t="shared" si="40"/>
        <v>-3.63</v>
      </c>
      <c r="G843" s="1">
        <f t="shared" si="41"/>
        <v>-1.54</v>
      </c>
    </row>
    <row r="844" spans="1:7" x14ac:dyDescent="0.45">
      <c r="A844">
        <v>0.9</v>
      </c>
      <c r="B844">
        <v>-0.7</v>
      </c>
      <c r="C844">
        <v>0.6</v>
      </c>
      <c r="D844">
        <v>0.4</v>
      </c>
      <c r="E844" s="1">
        <f t="shared" si="39"/>
        <v>-2.5049999999999999</v>
      </c>
      <c r="F844" s="1">
        <f t="shared" si="40"/>
        <v>3.3</v>
      </c>
      <c r="G844" s="1">
        <f t="shared" si="41"/>
        <v>-2.9999999999999805E-2</v>
      </c>
    </row>
    <row r="845" spans="1:7" x14ac:dyDescent="0.45">
      <c r="A845">
        <v>0.2</v>
      </c>
      <c r="B845">
        <v>0.7</v>
      </c>
      <c r="C845">
        <v>-0.8</v>
      </c>
      <c r="D845">
        <v>-0.5</v>
      </c>
      <c r="E845" s="1">
        <f t="shared" si="39"/>
        <v>2.37</v>
      </c>
      <c r="F845" s="1">
        <f t="shared" si="40"/>
        <v>1.6199999999999997</v>
      </c>
      <c r="G845" s="1">
        <f t="shared" si="41"/>
        <v>-2.36</v>
      </c>
    </row>
    <row r="846" spans="1:7" x14ac:dyDescent="0.45">
      <c r="A846">
        <v>-0.9</v>
      </c>
      <c r="B846">
        <v>0</v>
      </c>
      <c r="C846">
        <v>-0.6</v>
      </c>
      <c r="D846">
        <v>0.3</v>
      </c>
      <c r="E846" s="1">
        <f t="shared" si="39"/>
        <v>-0.72</v>
      </c>
      <c r="F846" s="1">
        <f t="shared" si="40"/>
        <v>1.62</v>
      </c>
      <c r="G846" s="1">
        <f t="shared" si="41"/>
        <v>-1.08</v>
      </c>
    </row>
    <row r="847" spans="1:7" x14ac:dyDescent="0.45">
      <c r="A847">
        <v>-0.2</v>
      </c>
      <c r="B847">
        <v>0</v>
      </c>
      <c r="C847">
        <v>0</v>
      </c>
      <c r="D847">
        <v>0.4</v>
      </c>
      <c r="E847" s="1">
        <f t="shared" si="39"/>
        <v>0</v>
      </c>
      <c r="F847" s="1">
        <f t="shared" si="40"/>
        <v>0</v>
      </c>
      <c r="G847" s="1">
        <f t="shared" si="41"/>
        <v>-0.32000000000000006</v>
      </c>
    </row>
    <row r="848" spans="1:7" x14ac:dyDescent="0.45">
      <c r="A848">
        <v>0.2</v>
      </c>
      <c r="B848">
        <v>-0.2</v>
      </c>
      <c r="C848">
        <v>0.1</v>
      </c>
      <c r="D848">
        <v>-0.2</v>
      </c>
      <c r="E848" s="1">
        <f t="shared" si="39"/>
        <v>-0.30000000000000004</v>
      </c>
      <c r="F848" s="1">
        <f t="shared" si="40"/>
        <v>-0.18000000000000005</v>
      </c>
      <c r="G848" s="1">
        <f t="shared" si="41"/>
        <v>-0.23000000000000004</v>
      </c>
    </row>
    <row r="849" spans="1:7" x14ac:dyDescent="0.45">
      <c r="A849">
        <v>-0.5</v>
      </c>
      <c r="B849">
        <v>0.6</v>
      </c>
      <c r="C849">
        <v>0.1</v>
      </c>
      <c r="D849">
        <v>1</v>
      </c>
      <c r="E849" s="1">
        <f t="shared" si="39"/>
        <v>-1.25</v>
      </c>
      <c r="F849" s="1">
        <f t="shared" si="40"/>
        <v>-3.7499999999999996</v>
      </c>
      <c r="G849" s="1">
        <f t="shared" si="41"/>
        <v>-1.79</v>
      </c>
    </row>
    <row r="850" spans="1:7" x14ac:dyDescent="0.45">
      <c r="A850">
        <v>0.1</v>
      </c>
      <c r="B850">
        <v>0.9</v>
      </c>
      <c r="C850">
        <v>1</v>
      </c>
      <c r="D850">
        <v>0.5</v>
      </c>
      <c r="E850" s="1">
        <f t="shared" si="39"/>
        <v>2.4950000000000001</v>
      </c>
      <c r="F850" s="1">
        <f t="shared" si="40"/>
        <v>-2.4000000000000004</v>
      </c>
      <c r="G850" s="1">
        <f t="shared" si="41"/>
        <v>3.35</v>
      </c>
    </row>
    <row r="851" spans="1:7" x14ac:dyDescent="0.45">
      <c r="A851">
        <v>0.4</v>
      </c>
      <c r="B851">
        <v>-1</v>
      </c>
      <c r="C851">
        <v>0.5</v>
      </c>
      <c r="D851">
        <v>0.8</v>
      </c>
      <c r="E851" s="1">
        <f t="shared" si="39"/>
        <v>-0.60000000000000009</v>
      </c>
      <c r="F851" s="1">
        <f t="shared" si="40"/>
        <v>5.4</v>
      </c>
      <c r="G851" s="1">
        <f t="shared" si="41"/>
        <v>-0.46999999999999975</v>
      </c>
    </row>
    <row r="852" spans="1:7" x14ac:dyDescent="0.45">
      <c r="A852">
        <v>0.9</v>
      </c>
      <c r="B852">
        <v>0.4</v>
      </c>
      <c r="C852">
        <v>0.8</v>
      </c>
      <c r="D852">
        <v>0.5</v>
      </c>
      <c r="E852" s="1">
        <f t="shared" si="39"/>
        <v>3.58</v>
      </c>
      <c r="F852" s="1">
        <f t="shared" si="40"/>
        <v>0.96</v>
      </c>
      <c r="G852" s="1">
        <f t="shared" si="41"/>
        <v>2.92</v>
      </c>
    </row>
    <row r="853" spans="1:7" x14ac:dyDescent="0.45">
      <c r="A853">
        <v>0.7</v>
      </c>
      <c r="B853">
        <v>0.6</v>
      </c>
      <c r="C853">
        <v>-0.2</v>
      </c>
      <c r="D853">
        <v>0.8</v>
      </c>
      <c r="E853" s="1">
        <f t="shared" si="39"/>
        <v>1.67</v>
      </c>
      <c r="F853" s="1">
        <f t="shared" si="40"/>
        <v>-3.3</v>
      </c>
      <c r="G853" s="1">
        <f t="shared" si="41"/>
        <v>1.8199999999999998</v>
      </c>
    </row>
    <row r="854" spans="1:7" x14ac:dyDescent="0.45">
      <c r="A854">
        <v>0.4</v>
      </c>
      <c r="B854">
        <v>-0.3</v>
      </c>
      <c r="C854">
        <v>0.3</v>
      </c>
      <c r="D854">
        <v>0.9</v>
      </c>
      <c r="E854" s="1">
        <f t="shared" si="39"/>
        <v>0.42000000000000015</v>
      </c>
      <c r="F854" s="1">
        <f t="shared" si="40"/>
        <v>1.98</v>
      </c>
      <c r="G854" s="1">
        <f t="shared" si="41"/>
        <v>1.1250000000000002</v>
      </c>
    </row>
    <row r="855" spans="1:7" x14ac:dyDescent="0.45">
      <c r="A855">
        <v>0.7</v>
      </c>
      <c r="B855">
        <v>-0.7</v>
      </c>
      <c r="C855">
        <v>1</v>
      </c>
      <c r="D855">
        <v>0.2</v>
      </c>
      <c r="E855" s="1">
        <f t="shared" si="39"/>
        <v>-1.8949999999999998</v>
      </c>
      <c r="F855" s="1">
        <f t="shared" si="40"/>
        <v>2.9399999999999995</v>
      </c>
      <c r="G855" s="1">
        <f t="shared" si="41"/>
        <v>-1.8899999999999997</v>
      </c>
    </row>
    <row r="856" spans="1:7" x14ac:dyDescent="0.45">
      <c r="A856">
        <v>-0.5</v>
      </c>
      <c r="B856">
        <v>0.6</v>
      </c>
      <c r="C856">
        <v>0.4</v>
      </c>
      <c r="D856">
        <v>-0.7</v>
      </c>
      <c r="E856" s="1">
        <f t="shared" si="39"/>
        <v>-2.7699999999999996</v>
      </c>
      <c r="F856" s="1">
        <f t="shared" si="40"/>
        <v>1.92</v>
      </c>
      <c r="G856" s="1">
        <f t="shared" si="41"/>
        <v>2.2399999999999998</v>
      </c>
    </row>
    <row r="857" spans="1:7" x14ac:dyDescent="0.45">
      <c r="A857">
        <v>-0.3</v>
      </c>
      <c r="B857">
        <v>1</v>
      </c>
      <c r="C857">
        <v>0.2</v>
      </c>
      <c r="D857">
        <v>-0.8</v>
      </c>
      <c r="E857" s="1">
        <f t="shared" si="39"/>
        <v>-2.29</v>
      </c>
      <c r="F857" s="1">
        <f t="shared" si="40"/>
        <v>4.620000000000001</v>
      </c>
      <c r="G857" s="1">
        <f t="shared" si="41"/>
        <v>1.6600000000000001</v>
      </c>
    </row>
    <row r="858" spans="1:7" x14ac:dyDescent="0.45">
      <c r="A858">
        <v>-0.9</v>
      </c>
      <c r="B858">
        <v>-1</v>
      </c>
      <c r="C858">
        <v>0.1</v>
      </c>
      <c r="D858">
        <v>1</v>
      </c>
      <c r="E858" s="1">
        <f t="shared" si="39"/>
        <v>5.3500000000000005</v>
      </c>
      <c r="F858" s="1">
        <f t="shared" si="40"/>
        <v>5.73</v>
      </c>
      <c r="G858" s="1">
        <f t="shared" si="41"/>
        <v>-3.95</v>
      </c>
    </row>
    <row r="859" spans="1:7" x14ac:dyDescent="0.45">
      <c r="A859">
        <v>0.5</v>
      </c>
      <c r="B859">
        <v>-0.9</v>
      </c>
      <c r="C859">
        <v>-1</v>
      </c>
      <c r="D859">
        <v>-0.5</v>
      </c>
      <c r="E859" s="1">
        <f t="shared" si="39"/>
        <v>-0.47500000000000009</v>
      </c>
      <c r="F859" s="1">
        <f t="shared" si="40"/>
        <v>-4.2</v>
      </c>
      <c r="G859" s="1">
        <f t="shared" si="41"/>
        <v>2.15</v>
      </c>
    </row>
    <row r="860" spans="1:7" x14ac:dyDescent="0.45">
      <c r="A860">
        <v>0.1</v>
      </c>
      <c r="B860">
        <v>-1</v>
      </c>
      <c r="C860">
        <v>0.8</v>
      </c>
      <c r="D860">
        <v>-0.5</v>
      </c>
      <c r="E860" s="1">
        <f t="shared" si="39"/>
        <v>-2.1500000000000004</v>
      </c>
      <c r="F860" s="1">
        <f t="shared" si="40"/>
        <v>-2.76</v>
      </c>
      <c r="G860" s="1">
        <f t="shared" si="41"/>
        <v>-3.0000000000000004</v>
      </c>
    </row>
    <row r="861" spans="1:7" x14ac:dyDescent="0.45">
      <c r="A861">
        <v>-0.2</v>
      </c>
      <c r="B861">
        <v>-0.7</v>
      </c>
      <c r="C861">
        <v>-0.3</v>
      </c>
      <c r="D861">
        <v>-0.9</v>
      </c>
      <c r="E861" s="1">
        <f t="shared" si="39"/>
        <v>1.85</v>
      </c>
      <c r="F861" s="1">
        <f t="shared" si="40"/>
        <v>-3.6</v>
      </c>
      <c r="G861" s="1">
        <f t="shared" si="41"/>
        <v>1.4550000000000001</v>
      </c>
    </row>
    <row r="862" spans="1:7" x14ac:dyDescent="0.45">
      <c r="A862">
        <v>-0.3</v>
      </c>
      <c r="B862">
        <v>0</v>
      </c>
      <c r="C862">
        <v>-0.6</v>
      </c>
      <c r="D862">
        <v>0.6</v>
      </c>
      <c r="E862" s="1">
        <f t="shared" si="39"/>
        <v>-1.44</v>
      </c>
      <c r="F862" s="1">
        <f t="shared" si="40"/>
        <v>0.54</v>
      </c>
      <c r="G862" s="1">
        <f t="shared" si="41"/>
        <v>-0.72</v>
      </c>
    </row>
    <row r="863" spans="1:7" x14ac:dyDescent="0.45">
      <c r="A863">
        <v>0.2</v>
      </c>
      <c r="B863">
        <v>0.7</v>
      </c>
      <c r="C863">
        <v>0.3</v>
      </c>
      <c r="D863">
        <v>0.5</v>
      </c>
      <c r="E863" s="1">
        <f t="shared" si="39"/>
        <v>1.3699999999999999</v>
      </c>
      <c r="F863" s="1">
        <f t="shared" si="40"/>
        <v>-1.9199999999999997</v>
      </c>
      <c r="G863" s="1">
        <f t="shared" si="41"/>
        <v>1.135</v>
      </c>
    </row>
    <row r="864" spans="1:7" x14ac:dyDescent="0.45">
      <c r="A864">
        <v>1</v>
      </c>
      <c r="B864">
        <v>-0.3</v>
      </c>
      <c r="C864">
        <v>0.2</v>
      </c>
      <c r="D864">
        <v>0.9</v>
      </c>
      <c r="E864" s="1">
        <f t="shared" si="39"/>
        <v>-0.92999999999999983</v>
      </c>
      <c r="F864" s="1">
        <f t="shared" si="40"/>
        <v>2.2200000000000002</v>
      </c>
      <c r="G864" s="1">
        <f t="shared" si="41"/>
        <v>3.39</v>
      </c>
    </row>
    <row r="865" spans="1:7" x14ac:dyDescent="0.45">
      <c r="A865">
        <v>-0.6</v>
      </c>
      <c r="B865">
        <v>-0.9</v>
      </c>
      <c r="C865">
        <v>0.8</v>
      </c>
      <c r="D865">
        <v>-0.1</v>
      </c>
      <c r="E865" s="1">
        <f t="shared" si="39"/>
        <v>2.6500000000000004</v>
      </c>
      <c r="F865" s="1">
        <f t="shared" si="40"/>
        <v>-1.98</v>
      </c>
      <c r="G865" s="1">
        <f t="shared" si="41"/>
        <v>-2.2800000000000002</v>
      </c>
    </row>
    <row r="866" spans="1:7" x14ac:dyDescent="0.45">
      <c r="A866">
        <v>0.7</v>
      </c>
      <c r="B866">
        <v>0</v>
      </c>
      <c r="C866">
        <v>-0.2</v>
      </c>
      <c r="D866">
        <v>0.7</v>
      </c>
      <c r="E866" s="1">
        <f t="shared" si="39"/>
        <v>-0.55999999999999994</v>
      </c>
      <c r="F866" s="1">
        <f t="shared" si="40"/>
        <v>-0.41999999999999993</v>
      </c>
      <c r="G866" s="1">
        <f t="shared" si="41"/>
        <v>1.9599999999999997</v>
      </c>
    </row>
    <row r="867" spans="1:7" x14ac:dyDescent="0.45">
      <c r="A867">
        <v>0.1</v>
      </c>
      <c r="B867">
        <v>-0.2</v>
      </c>
      <c r="C867">
        <v>0.8</v>
      </c>
      <c r="D867">
        <v>0.4</v>
      </c>
      <c r="E867" s="1">
        <f t="shared" si="39"/>
        <v>1.1700000000000002</v>
      </c>
      <c r="F867" s="1">
        <f t="shared" si="40"/>
        <v>0.7200000000000002</v>
      </c>
      <c r="G867" s="1">
        <f t="shared" si="41"/>
        <v>-0.4</v>
      </c>
    </row>
    <row r="868" spans="1:7" x14ac:dyDescent="0.45">
      <c r="A868">
        <v>0.3</v>
      </c>
      <c r="B868">
        <v>0.3</v>
      </c>
      <c r="C868">
        <v>-0.5</v>
      </c>
      <c r="D868">
        <v>-0.8</v>
      </c>
      <c r="E868" s="1">
        <f t="shared" si="39"/>
        <v>2.0950000000000002</v>
      </c>
      <c r="F868" s="1">
        <f t="shared" si="40"/>
        <v>0.99</v>
      </c>
      <c r="G868" s="1">
        <f t="shared" si="41"/>
        <v>-1.4849999999999999</v>
      </c>
    </row>
    <row r="869" spans="1:7" x14ac:dyDescent="0.45">
      <c r="A869">
        <v>0.8</v>
      </c>
      <c r="B869">
        <v>-0.3</v>
      </c>
      <c r="C869">
        <v>0.7</v>
      </c>
      <c r="D869">
        <v>0.6</v>
      </c>
      <c r="E869" s="1">
        <f t="shared" si="39"/>
        <v>0.3600000000000001</v>
      </c>
      <c r="F869" s="1">
        <f t="shared" si="40"/>
        <v>2.76</v>
      </c>
      <c r="G869" s="1">
        <f t="shared" si="41"/>
        <v>1.1850000000000001</v>
      </c>
    </row>
    <row r="870" spans="1:7" x14ac:dyDescent="0.45">
      <c r="A870">
        <v>0.5</v>
      </c>
      <c r="B870">
        <v>-0.8</v>
      </c>
      <c r="C870">
        <v>0.5</v>
      </c>
      <c r="D870">
        <v>0.4</v>
      </c>
      <c r="E870" s="1">
        <f t="shared" si="39"/>
        <v>-1.4000000000000001</v>
      </c>
      <c r="F870" s="1">
        <f t="shared" si="40"/>
        <v>2.6700000000000004</v>
      </c>
      <c r="G870" s="1">
        <f t="shared" si="41"/>
        <v>-0.60000000000000009</v>
      </c>
    </row>
    <row r="871" spans="1:7" x14ac:dyDescent="0.45">
      <c r="A871">
        <v>-0.7</v>
      </c>
      <c r="B871">
        <v>0.8</v>
      </c>
      <c r="C871">
        <v>0.3</v>
      </c>
      <c r="D871">
        <v>0.1</v>
      </c>
      <c r="E871" s="1">
        <f t="shared" si="39"/>
        <v>-2.9599999999999995</v>
      </c>
      <c r="F871" s="1">
        <f t="shared" si="40"/>
        <v>-1.1100000000000001</v>
      </c>
      <c r="G871" s="1">
        <f t="shared" si="41"/>
        <v>0.56000000000000005</v>
      </c>
    </row>
    <row r="872" spans="1:7" x14ac:dyDescent="0.45">
      <c r="A872">
        <v>-1</v>
      </c>
      <c r="B872">
        <v>-0.1</v>
      </c>
      <c r="C872">
        <v>-0.9</v>
      </c>
      <c r="D872">
        <v>-0.2</v>
      </c>
      <c r="E872" s="1">
        <f t="shared" si="39"/>
        <v>1.27</v>
      </c>
      <c r="F872" s="1">
        <f t="shared" si="40"/>
        <v>2.58</v>
      </c>
      <c r="G872" s="1">
        <f t="shared" si="41"/>
        <v>1.1150000000000002</v>
      </c>
    </row>
    <row r="873" spans="1:7" x14ac:dyDescent="0.45">
      <c r="A873">
        <v>-0.8</v>
      </c>
      <c r="B873">
        <v>0.4</v>
      </c>
      <c r="C873">
        <v>0.1</v>
      </c>
      <c r="D873">
        <v>0.6</v>
      </c>
      <c r="E873" s="1">
        <f t="shared" si="39"/>
        <v>-1.5200000000000002</v>
      </c>
      <c r="F873" s="1">
        <f t="shared" si="40"/>
        <v>-1.68</v>
      </c>
      <c r="G873" s="1">
        <f t="shared" si="41"/>
        <v>-1.7799999999999998</v>
      </c>
    </row>
    <row r="874" spans="1:7" x14ac:dyDescent="0.45">
      <c r="A874">
        <v>0.7</v>
      </c>
      <c r="B874">
        <v>0.1</v>
      </c>
      <c r="C874">
        <v>0.8</v>
      </c>
      <c r="D874">
        <v>0</v>
      </c>
      <c r="E874" s="1">
        <f t="shared" si="39"/>
        <v>0.38499999999999995</v>
      </c>
      <c r="F874" s="1">
        <f t="shared" si="40"/>
        <v>1.6799999999999997</v>
      </c>
      <c r="G874" s="1">
        <f t="shared" si="41"/>
        <v>0.28000000000000003</v>
      </c>
    </row>
    <row r="875" spans="1:7" x14ac:dyDescent="0.45">
      <c r="A875">
        <v>-0.1</v>
      </c>
      <c r="B875">
        <v>-0.5</v>
      </c>
      <c r="C875">
        <v>0.7</v>
      </c>
      <c r="D875">
        <v>-0.2</v>
      </c>
      <c r="E875" s="1">
        <f t="shared" si="39"/>
        <v>-0.28499999999999992</v>
      </c>
      <c r="F875" s="1">
        <f t="shared" si="40"/>
        <v>-0.81</v>
      </c>
      <c r="G875" s="1">
        <f t="shared" si="41"/>
        <v>-1.1449999999999998</v>
      </c>
    </row>
    <row r="876" spans="1:7" x14ac:dyDescent="0.45">
      <c r="A876">
        <v>0.5</v>
      </c>
      <c r="B876">
        <v>-0.5</v>
      </c>
      <c r="C876">
        <v>-0.2</v>
      </c>
      <c r="D876">
        <v>-0.7</v>
      </c>
      <c r="E876" s="1">
        <f t="shared" si="39"/>
        <v>-0.81500000000000006</v>
      </c>
      <c r="F876" s="1">
        <f t="shared" si="40"/>
        <v>-2.3999999999999995</v>
      </c>
      <c r="G876" s="1">
        <f t="shared" si="41"/>
        <v>-1.0499999999999998</v>
      </c>
    </row>
    <row r="877" spans="1:7" x14ac:dyDescent="0.45">
      <c r="A877">
        <v>0</v>
      </c>
      <c r="B877">
        <v>-0.1</v>
      </c>
      <c r="C877">
        <v>0.9</v>
      </c>
      <c r="D877">
        <v>-1</v>
      </c>
      <c r="E877" s="1">
        <f t="shared" si="39"/>
        <v>-3.6</v>
      </c>
      <c r="F877" s="1">
        <f t="shared" si="40"/>
        <v>-0.60000000000000009</v>
      </c>
      <c r="G877" s="1">
        <f t="shared" si="41"/>
        <v>-0.31500000000000006</v>
      </c>
    </row>
    <row r="878" spans="1:7" x14ac:dyDescent="0.45">
      <c r="A878">
        <v>-0.8</v>
      </c>
      <c r="B878">
        <v>0.1</v>
      </c>
      <c r="C878">
        <v>0.1</v>
      </c>
      <c r="D878">
        <v>0.9</v>
      </c>
      <c r="E878" s="1">
        <f t="shared" si="39"/>
        <v>-8.0000000000000016E-2</v>
      </c>
      <c r="F878" s="1">
        <f t="shared" si="40"/>
        <v>-0.78</v>
      </c>
      <c r="G878" s="1">
        <f t="shared" si="41"/>
        <v>-2.8450000000000002</v>
      </c>
    </row>
    <row r="879" spans="1:7" x14ac:dyDescent="0.45">
      <c r="A879">
        <v>0.5</v>
      </c>
      <c r="B879">
        <v>-0.2</v>
      </c>
      <c r="C879">
        <v>-0.8</v>
      </c>
      <c r="D879">
        <v>-0.7</v>
      </c>
      <c r="E879" s="1">
        <f t="shared" si="39"/>
        <v>1.6899999999999997</v>
      </c>
      <c r="F879" s="1">
        <f t="shared" si="40"/>
        <v>-2.04</v>
      </c>
      <c r="G879" s="1">
        <f t="shared" si="41"/>
        <v>-0.83999999999999986</v>
      </c>
    </row>
    <row r="880" spans="1:7" x14ac:dyDescent="0.45">
      <c r="A880">
        <v>-0.9</v>
      </c>
      <c r="B880">
        <v>-0.2</v>
      </c>
      <c r="C880">
        <v>1</v>
      </c>
      <c r="D880">
        <v>0.3</v>
      </c>
      <c r="E880" s="1">
        <f t="shared" si="39"/>
        <v>2.19</v>
      </c>
      <c r="F880" s="1">
        <f t="shared" si="40"/>
        <v>-2.3400000000000003</v>
      </c>
      <c r="G880" s="1">
        <f t="shared" si="41"/>
        <v>-1.7800000000000002</v>
      </c>
    </row>
    <row r="881" spans="1:7" x14ac:dyDescent="0.45">
      <c r="A881">
        <v>-0.2</v>
      </c>
      <c r="B881">
        <v>0.5</v>
      </c>
      <c r="C881">
        <v>-0.8</v>
      </c>
      <c r="D881">
        <v>0.5</v>
      </c>
      <c r="E881" s="1">
        <f t="shared" si="39"/>
        <v>-2.1500000000000004</v>
      </c>
      <c r="F881" s="1">
        <f t="shared" si="40"/>
        <v>-1.02</v>
      </c>
      <c r="G881" s="1">
        <f t="shared" si="41"/>
        <v>-1.8000000000000003</v>
      </c>
    </row>
    <row r="882" spans="1:7" x14ac:dyDescent="0.45">
      <c r="A882">
        <v>0.9</v>
      </c>
      <c r="B882">
        <v>0.2</v>
      </c>
      <c r="C882">
        <v>-0.2</v>
      </c>
      <c r="D882">
        <v>0.7</v>
      </c>
      <c r="E882" s="1">
        <f t="shared" si="39"/>
        <v>0.43000000000000016</v>
      </c>
      <c r="F882" s="1">
        <f t="shared" si="40"/>
        <v>-1.38</v>
      </c>
      <c r="G882" s="1">
        <f t="shared" si="41"/>
        <v>2.38</v>
      </c>
    </row>
    <row r="883" spans="1:7" x14ac:dyDescent="0.45">
      <c r="A883">
        <v>0.7</v>
      </c>
      <c r="B883">
        <v>0.2</v>
      </c>
      <c r="C883">
        <v>-0.5</v>
      </c>
      <c r="D883">
        <v>0.2</v>
      </c>
      <c r="E883" s="1">
        <f t="shared" si="39"/>
        <v>0.36999999999999988</v>
      </c>
      <c r="F883" s="1">
        <f t="shared" si="40"/>
        <v>-1.2899999999999998</v>
      </c>
      <c r="G883" s="1">
        <f t="shared" si="41"/>
        <v>0.20999999999999991</v>
      </c>
    </row>
    <row r="884" spans="1:7" x14ac:dyDescent="0.45">
      <c r="A884">
        <v>0</v>
      </c>
      <c r="B884">
        <v>0.3</v>
      </c>
      <c r="C884">
        <v>0.5</v>
      </c>
      <c r="D884">
        <v>0.1</v>
      </c>
      <c r="E884" s="1">
        <f t="shared" si="39"/>
        <v>0.2</v>
      </c>
      <c r="F884" s="1">
        <f t="shared" si="40"/>
        <v>-0.18</v>
      </c>
      <c r="G884" s="1">
        <f t="shared" si="41"/>
        <v>0.52500000000000002</v>
      </c>
    </row>
    <row r="885" spans="1:7" x14ac:dyDescent="0.45">
      <c r="A885">
        <v>0.7</v>
      </c>
      <c r="B885">
        <v>-0.3</v>
      </c>
      <c r="C885">
        <v>-0.1</v>
      </c>
      <c r="D885">
        <v>-1</v>
      </c>
      <c r="E885" s="1">
        <f t="shared" si="39"/>
        <v>-0.755</v>
      </c>
      <c r="F885" s="1">
        <f t="shared" si="40"/>
        <v>-2.0099999999999998</v>
      </c>
      <c r="G885" s="1">
        <f t="shared" si="41"/>
        <v>-2.6949999999999998</v>
      </c>
    </row>
    <row r="886" spans="1:7" x14ac:dyDescent="0.45">
      <c r="A886">
        <v>-0.5</v>
      </c>
      <c r="B886">
        <v>0.5</v>
      </c>
      <c r="C886">
        <v>-0.1</v>
      </c>
      <c r="D886">
        <v>-0.7</v>
      </c>
      <c r="E886" s="1">
        <f t="shared" si="39"/>
        <v>-1.095</v>
      </c>
      <c r="F886" s="1">
        <f t="shared" si="40"/>
        <v>2.2499999999999996</v>
      </c>
      <c r="G886" s="1">
        <f t="shared" si="41"/>
        <v>1.2249999999999999</v>
      </c>
    </row>
    <row r="887" spans="1:7" x14ac:dyDescent="0.45">
      <c r="A887">
        <v>1</v>
      </c>
      <c r="B887">
        <v>-0.8</v>
      </c>
      <c r="C887">
        <v>0.6</v>
      </c>
      <c r="D887">
        <v>0.7</v>
      </c>
      <c r="E887" s="1">
        <f t="shared" si="39"/>
        <v>-2.7200000000000006</v>
      </c>
      <c r="F887" s="1">
        <f t="shared" si="40"/>
        <v>5.1599999999999993</v>
      </c>
      <c r="G887" s="1">
        <f t="shared" si="41"/>
        <v>1.1199999999999999</v>
      </c>
    </row>
    <row r="888" spans="1:7" x14ac:dyDescent="0.45">
      <c r="A888">
        <v>0.7</v>
      </c>
      <c r="B888">
        <v>0.9</v>
      </c>
      <c r="C888">
        <v>-0.1</v>
      </c>
      <c r="D888">
        <v>0</v>
      </c>
      <c r="E888" s="1">
        <f t="shared" si="39"/>
        <v>3.4649999999999999</v>
      </c>
      <c r="F888" s="1">
        <f t="shared" si="40"/>
        <v>-0.20999999999999996</v>
      </c>
      <c r="G888" s="1">
        <f t="shared" si="41"/>
        <v>-0.31500000000000006</v>
      </c>
    </row>
    <row r="889" spans="1:7" x14ac:dyDescent="0.45">
      <c r="A889">
        <v>-0.8</v>
      </c>
      <c r="B889">
        <v>-0.3</v>
      </c>
      <c r="C889">
        <v>-0.4</v>
      </c>
      <c r="D889">
        <v>0.9</v>
      </c>
      <c r="E889" s="1">
        <f t="shared" si="39"/>
        <v>-0.12000000000000033</v>
      </c>
      <c r="F889" s="1">
        <f t="shared" si="40"/>
        <v>2.58</v>
      </c>
      <c r="G889" s="1">
        <f t="shared" si="41"/>
        <v>-2.4600000000000004</v>
      </c>
    </row>
    <row r="890" spans="1:7" x14ac:dyDescent="0.45">
      <c r="A890">
        <v>-0.7</v>
      </c>
      <c r="B890">
        <v>0.7</v>
      </c>
      <c r="C890">
        <v>0</v>
      </c>
      <c r="D890">
        <v>-0.6</v>
      </c>
      <c r="E890" s="1">
        <f t="shared" si="39"/>
        <v>-2.6949999999999998</v>
      </c>
      <c r="F890" s="1">
        <f t="shared" si="40"/>
        <v>2.52</v>
      </c>
      <c r="G890" s="1">
        <f t="shared" si="41"/>
        <v>1.68</v>
      </c>
    </row>
    <row r="891" spans="1:7" x14ac:dyDescent="0.45">
      <c r="A891">
        <v>0</v>
      </c>
      <c r="B891">
        <v>0.1</v>
      </c>
      <c r="C891">
        <v>-0.8</v>
      </c>
      <c r="D891">
        <v>0.2</v>
      </c>
      <c r="E891" s="1">
        <f t="shared" si="39"/>
        <v>-0.64000000000000012</v>
      </c>
      <c r="F891" s="1">
        <f t="shared" si="40"/>
        <v>-0.12000000000000002</v>
      </c>
      <c r="G891" s="1">
        <f t="shared" si="41"/>
        <v>-0.28000000000000003</v>
      </c>
    </row>
    <row r="892" spans="1:7" x14ac:dyDescent="0.45">
      <c r="A892">
        <v>0.1</v>
      </c>
      <c r="B892">
        <v>0.1</v>
      </c>
      <c r="C892">
        <v>-0.3</v>
      </c>
      <c r="D892">
        <v>-0.4</v>
      </c>
      <c r="E892" s="1">
        <f t="shared" si="39"/>
        <v>0.53500000000000003</v>
      </c>
      <c r="F892" s="1">
        <f t="shared" si="40"/>
        <v>0.15000000000000005</v>
      </c>
      <c r="G892" s="1">
        <f t="shared" si="41"/>
        <v>-0.26500000000000001</v>
      </c>
    </row>
    <row r="893" spans="1:7" x14ac:dyDescent="0.45">
      <c r="A893">
        <v>-0.4</v>
      </c>
      <c r="B893">
        <v>0</v>
      </c>
      <c r="C893">
        <v>-0.9</v>
      </c>
      <c r="D893">
        <v>-0.5</v>
      </c>
      <c r="E893" s="1">
        <f t="shared" si="39"/>
        <v>1.8</v>
      </c>
      <c r="F893" s="1">
        <f t="shared" si="40"/>
        <v>1.08</v>
      </c>
      <c r="G893" s="1">
        <f t="shared" si="41"/>
        <v>0.8</v>
      </c>
    </row>
    <row r="894" spans="1:7" x14ac:dyDescent="0.45">
      <c r="A894">
        <v>-0.7</v>
      </c>
      <c r="B894">
        <v>-0.3</v>
      </c>
      <c r="C894">
        <v>-0.2</v>
      </c>
      <c r="D894">
        <v>0.4</v>
      </c>
      <c r="E894" s="1">
        <f t="shared" si="39"/>
        <v>0.83499999999999996</v>
      </c>
      <c r="F894" s="1">
        <f t="shared" si="40"/>
        <v>1.1399999999999999</v>
      </c>
      <c r="G894" s="1">
        <f t="shared" si="41"/>
        <v>-0.90999999999999992</v>
      </c>
    </row>
    <row r="895" spans="1:7" x14ac:dyDescent="0.45">
      <c r="A895">
        <v>-0.4</v>
      </c>
      <c r="B895">
        <v>-0.8</v>
      </c>
      <c r="C895">
        <v>-0.4</v>
      </c>
      <c r="D895">
        <v>0.4</v>
      </c>
      <c r="E895" s="1">
        <f t="shared" si="39"/>
        <v>1.1200000000000001</v>
      </c>
      <c r="F895" s="1">
        <f t="shared" si="40"/>
        <v>2.4000000000000004</v>
      </c>
      <c r="G895" s="1">
        <f t="shared" si="41"/>
        <v>0.48</v>
      </c>
    </row>
    <row r="896" spans="1:7" x14ac:dyDescent="0.45">
      <c r="A896">
        <v>-0.3</v>
      </c>
      <c r="B896">
        <v>-0.9</v>
      </c>
      <c r="C896">
        <v>0.2</v>
      </c>
      <c r="D896">
        <v>0.8</v>
      </c>
      <c r="E896" s="1">
        <f t="shared" si="39"/>
        <v>2.125</v>
      </c>
      <c r="F896" s="1">
        <f t="shared" si="40"/>
        <v>4.1400000000000006</v>
      </c>
      <c r="G896" s="1">
        <f t="shared" si="41"/>
        <v>-1.59</v>
      </c>
    </row>
    <row r="897" spans="1:7" x14ac:dyDescent="0.45">
      <c r="A897">
        <v>-0.4</v>
      </c>
      <c r="B897">
        <v>-1</v>
      </c>
      <c r="C897">
        <v>0.7</v>
      </c>
      <c r="D897">
        <v>-0.1</v>
      </c>
      <c r="E897" s="1">
        <f t="shared" si="39"/>
        <v>1.9200000000000002</v>
      </c>
      <c r="F897" s="1">
        <f t="shared" si="40"/>
        <v>-1.44</v>
      </c>
      <c r="G897" s="1">
        <f t="shared" si="41"/>
        <v>-2.2899999999999996</v>
      </c>
    </row>
    <row r="898" spans="1:7" x14ac:dyDescent="0.45">
      <c r="A898">
        <v>0.3</v>
      </c>
      <c r="B898">
        <v>-0.1</v>
      </c>
      <c r="C898">
        <v>-0.1</v>
      </c>
      <c r="D898">
        <v>-1</v>
      </c>
      <c r="E898" s="1">
        <f t="shared" si="39"/>
        <v>0.23500000000000004</v>
      </c>
      <c r="F898" s="1">
        <f t="shared" si="40"/>
        <v>-0.69000000000000006</v>
      </c>
      <c r="G898" s="1">
        <f t="shared" si="41"/>
        <v>-1.165</v>
      </c>
    </row>
    <row r="899" spans="1:7" x14ac:dyDescent="0.45">
      <c r="A899">
        <v>0.9</v>
      </c>
      <c r="B899">
        <v>0.2</v>
      </c>
      <c r="C899">
        <v>-0.1</v>
      </c>
      <c r="D899">
        <v>0.7</v>
      </c>
      <c r="E899" s="1">
        <f t="shared" ref="E899:E962" si="42">A899*B899*5.5+C899*D899*4</f>
        <v>0.71000000000000019</v>
      </c>
      <c r="F899" s="1">
        <f t="shared" ref="F899:F962" si="43">A899*C899*3+B899*D899*(-6)</f>
        <v>-1.1099999999999999</v>
      </c>
      <c r="G899" s="1">
        <f t="shared" ref="G899:G962" si="44">A899*D899*4+B899*C899*3.5</f>
        <v>2.4500000000000002</v>
      </c>
    </row>
    <row r="900" spans="1:7" x14ac:dyDescent="0.45">
      <c r="A900">
        <v>0</v>
      </c>
      <c r="B900">
        <v>-1</v>
      </c>
      <c r="C900">
        <v>-1</v>
      </c>
      <c r="D900">
        <v>0.9</v>
      </c>
      <c r="E900" s="1">
        <f t="shared" si="42"/>
        <v>-3.6</v>
      </c>
      <c r="F900" s="1">
        <f t="shared" si="43"/>
        <v>5.4</v>
      </c>
      <c r="G900" s="1">
        <f t="shared" si="44"/>
        <v>3.5</v>
      </c>
    </row>
    <row r="901" spans="1:7" x14ac:dyDescent="0.45">
      <c r="A901">
        <v>0.2</v>
      </c>
      <c r="B901">
        <v>-0.8</v>
      </c>
      <c r="C901">
        <v>0.6</v>
      </c>
      <c r="D901">
        <v>-0.6</v>
      </c>
      <c r="E901" s="1">
        <f t="shared" si="42"/>
        <v>-2.3200000000000003</v>
      </c>
      <c r="F901" s="1">
        <f t="shared" si="43"/>
        <v>-2.52</v>
      </c>
      <c r="G901" s="1">
        <f t="shared" si="44"/>
        <v>-2.16</v>
      </c>
    </row>
    <row r="902" spans="1:7" x14ac:dyDescent="0.45">
      <c r="A902">
        <v>-0.7</v>
      </c>
      <c r="B902">
        <v>-0.2</v>
      </c>
      <c r="C902">
        <v>0.3</v>
      </c>
      <c r="D902">
        <v>0.5</v>
      </c>
      <c r="E902" s="1">
        <f t="shared" si="42"/>
        <v>1.3699999999999999</v>
      </c>
      <c r="F902" s="1">
        <f t="shared" si="43"/>
        <v>-2.9999999999999916E-2</v>
      </c>
      <c r="G902" s="1">
        <f t="shared" si="44"/>
        <v>-1.6099999999999999</v>
      </c>
    </row>
    <row r="903" spans="1:7" x14ac:dyDescent="0.45">
      <c r="A903">
        <v>-0.9</v>
      </c>
      <c r="B903">
        <v>-0.9</v>
      </c>
      <c r="C903">
        <v>-0.1</v>
      </c>
      <c r="D903">
        <v>0.9</v>
      </c>
      <c r="E903" s="1">
        <f t="shared" si="42"/>
        <v>4.0949999999999998</v>
      </c>
      <c r="F903" s="1">
        <f t="shared" si="43"/>
        <v>5.1300000000000008</v>
      </c>
      <c r="G903" s="1">
        <f t="shared" si="44"/>
        <v>-2.9250000000000003</v>
      </c>
    </row>
    <row r="904" spans="1:7" x14ac:dyDescent="0.45">
      <c r="A904">
        <v>-0.3</v>
      </c>
      <c r="B904">
        <v>-0.8</v>
      </c>
      <c r="C904">
        <v>-0.4</v>
      </c>
      <c r="D904">
        <v>-0.8</v>
      </c>
      <c r="E904" s="1">
        <f t="shared" si="42"/>
        <v>2.6</v>
      </c>
      <c r="F904" s="1">
        <f t="shared" si="43"/>
        <v>-3.4800000000000009</v>
      </c>
      <c r="G904" s="1">
        <f t="shared" si="44"/>
        <v>2.08</v>
      </c>
    </row>
    <row r="905" spans="1:7" x14ac:dyDescent="0.45">
      <c r="A905">
        <v>-0.7</v>
      </c>
      <c r="B905">
        <v>1</v>
      </c>
      <c r="C905">
        <v>-0.6</v>
      </c>
      <c r="D905">
        <v>0.1</v>
      </c>
      <c r="E905" s="1">
        <f t="shared" si="42"/>
        <v>-4.09</v>
      </c>
      <c r="F905" s="1">
        <f t="shared" si="43"/>
        <v>0.65999999999999992</v>
      </c>
      <c r="G905" s="1">
        <f t="shared" si="44"/>
        <v>-2.38</v>
      </c>
    </row>
    <row r="906" spans="1:7" x14ac:dyDescent="0.45">
      <c r="A906">
        <v>0.4</v>
      </c>
      <c r="B906">
        <v>1</v>
      </c>
      <c r="C906">
        <v>-0.5</v>
      </c>
      <c r="D906">
        <v>0.7</v>
      </c>
      <c r="E906" s="1">
        <f t="shared" si="42"/>
        <v>0.80000000000000027</v>
      </c>
      <c r="F906" s="1">
        <f t="shared" si="43"/>
        <v>-4.7999999999999989</v>
      </c>
      <c r="G906" s="1">
        <f t="shared" si="44"/>
        <v>-0.63000000000000012</v>
      </c>
    </row>
    <row r="907" spans="1:7" x14ac:dyDescent="0.45">
      <c r="A907">
        <v>0.2</v>
      </c>
      <c r="B907">
        <v>-0.8</v>
      </c>
      <c r="C907">
        <v>1</v>
      </c>
      <c r="D907">
        <v>-0.7</v>
      </c>
      <c r="E907" s="1">
        <f t="shared" si="42"/>
        <v>-3.6799999999999997</v>
      </c>
      <c r="F907" s="1">
        <f t="shared" si="43"/>
        <v>-2.7599999999999993</v>
      </c>
      <c r="G907" s="1">
        <f t="shared" si="44"/>
        <v>-3.3600000000000003</v>
      </c>
    </row>
    <row r="908" spans="1:7" x14ac:dyDescent="0.45">
      <c r="A908">
        <v>0.7</v>
      </c>
      <c r="B908">
        <v>0.4</v>
      </c>
      <c r="C908">
        <v>0.4</v>
      </c>
      <c r="D908">
        <v>0.4</v>
      </c>
      <c r="E908" s="1">
        <f t="shared" si="42"/>
        <v>2.1799999999999997</v>
      </c>
      <c r="F908" s="1">
        <f t="shared" si="43"/>
        <v>-0.12000000000000033</v>
      </c>
      <c r="G908" s="1">
        <f t="shared" si="44"/>
        <v>1.68</v>
      </c>
    </row>
    <row r="909" spans="1:7" x14ac:dyDescent="0.45">
      <c r="A909">
        <v>0.5</v>
      </c>
      <c r="B909">
        <v>0.5</v>
      </c>
      <c r="C909">
        <v>0.2</v>
      </c>
      <c r="D909">
        <v>1</v>
      </c>
      <c r="E909" s="1">
        <f t="shared" si="42"/>
        <v>2.1749999999999998</v>
      </c>
      <c r="F909" s="1">
        <f t="shared" si="43"/>
        <v>-2.7</v>
      </c>
      <c r="G909" s="1">
        <f t="shared" si="44"/>
        <v>2.35</v>
      </c>
    </row>
    <row r="910" spans="1:7" x14ac:dyDescent="0.45">
      <c r="A910">
        <v>1</v>
      </c>
      <c r="B910">
        <v>0.9</v>
      </c>
      <c r="C910">
        <v>-0.2</v>
      </c>
      <c r="D910">
        <v>-0.4</v>
      </c>
      <c r="E910" s="1">
        <f t="shared" si="42"/>
        <v>5.2700000000000005</v>
      </c>
      <c r="F910" s="1">
        <f t="shared" si="43"/>
        <v>1.56</v>
      </c>
      <c r="G910" s="1">
        <f t="shared" si="44"/>
        <v>-2.2300000000000004</v>
      </c>
    </row>
    <row r="911" spans="1:7" x14ac:dyDescent="0.45">
      <c r="A911">
        <v>0.1</v>
      </c>
      <c r="B911">
        <v>-0.5</v>
      </c>
      <c r="C911">
        <v>-0.2</v>
      </c>
      <c r="D911">
        <v>0.3</v>
      </c>
      <c r="E911" s="1">
        <f t="shared" si="42"/>
        <v>-0.51500000000000001</v>
      </c>
      <c r="F911" s="1">
        <f t="shared" si="43"/>
        <v>0.83999999999999986</v>
      </c>
      <c r="G911" s="1">
        <f t="shared" si="44"/>
        <v>0.47000000000000003</v>
      </c>
    </row>
    <row r="912" spans="1:7" x14ac:dyDescent="0.45">
      <c r="A912">
        <v>0.8</v>
      </c>
      <c r="B912">
        <v>-0.3</v>
      </c>
      <c r="C912">
        <v>0.9</v>
      </c>
      <c r="D912">
        <v>-0.8</v>
      </c>
      <c r="E912" s="1">
        <f t="shared" si="42"/>
        <v>-4.2</v>
      </c>
      <c r="F912" s="1">
        <f t="shared" si="43"/>
        <v>0.7200000000000002</v>
      </c>
      <c r="G912" s="1">
        <f t="shared" si="44"/>
        <v>-3.5050000000000008</v>
      </c>
    </row>
    <row r="913" spans="1:7" x14ac:dyDescent="0.45">
      <c r="A913">
        <v>0.9</v>
      </c>
      <c r="B913">
        <v>0.9</v>
      </c>
      <c r="C913">
        <v>-0.2</v>
      </c>
      <c r="D913">
        <v>0.8</v>
      </c>
      <c r="E913" s="1">
        <f t="shared" si="42"/>
        <v>3.8149999999999999</v>
      </c>
      <c r="F913" s="1">
        <f t="shared" si="43"/>
        <v>-4.8600000000000003</v>
      </c>
      <c r="G913" s="1">
        <f t="shared" si="44"/>
        <v>2.25</v>
      </c>
    </row>
    <row r="914" spans="1:7" x14ac:dyDescent="0.45">
      <c r="A914">
        <v>-0.9</v>
      </c>
      <c r="B914">
        <v>0.5</v>
      </c>
      <c r="C914">
        <v>0.8</v>
      </c>
      <c r="D914">
        <v>0.8</v>
      </c>
      <c r="E914" s="1">
        <f t="shared" si="42"/>
        <v>8.5000000000000409E-2</v>
      </c>
      <c r="F914" s="1">
        <f t="shared" si="43"/>
        <v>-4.5600000000000005</v>
      </c>
      <c r="G914" s="1">
        <f t="shared" si="44"/>
        <v>-1.4800000000000002</v>
      </c>
    </row>
    <row r="915" spans="1:7" x14ac:dyDescent="0.45">
      <c r="A915">
        <v>1</v>
      </c>
      <c r="B915">
        <v>0.3</v>
      </c>
      <c r="C915">
        <v>0.5</v>
      </c>
      <c r="D915">
        <v>0.6</v>
      </c>
      <c r="E915" s="1">
        <f t="shared" si="42"/>
        <v>2.8499999999999996</v>
      </c>
      <c r="F915" s="1">
        <f t="shared" si="43"/>
        <v>0.41999999999999993</v>
      </c>
      <c r="G915" s="1">
        <f t="shared" si="44"/>
        <v>2.9249999999999998</v>
      </c>
    </row>
    <row r="916" spans="1:7" x14ac:dyDescent="0.45">
      <c r="A916">
        <v>0.7</v>
      </c>
      <c r="B916">
        <v>0.2</v>
      </c>
      <c r="C916">
        <v>0.8</v>
      </c>
      <c r="D916">
        <v>0.3</v>
      </c>
      <c r="E916" s="1">
        <f t="shared" si="42"/>
        <v>1.73</v>
      </c>
      <c r="F916" s="1">
        <f t="shared" si="43"/>
        <v>1.3199999999999998</v>
      </c>
      <c r="G916" s="1">
        <f t="shared" si="44"/>
        <v>1.4</v>
      </c>
    </row>
    <row r="917" spans="1:7" x14ac:dyDescent="0.45">
      <c r="A917">
        <v>0.3</v>
      </c>
      <c r="B917">
        <v>-1</v>
      </c>
      <c r="C917">
        <v>-0.5</v>
      </c>
      <c r="D917">
        <v>0.8</v>
      </c>
      <c r="E917" s="1">
        <f t="shared" si="42"/>
        <v>-3.25</v>
      </c>
      <c r="F917" s="1">
        <f t="shared" si="43"/>
        <v>4.3500000000000005</v>
      </c>
      <c r="G917" s="1">
        <f t="shared" si="44"/>
        <v>2.71</v>
      </c>
    </row>
    <row r="918" spans="1:7" x14ac:dyDescent="0.45">
      <c r="A918">
        <v>0.8</v>
      </c>
      <c r="B918">
        <v>-0.6</v>
      </c>
      <c r="C918">
        <v>0.4</v>
      </c>
      <c r="D918">
        <v>-1</v>
      </c>
      <c r="E918" s="1">
        <f t="shared" si="42"/>
        <v>-4.24</v>
      </c>
      <c r="F918" s="1">
        <f t="shared" si="43"/>
        <v>-2.6399999999999997</v>
      </c>
      <c r="G918" s="1">
        <f t="shared" si="44"/>
        <v>-4.04</v>
      </c>
    </row>
    <row r="919" spans="1:7" x14ac:dyDescent="0.45">
      <c r="A919">
        <v>0.3</v>
      </c>
      <c r="B919">
        <v>0.7</v>
      </c>
      <c r="C919">
        <v>0.3</v>
      </c>
      <c r="D919">
        <v>-0.8</v>
      </c>
      <c r="E919" s="1">
        <f t="shared" si="42"/>
        <v>0.19500000000000006</v>
      </c>
      <c r="F919" s="1">
        <f t="shared" si="43"/>
        <v>3.6299999999999994</v>
      </c>
      <c r="G919" s="1">
        <f t="shared" si="44"/>
        <v>-0.22499999999999998</v>
      </c>
    </row>
    <row r="920" spans="1:7" x14ac:dyDescent="0.45">
      <c r="A920">
        <v>0.6</v>
      </c>
      <c r="B920">
        <v>-0.5</v>
      </c>
      <c r="C920">
        <v>0.8</v>
      </c>
      <c r="D920">
        <v>-0.5</v>
      </c>
      <c r="E920" s="1">
        <f t="shared" si="42"/>
        <v>-3.25</v>
      </c>
      <c r="F920" s="1">
        <f t="shared" si="43"/>
        <v>-6.0000000000000053E-2</v>
      </c>
      <c r="G920" s="1">
        <f t="shared" si="44"/>
        <v>-2.6</v>
      </c>
    </row>
    <row r="921" spans="1:7" x14ac:dyDescent="0.45">
      <c r="A921">
        <v>0.8</v>
      </c>
      <c r="B921">
        <v>-0.6</v>
      </c>
      <c r="C921">
        <v>-0.7</v>
      </c>
      <c r="D921">
        <v>-0.6</v>
      </c>
      <c r="E921" s="1">
        <f t="shared" si="42"/>
        <v>-0.95999999999999974</v>
      </c>
      <c r="F921" s="1">
        <f t="shared" si="43"/>
        <v>-3.84</v>
      </c>
      <c r="G921" s="1">
        <f t="shared" si="44"/>
        <v>-0.44999999999999996</v>
      </c>
    </row>
    <row r="922" spans="1:7" x14ac:dyDescent="0.45">
      <c r="A922">
        <v>0.2</v>
      </c>
      <c r="B922">
        <v>0.4</v>
      </c>
      <c r="C922">
        <v>0</v>
      </c>
      <c r="D922">
        <v>0.4</v>
      </c>
      <c r="E922" s="1">
        <f t="shared" si="42"/>
        <v>0.44000000000000006</v>
      </c>
      <c r="F922" s="1">
        <f t="shared" si="43"/>
        <v>-0.96000000000000019</v>
      </c>
      <c r="G922" s="1">
        <f t="shared" si="44"/>
        <v>0.32000000000000006</v>
      </c>
    </row>
    <row r="923" spans="1:7" x14ac:dyDescent="0.45">
      <c r="A923">
        <v>-0.6</v>
      </c>
      <c r="B923">
        <v>0.8</v>
      </c>
      <c r="C923">
        <v>-0.5</v>
      </c>
      <c r="D923">
        <v>-1</v>
      </c>
      <c r="E923" s="1">
        <f t="shared" si="42"/>
        <v>-0.63999999999999968</v>
      </c>
      <c r="F923" s="1">
        <f t="shared" si="43"/>
        <v>5.7000000000000011</v>
      </c>
      <c r="G923" s="1">
        <f t="shared" si="44"/>
        <v>0.99999999999999978</v>
      </c>
    </row>
    <row r="924" spans="1:7" x14ac:dyDescent="0.45">
      <c r="A924">
        <v>0.9</v>
      </c>
      <c r="B924">
        <v>1</v>
      </c>
      <c r="C924">
        <v>-0.3</v>
      </c>
      <c r="D924">
        <v>0.1</v>
      </c>
      <c r="E924" s="1">
        <f t="shared" si="42"/>
        <v>4.83</v>
      </c>
      <c r="F924" s="1">
        <f t="shared" si="43"/>
        <v>-1.4100000000000001</v>
      </c>
      <c r="G924" s="1">
        <f t="shared" si="44"/>
        <v>-0.69</v>
      </c>
    </row>
    <row r="925" spans="1:7" x14ac:dyDescent="0.45">
      <c r="A925">
        <v>-1</v>
      </c>
      <c r="B925">
        <v>-0.1</v>
      </c>
      <c r="C925">
        <v>-0.6</v>
      </c>
      <c r="D925">
        <v>0.7</v>
      </c>
      <c r="E925" s="1">
        <f t="shared" si="42"/>
        <v>-1.1299999999999999</v>
      </c>
      <c r="F925" s="1">
        <f t="shared" si="43"/>
        <v>2.2199999999999998</v>
      </c>
      <c r="G925" s="1">
        <f t="shared" si="44"/>
        <v>-2.59</v>
      </c>
    </row>
    <row r="926" spans="1:7" x14ac:dyDescent="0.45">
      <c r="A926">
        <v>0.8</v>
      </c>
      <c r="B926">
        <v>0.6</v>
      </c>
      <c r="C926">
        <v>0.5</v>
      </c>
      <c r="D926">
        <v>0.3</v>
      </c>
      <c r="E926" s="1">
        <f t="shared" si="42"/>
        <v>3.2399999999999998</v>
      </c>
      <c r="F926" s="1">
        <f t="shared" si="43"/>
        <v>0.12000000000000011</v>
      </c>
      <c r="G926" s="1">
        <f t="shared" si="44"/>
        <v>2.0099999999999998</v>
      </c>
    </row>
    <row r="927" spans="1:7" x14ac:dyDescent="0.45">
      <c r="A927">
        <v>1</v>
      </c>
      <c r="B927">
        <v>1</v>
      </c>
      <c r="C927">
        <v>-0.9</v>
      </c>
      <c r="D927">
        <v>-0.1</v>
      </c>
      <c r="E927" s="1">
        <f t="shared" si="42"/>
        <v>5.86</v>
      </c>
      <c r="F927" s="1">
        <f t="shared" si="43"/>
        <v>-2.1</v>
      </c>
      <c r="G927" s="1">
        <f t="shared" si="44"/>
        <v>-3.55</v>
      </c>
    </row>
    <row r="928" spans="1:7" x14ac:dyDescent="0.45">
      <c r="A928">
        <v>0.6</v>
      </c>
      <c r="B928">
        <v>-0.5</v>
      </c>
      <c r="C928">
        <v>-0.2</v>
      </c>
      <c r="D928">
        <v>0.7</v>
      </c>
      <c r="E928" s="1">
        <f t="shared" si="42"/>
        <v>-2.21</v>
      </c>
      <c r="F928" s="1">
        <f t="shared" si="43"/>
        <v>1.7399999999999998</v>
      </c>
      <c r="G928" s="1">
        <f t="shared" si="44"/>
        <v>2.0299999999999998</v>
      </c>
    </row>
    <row r="929" spans="1:7" x14ac:dyDescent="0.45">
      <c r="A929">
        <v>-0.9</v>
      </c>
      <c r="B929">
        <v>-0.7</v>
      </c>
      <c r="C929">
        <v>0.6</v>
      </c>
      <c r="D929">
        <v>-0.9</v>
      </c>
      <c r="E929" s="1">
        <f t="shared" si="42"/>
        <v>1.3049999999999997</v>
      </c>
      <c r="F929" s="1">
        <f t="shared" si="43"/>
        <v>-5.4</v>
      </c>
      <c r="G929" s="1">
        <f t="shared" si="44"/>
        <v>1.7700000000000002</v>
      </c>
    </row>
    <row r="930" spans="1:7" x14ac:dyDescent="0.45">
      <c r="A930">
        <v>0.1</v>
      </c>
      <c r="B930">
        <v>0.2</v>
      </c>
      <c r="C930">
        <v>-0.4</v>
      </c>
      <c r="D930">
        <v>-0.8</v>
      </c>
      <c r="E930" s="1">
        <f t="shared" si="42"/>
        <v>1.3900000000000003</v>
      </c>
      <c r="F930" s="1">
        <f t="shared" si="43"/>
        <v>0.84000000000000019</v>
      </c>
      <c r="G930" s="1">
        <f t="shared" si="44"/>
        <v>-0.60000000000000009</v>
      </c>
    </row>
    <row r="931" spans="1:7" x14ac:dyDescent="0.45">
      <c r="A931">
        <v>-0.2</v>
      </c>
      <c r="B931">
        <v>-1</v>
      </c>
      <c r="C931">
        <v>0.6</v>
      </c>
      <c r="D931">
        <v>-0.8</v>
      </c>
      <c r="E931" s="1">
        <f t="shared" si="42"/>
        <v>-0.81999999999999984</v>
      </c>
      <c r="F931" s="1">
        <f t="shared" si="43"/>
        <v>-5.160000000000001</v>
      </c>
      <c r="G931" s="1">
        <f t="shared" si="44"/>
        <v>-1.46</v>
      </c>
    </row>
    <row r="932" spans="1:7" x14ac:dyDescent="0.45">
      <c r="A932">
        <v>-0.7</v>
      </c>
      <c r="B932">
        <v>-0.4</v>
      </c>
      <c r="C932">
        <v>-0.1</v>
      </c>
      <c r="D932">
        <v>0.2</v>
      </c>
      <c r="E932" s="1">
        <f t="shared" si="42"/>
        <v>1.4599999999999997</v>
      </c>
      <c r="F932" s="1">
        <f t="shared" si="43"/>
        <v>0.69000000000000006</v>
      </c>
      <c r="G932" s="1">
        <f t="shared" si="44"/>
        <v>-0.41999999999999993</v>
      </c>
    </row>
    <row r="933" spans="1:7" x14ac:dyDescent="0.45">
      <c r="A933">
        <v>-0.5</v>
      </c>
      <c r="B933">
        <v>-0.6</v>
      </c>
      <c r="C933">
        <v>0</v>
      </c>
      <c r="D933">
        <v>-0.7</v>
      </c>
      <c r="E933" s="1">
        <f t="shared" si="42"/>
        <v>1.65</v>
      </c>
      <c r="F933" s="1">
        <f t="shared" si="43"/>
        <v>-2.52</v>
      </c>
      <c r="G933" s="1">
        <f t="shared" si="44"/>
        <v>1.4</v>
      </c>
    </row>
    <row r="934" spans="1:7" x14ac:dyDescent="0.45">
      <c r="A934">
        <v>-0.4</v>
      </c>
      <c r="B934">
        <v>-1</v>
      </c>
      <c r="C934">
        <v>0.8</v>
      </c>
      <c r="D934">
        <v>-0.2</v>
      </c>
      <c r="E934" s="1">
        <f t="shared" si="42"/>
        <v>1.56</v>
      </c>
      <c r="F934" s="1">
        <f t="shared" si="43"/>
        <v>-2.16</v>
      </c>
      <c r="G934" s="1">
        <f t="shared" si="44"/>
        <v>-2.4800000000000004</v>
      </c>
    </row>
    <row r="935" spans="1:7" x14ac:dyDescent="0.45">
      <c r="A935">
        <v>-0.8</v>
      </c>
      <c r="B935">
        <v>-0.2</v>
      </c>
      <c r="C935">
        <v>0.7</v>
      </c>
      <c r="D935">
        <v>0.8</v>
      </c>
      <c r="E935" s="1">
        <f t="shared" si="42"/>
        <v>3.12</v>
      </c>
      <c r="F935" s="1">
        <f t="shared" si="43"/>
        <v>-0.71999999999999953</v>
      </c>
      <c r="G935" s="1">
        <f t="shared" si="44"/>
        <v>-3.0500000000000003</v>
      </c>
    </row>
    <row r="936" spans="1:7" x14ac:dyDescent="0.45">
      <c r="A936">
        <v>0.2</v>
      </c>
      <c r="B936">
        <v>-0.2</v>
      </c>
      <c r="C936">
        <v>-0.4</v>
      </c>
      <c r="D936">
        <v>-0.2</v>
      </c>
      <c r="E936" s="1">
        <f t="shared" si="42"/>
        <v>0.10000000000000003</v>
      </c>
      <c r="F936" s="1">
        <f t="shared" si="43"/>
        <v>-0.48000000000000009</v>
      </c>
      <c r="G936" s="1">
        <f t="shared" si="44"/>
        <v>0.12</v>
      </c>
    </row>
    <row r="937" spans="1:7" x14ac:dyDescent="0.45">
      <c r="A937">
        <v>-1</v>
      </c>
      <c r="B937">
        <v>0.2</v>
      </c>
      <c r="C937">
        <v>-0.5</v>
      </c>
      <c r="D937">
        <v>0.5</v>
      </c>
      <c r="E937" s="1">
        <f t="shared" si="42"/>
        <v>-2.1</v>
      </c>
      <c r="F937" s="1">
        <f t="shared" si="43"/>
        <v>0.89999999999999991</v>
      </c>
      <c r="G937" s="1">
        <f t="shared" si="44"/>
        <v>-2.35</v>
      </c>
    </row>
    <row r="938" spans="1:7" x14ac:dyDescent="0.45">
      <c r="A938">
        <v>-0.8</v>
      </c>
      <c r="B938">
        <v>-0.7</v>
      </c>
      <c r="C938">
        <v>0</v>
      </c>
      <c r="D938">
        <v>0.9</v>
      </c>
      <c r="E938" s="1">
        <f t="shared" si="42"/>
        <v>3.0799999999999996</v>
      </c>
      <c r="F938" s="1">
        <f t="shared" si="43"/>
        <v>3.7800000000000002</v>
      </c>
      <c r="G938" s="1">
        <f t="shared" si="44"/>
        <v>-2.8800000000000003</v>
      </c>
    </row>
    <row r="939" spans="1:7" x14ac:dyDescent="0.45">
      <c r="A939">
        <v>0</v>
      </c>
      <c r="B939">
        <v>-0.6</v>
      </c>
      <c r="C939">
        <v>0.8</v>
      </c>
      <c r="D939">
        <v>-1</v>
      </c>
      <c r="E939" s="1">
        <f t="shared" si="42"/>
        <v>-3.2</v>
      </c>
      <c r="F939" s="1">
        <f t="shared" si="43"/>
        <v>-3.5999999999999996</v>
      </c>
      <c r="G939" s="1">
        <f t="shared" si="44"/>
        <v>-1.68</v>
      </c>
    </row>
    <row r="940" spans="1:7" x14ac:dyDescent="0.45">
      <c r="A940">
        <v>-0.3</v>
      </c>
      <c r="B940">
        <v>1</v>
      </c>
      <c r="C940">
        <v>0.4</v>
      </c>
      <c r="D940">
        <v>0.2</v>
      </c>
      <c r="E940" s="1">
        <f t="shared" si="42"/>
        <v>-1.3299999999999998</v>
      </c>
      <c r="F940" s="1">
        <f t="shared" si="43"/>
        <v>-1.56</v>
      </c>
      <c r="G940" s="1">
        <f t="shared" si="44"/>
        <v>1.1600000000000001</v>
      </c>
    </row>
    <row r="941" spans="1:7" x14ac:dyDescent="0.45">
      <c r="A941">
        <v>0.5</v>
      </c>
      <c r="B941">
        <v>0.8</v>
      </c>
      <c r="C941">
        <v>0.5</v>
      </c>
      <c r="D941">
        <v>1</v>
      </c>
      <c r="E941" s="1">
        <f t="shared" si="42"/>
        <v>4.2</v>
      </c>
      <c r="F941" s="1">
        <f t="shared" si="43"/>
        <v>-4.0500000000000007</v>
      </c>
      <c r="G941" s="1">
        <f t="shared" si="44"/>
        <v>3.4000000000000004</v>
      </c>
    </row>
    <row r="942" spans="1:7" x14ac:dyDescent="0.45">
      <c r="A942">
        <v>0</v>
      </c>
      <c r="B942">
        <v>0.8</v>
      </c>
      <c r="C942">
        <v>-0.1</v>
      </c>
      <c r="D942">
        <v>0.5</v>
      </c>
      <c r="E942" s="1">
        <f t="shared" si="42"/>
        <v>-0.2</v>
      </c>
      <c r="F942" s="1">
        <f t="shared" si="43"/>
        <v>-2.4000000000000004</v>
      </c>
      <c r="G942" s="1">
        <f t="shared" si="44"/>
        <v>-0.28000000000000003</v>
      </c>
    </row>
    <row r="943" spans="1:7" x14ac:dyDescent="0.45">
      <c r="A943">
        <v>-0.8</v>
      </c>
      <c r="B943">
        <v>-0.1</v>
      </c>
      <c r="C943">
        <v>-0.8</v>
      </c>
      <c r="D943">
        <v>-0.6</v>
      </c>
      <c r="E943" s="1">
        <f t="shared" si="42"/>
        <v>2.36</v>
      </c>
      <c r="F943" s="1">
        <f t="shared" si="43"/>
        <v>1.5600000000000005</v>
      </c>
      <c r="G943" s="1">
        <f t="shared" si="44"/>
        <v>2.2000000000000002</v>
      </c>
    </row>
    <row r="944" spans="1:7" x14ac:dyDescent="0.45">
      <c r="A944">
        <v>-0.8</v>
      </c>
      <c r="B944">
        <v>0.7</v>
      </c>
      <c r="C944">
        <v>-1</v>
      </c>
      <c r="D944">
        <v>0.2</v>
      </c>
      <c r="E944" s="1">
        <f t="shared" si="42"/>
        <v>-3.88</v>
      </c>
      <c r="F944" s="1">
        <f t="shared" si="43"/>
        <v>1.5600000000000005</v>
      </c>
      <c r="G944" s="1">
        <f t="shared" si="44"/>
        <v>-3.09</v>
      </c>
    </row>
    <row r="945" spans="1:7" x14ac:dyDescent="0.45">
      <c r="A945">
        <v>0.2</v>
      </c>
      <c r="B945">
        <v>-0.1</v>
      </c>
      <c r="C945">
        <v>-0.5</v>
      </c>
      <c r="D945">
        <v>-0.3</v>
      </c>
      <c r="E945" s="1">
        <f t="shared" si="42"/>
        <v>0.49</v>
      </c>
      <c r="F945" s="1">
        <f t="shared" si="43"/>
        <v>-0.48000000000000004</v>
      </c>
      <c r="G945" s="1">
        <f t="shared" si="44"/>
        <v>-6.4999999999999974E-2</v>
      </c>
    </row>
    <row r="946" spans="1:7" x14ac:dyDescent="0.45">
      <c r="A946">
        <v>0.2</v>
      </c>
      <c r="B946">
        <v>-1</v>
      </c>
      <c r="C946">
        <v>-0.5</v>
      </c>
      <c r="D946">
        <v>-0.8</v>
      </c>
      <c r="E946" s="1">
        <f t="shared" si="42"/>
        <v>0.5</v>
      </c>
      <c r="F946" s="1">
        <f t="shared" si="43"/>
        <v>-5.1000000000000005</v>
      </c>
      <c r="G946" s="1">
        <f t="shared" si="44"/>
        <v>1.1099999999999999</v>
      </c>
    </row>
    <row r="947" spans="1:7" x14ac:dyDescent="0.45">
      <c r="A947">
        <v>0.7</v>
      </c>
      <c r="B947">
        <v>0.5</v>
      </c>
      <c r="C947">
        <v>0.6</v>
      </c>
      <c r="D947">
        <v>0.6</v>
      </c>
      <c r="E947" s="1">
        <f t="shared" si="42"/>
        <v>3.3649999999999998</v>
      </c>
      <c r="F947" s="1">
        <f t="shared" si="43"/>
        <v>-0.53999999999999981</v>
      </c>
      <c r="G947" s="1">
        <f t="shared" si="44"/>
        <v>2.73</v>
      </c>
    </row>
    <row r="948" spans="1:7" x14ac:dyDescent="0.45">
      <c r="A948">
        <v>0.1</v>
      </c>
      <c r="B948">
        <v>0.3</v>
      </c>
      <c r="C948">
        <v>-0.6</v>
      </c>
      <c r="D948">
        <v>0.1</v>
      </c>
      <c r="E948" s="1">
        <f t="shared" si="42"/>
        <v>-7.5000000000000011E-2</v>
      </c>
      <c r="F948" s="1">
        <f t="shared" si="43"/>
        <v>-0.36</v>
      </c>
      <c r="G948" s="1">
        <f t="shared" si="44"/>
        <v>-0.59</v>
      </c>
    </row>
    <row r="949" spans="1:7" x14ac:dyDescent="0.45">
      <c r="A949">
        <v>-0.1</v>
      </c>
      <c r="B949">
        <v>-0.5</v>
      </c>
      <c r="C949">
        <v>-0.9</v>
      </c>
      <c r="D949">
        <v>-0.7</v>
      </c>
      <c r="E949" s="1">
        <f t="shared" si="42"/>
        <v>2.7949999999999999</v>
      </c>
      <c r="F949" s="1">
        <f t="shared" si="43"/>
        <v>-1.8299999999999996</v>
      </c>
      <c r="G949" s="1">
        <f t="shared" si="44"/>
        <v>1.855</v>
      </c>
    </row>
    <row r="950" spans="1:7" x14ac:dyDescent="0.45">
      <c r="A950">
        <v>-1</v>
      </c>
      <c r="B950">
        <v>-0.6</v>
      </c>
      <c r="C950">
        <v>-0.7</v>
      </c>
      <c r="D950">
        <v>0.9</v>
      </c>
      <c r="E950" s="1">
        <f t="shared" si="42"/>
        <v>0.7799999999999998</v>
      </c>
      <c r="F950" s="1">
        <f t="shared" si="43"/>
        <v>5.34</v>
      </c>
      <c r="G950" s="1">
        <f t="shared" si="44"/>
        <v>-2.13</v>
      </c>
    </row>
    <row r="951" spans="1:7" x14ac:dyDescent="0.45">
      <c r="A951">
        <v>-0.4</v>
      </c>
      <c r="B951">
        <v>-0.6</v>
      </c>
      <c r="C951">
        <v>0.3</v>
      </c>
      <c r="D951">
        <v>-0.8</v>
      </c>
      <c r="E951" s="1">
        <f t="shared" si="42"/>
        <v>0.35999999999999988</v>
      </c>
      <c r="F951" s="1">
        <f t="shared" si="43"/>
        <v>-3.2399999999999998</v>
      </c>
      <c r="G951" s="1">
        <f t="shared" si="44"/>
        <v>0.65000000000000024</v>
      </c>
    </row>
    <row r="952" spans="1:7" x14ac:dyDescent="0.45">
      <c r="A952">
        <v>0.2</v>
      </c>
      <c r="B952">
        <v>0.3</v>
      </c>
      <c r="C952">
        <v>-0.6</v>
      </c>
      <c r="D952">
        <v>1</v>
      </c>
      <c r="E952" s="1">
        <f t="shared" si="42"/>
        <v>-2.0699999999999998</v>
      </c>
      <c r="F952" s="1">
        <f t="shared" si="43"/>
        <v>-2.1599999999999997</v>
      </c>
      <c r="G952" s="1">
        <f t="shared" si="44"/>
        <v>0.17000000000000004</v>
      </c>
    </row>
    <row r="953" spans="1:7" x14ac:dyDescent="0.45">
      <c r="A953">
        <v>1</v>
      </c>
      <c r="B953">
        <v>-0.6</v>
      </c>
      <c r="C953">
        <v>-0.3</v>
      </c>
      <c r="D953">
        <v>-0.5</v>
      </c>
      <c r="E953" s="1">
        <f t="shared" si="42"/>
        <v>-2.6999999999999997</v>
      </c>
      <c r="F953" s="1">
        <f t="shared" si="43"/>
        <v>-2.6999999999999997</v>
      </c>
      <c r="G953" s="1">
        <f t="shared" si="44"/>
        <v>-1.37</v>
      </c>
    </row>
    <row r="954" spans="1:7" x14ac:dyDescent="0.45">
      <c r="A954">
        <v>-0.4</v>
      </c>
      <c r="B954">
        <v>-0.2</v>
      </c>
      <c r="C954">
        <v>-0.2</v>
      </c>
      <c r="D954">
        <v>-0.1</v>
      </c>
      <c r="E954" s="1">
        <f t="shared" si="42"/>
        <v>0.52</v>
      </c>
      <c r="F954" s="1">
        <f t="shared" si="43"/>
        <v>0.12000000000000002</v>
      </c>
      <c r="G954" s="1">
        <f t="shared" si="44"/>
        <v>0.30000000000000004</v>
      </c>
    </row>
    <row r="955" spans="1:7" x14ac:dyDescent="0.45">
      <c r="A955">
        <v>-1</v>
      </c>
      <c r="B955">
        <v>-0.6</v>
      </c>
      <c r="C955">
        <v>-0.7</v>
      </c>
      <c r="D955">
        <v>-0.2</v>
      </c>
      <c r="E955" s="1">
        <f t="shared" si="42"/>
        <v>3.86</v>
      </c>
      <c r="F955" s="1">
        <f t="shared" si="43"/>
        <v>1.3799999999999997</v>
      </c>
      <c r="G955" s="1">
        <f t="shared" si="44"/>
        <v>2.27</v>
      </c>
    </row>
    <row r="956" spans="1:7" x14ac:dyDescent="0.45">
      <c r="A956">
        <v>0</v>
      </c>
      <c r="B956">
        <v>0.5</v>
      </c>
      <c r="C956">
        <v>0.9</v>
      </c>
      <c r="D956">
        <v>0.9</v>
      </c>
      <c r="E956" s="1">
        <f t="shared" si="42"/>
        <v>3.24</v>
      </c>
      <c r="F956" s="1">
        <f t="shared" si="43"/>
        <v>-2.7</v>
      </c>
      <c r="G956" s="1">
        <f t="shared" si="44"/>
        <v>1.575</v>
      </c>
    </row>
    <row r="957" spans="1:7" x14ac:dyDescent="0.45">
      <c r="A957">
        <v>-0.6</v>
      </c>
      <c r="B957">
        <v>-0.9</v>
      </c>
      <c r="C957">
        <v>0.3</v>
      </c>
      <c r="D957">
        <v>-0.8</v>
      </c>
      <c r="E957" s="1">
        <f t="shared" si="42"/>
        <v>2.0100000000000002</v>
      </c>
      <c r="F957" s="1">
        <f t="shared" si="43"/>
        <v>-4.8600000000000003</v>
      </c>
      <c r="G957" s="1">
        <f t="shared" si="44"/>
        <v>0.97499999999999987</v>
      </c>
    </row>
    <row r="958" spans="1:7" x14ac:dyDescent="0.45">
      <c r="A958">
        <v>-0.9</v>
      </c>
      <c r="B958">
        <v>0.2</v>
      </c>
      <c r="C958">
        <v>0.3</v>
      </c>
      <c r="D958">
        <v>0.4</v>
      </c>
      <c r="E958" s="1">
        <f t="shared" si="42"/>
        <v>-0.51000000000000012</v>
      </c>
      <c r="F958" s="1">
        <f t="shared" si="43"/>
        <v>-1.29</v>
      </c>
      <c r="G958" s="1">
        <f t="shared" si="44"/>
        <v>-1.2300000000000002</v>
      </c>
    </row>
    <row r="959" spans="1:7" x14ac:dyDescent="0.45">
      <c r="A959">
        <v>0.3</v>
      </c>
      <c r="B959">
        <v>0.6</v>
      </c>
      <c r="C959">
        <v>0</v>
      </c>
      <c r="D959">
        <v>1</v>
      </c>
      <c r="E959" s="1">
        <f t="shared" si="42"/>
        <v>0.99</v>
      </c>
      <c r="F959" s="1">
        <f t="shared" si="43"/>
        <v>-3.5999999999999996</v>
      </c>
      <c r="G959" s="1">
        <f t="shared" si="44"/>
        <v>1.2</v>
      </c>
    </row>
    <row r="960" spans="1:7" x14ac:dyDescent="0.45">
      <c r="A960">
        <v>0.3</v>
      </c>
      <c r="B960">
        <v>0</v>
      </c>
      <c r="C960">
        <v>-0.9</v>
      </c>
      <c r="D960">
        <v>-0.2</v>
      </c>
      <c r="E960" s="1">
        <f t="shared" si="42"/>
        <v>0.72000000000000008</v>
      </c>
      <c r="F960" s="1">
        <f t="shared" si="43"/>
        <v>-0.81</v>
      </c>
      <c r="G960" s="1">
        <f t="shared" si="44"/>
        <v>-0.24</v>
      </c>
    </row>
    <row r="961" spans="1:7" x14ac:dyDescent="0.45">
      <c r="A961">
        <v>-0.3</v>
      </c>
      <c r="B961">
        <v>-0.8</v>
      </c>
      <c r="C961">
        <v>-0.6</v>
      </c>
      <c r="D961">
        <v>-0.8</v>
      </c>
      <c r="E961" s="1">
        <f t="shared" si="42"/>
        <v>3.2399999999999998</v>
      </c>
      <c r="F961" s="1">
        <f t="shared" si="43"/>
        <v>-3.3000000000000007</v>
      </c>
      <c r="G961" s="1">
        <f t="shared" si="44"/>
        <v>2.6399999999999997</v>
      </c>
    </row>
    <row r="962" spans="1:7" x14ac:dyDescent="0.45">
      <c r="A962">
        <v>0</v>
      </c>
      <c r="B962">
        <v>-0.6</v>
      </c>
      <c r="C962">
        <v>0.2</v>
      </c>
      <c r="D962">
        <v>-0.3</v>
      </c>
      <c r="E962" s="1">
        <f t="shared" si="42"/>
        <v>-0.24</v>
      </c>
      <c r="F962" s="1">
        <f t="shared" si="43"/>
        <v>-1.08</v>
      </c>
      <c r="G962" s="1">
        <f t="shared" si="44"/>
        <v>-0.42</v>
      </c>
    </row>
    <row r="963" spans="1:7" x14ac:dyDescent="0.45">
      <c r="A963">
        <v>-0.8</v>
      </c>
      <c r="B963">
        <v>-0.5</v>
      </c>
      <c r="C963">
        <v>-1</v>
      </c>
      <c r="D963">
        <v>1</v>
      </c>
      <c r="E963" s="1">
        <f t="shared" ref="E963:E1001" si="45">A963*B963*5.5+C963*D963*4</f>
        <v>-1.7999999999999998</v>
      </c>
      <c r="F963" s="1">
        <f t="shared" ref="F963:F1001" si="46">A963*C963*3+B963*D963*(-6)</f>
        <v>5.4</v>
      </c>
      <c r="G963" s="1">
        <f t="shared" ref="G963:G1001" si="47">A963*D963*4+B963*C963*3.5</f>
        <v>-1.4500000000000002</v>
      </c>
    </row>
    <row r="964" spans="1:7" x14ac:dyDescent="0.45">
      <c r="A964">
        <v>-0.1</v>
      </c>
      <c r="B964">
        <v>0.8</v>
      </c>
      <c r="C964">
        <v>-0.6</v>
      </c>
      <c r="D964">
        <v>0.1</v>
      </c>
      <c r="E964" s="1">
        <f t="shared" si="45"/>
        <v>-0.68</v>
      </c>
      <c r="F964" s="1">
        <f t="shared" si="46"/>
        <v>-0.3000000000000001</v>
      </c>
      <c r="G964" s="1">
        <f t="shared" si="47"/>
        <v>-1.72</v>
      </c>
    </row>
    <row r="965" spans="1:7" x14ac:dyDescent="0.45">
      <c r="A965">
        <v>0.1</v>
      </c>
      <c r="B965">
        <v>-0.8</v>
      </c>
      <c r="C965">
        <v>0.2</v>
      </c>
      <c r="D965">
        <v>0.4</v>
      </c>
      <c r="E965" s="1">
        <f t="shared" si="45"/>
        <v>-0.12</v>
      </c>
      <c r="F965" s="1">
        <f t="shared" si="46"/>
        <v>1.9800000000000004</v>
      </c>
      <c r="G965" s="1">
        <f t="shared" si="47"/>
        <v>-0.4</v>
      </c>
    </row>
    <row r="966" spans="1:7" x14ac:dyDescent="0.45">
      <c r="A966">
        <v>0.1</v>
      </c>
      <c r="B966">
        <v>-0.9</v>
      </c>
      <c r="C966">
        <v>-0.9</v>
      </c>
      <c r="D966">
        <v>0.8</v>
      </c>
      <c r="E966" s="1">
        <f t="shared" si="45"/>
        <v>-3.3750000000000004</v>
      </c>
      <c r="F966" s="1">
        <f t="shared" si="46"/>
        <v>4.0500000000000007</v>
      </c>
      <c r="G966" s="1">
        <f t="shared" si="47"/>
        <v>3.1550000000000002</v>
      </c>
    </row>
    <row r="967" spans="1:7" x14ac:dyDescent="0.45">
      <c r="A967">
        <v>-0.1</v>
      </c>
      <c r="B967">
        <v>0.2</v>
      </c>
      <c r="C967">
        <v>0.9</v>
      </c>
      <c r="D967">
        <v>-0.7</v>
      </c>
      <c r="E967" s="1">
        <f t="shared" si="45"/>
        <v>-2.63</v>
      </c>
      <c r="F967" s="1">
        <f t="shared" si="46"/>
        <v>0.56999999999999984</v>
      </c>
      <c r="G967" s="1">
        <f t="shared" si="47"/>
        <v>0.91000000000000014</v>
      </c>
    </row>
    <row r="968" spans="1:7" x14ac:dyDescent="0.45">
      <c r="A968">
        <v>0</v>
      </c>
      <c r="B968">
        <v>-0.6</v>
      </c>
      <c r="C968">
        <v>-1</v>
      </c>
      <c r="D968">
        <v>-0.9</v>
      </c>
      <c r="E968" s="1">
        <f t="shared" si="45"/>
        <v>3.6</v>
      </c>
      <c r="F968" s="1">
        <f t="shared" si="46"/>
        <v>-3.24</v>
      </c>
      <c r="G968" s="1">
        <f t="shared" si="47"/>
        <v>2.1</v>
      </c>
    </row>
    <row r="969" spans="1:7" x14ac:dyDescent="0.45">
      <c r="A969">
        <v>-0.5</v>
      </c>
      <c r="B969">
        <v>-1</v>
      </c>
      <c r="C969">
        <v>0.6</v>
      </c>
      <c r="D969">
        <v>-0.3</v>
      </c>
      <c r="E969" s="1">
        <f t="shared" si="45"/>
        <v>2.0300000000000002</v>
      </c>
      <c r="F969" s="1">
        <f t="shared" si="46"/>
        <v>-2.6999999999999997</v>
      </c>
      <c r="G969" s="1">
        <f t="shared" si="47"/>
        <v>-1.5</v>
      </c>
    </row>
    <row r="970" spans="1:7" x14ac:dyDescent="0.45">
      <c r="A970">
        <v>-0.6</v>
      </c>
      <c r="B970">
        <v>0.4</v>
      </c>
      <c r="C970">
        <v>0.7</v>
      </c>
      <c r="D970">
        <v>1</v>
      </c>
      <c r="E970" s="1">
        <f t="shared" si="45"/>
        <v>1.48</v>
      </c>
      <c r="F970" s="1">
        <f t="shared" si="46"/>
        <v>-3.66</v>
      </c>
      <c r="G970" s="1">
        <f t="shared" si="47"/>
        <v>-1.42</v>
      </c>
    </row>
    <row r="971" spans="1:7" x14ac:dyDescent="0.45">
      <c r="A971">
        <v>0.9</v>
      </c>
      <c r="B971">
        <v>-1</v>
      </c>
      <c r="C971">
        <v>-0.9</v>
      </c>
      <c r="D971">
        <v>0.4</v>
      </c>
      <c r="E971" s="1">
        <f t="shared" si="45"/>
        <v>-6.3900000000000006</v>
      </c>
      <c r="F971" s="1">
        <f t="shared" si="46"/>
        <v>-2.9999999999999805E-2</v>
      </c>
      <c r="G971" s="1">
        <f t="shared" si="47"/>
        <v>4.59</v>
      </c>
    </row>
    <row r="972" spans="1:7" x14ac:dyDescent="0.45">
      <c r="A972">
        <v>-0.5</v>
      </c>
      <c r="B972">
        <v>0.1</v>
      </c>
      <c r="C972">
        <v>0.9</v>
      </c>
      <c r="D972">
        <v>1</v>
      </c>
      <c r="E972" s="1">
        <f t="shared" si="45"/>
        <v>3.3250000000000002</v>
      </c>
      <c r="F972" s="1">
        <f t="shared" si="46"/>
        <v>-1.9500000000000002</v>
      </c>
      <c r="G972" s="1">
        <f t="shared" si="47"/>
        <v>-1.6850000000000001</v>
      </c>
    </row>
    <row r="973" spans="1:7" x14ac:dyDescent="0.45">
      <c r="A973">
        <v>0.5</v>
      </c>
      <c r="B973">
        <v>-0.2</v>
      </c>
      <c r="C973">
        <v>-1</v>
      </c>
      <c r="D973">
        <v>0.5</v>
      </c>
      <c r="E973" s="1">
        <f t="shared" si="45"/>
        <v>-2.5499999999999998</v>
      </c>
      <c r="F973" s="1">
        <f t="shared" si="46"/>
        <v>-0.89999999999999991</v>
      </c>
      <c r="G973" s="1">
        <f t="shared" si="47"/>
        <v>1.7000000000000002</v>
      </c>
    </row>
    <row r="974" spans="1:7" x14ac:dyDescent="0.45">
      <c r="A974">
        <v>0</v>
      </c>
      <c r="B974">
        <v>-0.6</v>
      </c>
      <c r="C974">
        <v>0.8</v>
      </c>
      <c r="D974">
        <v>-0.3</v>
      </c>
      <c r="E974" s="1">
        <f t="shared" si="45"/>
        <v>-0.96</v>
      </c>
      <c r="F974" s="1">
        <f t="shared" si="46"/>
        <v>-1.08</v>
      </c>
      <c r="G974" s="1">
        <f t="shared" si="47"/>
        <v>-1.68</v>
      </c>
    </row>
    <row r="975" spans="1:7" x14ac:dyDescent="0.45">
      <c r="A975">
        <v>0.3</v>
      </c>
      <c r="B975">
        <v>0.5</v>
      </c>
      <c r="C975">
        <v>0.2</v>
      </c>
      <c r="D975">
        <v>0.3</v>
      </c>
      <c r="E975" s="1">
        <f t="shared" si="45"/>
        <v>1.0649999999999999</v>
      </c>
      <c r="F975" s="1">
        <f t="shared" si="46"/>
        <v>-0.72</v>
      </c>
      <c r="G975" s="1">
        <f t="shared" si="47"/>
        <v>0.71</v>
      </c>
    </row>
    <row r="976" spans="1:7" x14ac:dyDescent="0.45">
      <c r="A976">
        <v>-0.6</v>
      </c>
      <c r="B976">
        <v>-0.8</v>
      </c>
      <c r="C976">
        <v>0.6</v>
      </c>
      <c r="D976">
        <v>-0.3</v>
      </c>
      <c r="E976" s="1">
        <f t="shared" si="45"/>
        <v>1.9199999999999997</v>
      </c>
      <c r="F976" s="1">
        <f t="shared" si="46"/>
        <v>-2.52</v>
      </c>
      <c r="G976" s="1">
        <f t="shared" si="47"/>
        <v>-0.96</v>
      </c>
    </row>
    <row r="977" spans="1:7" x14ac:dyDescent="0.45">
      <c r="A977">
        <v>-0.2</v>
      </c>
      <c r="B977">
        <v>-0.6</v>
      </c>
      <c r="C977">
        <v>-0.7</v>
      </c>
      <c r="D977">
        <v>1</v>
      </c>
      <c r="E977" s="1">
        <f t="shared" si="45"/>
        <v>-2.1399999999999997</v>
      </c>
      <c r="F977" s="1">
        <f t="shared" si="46"/>
        <v>4.0199999999999996</v>
      </c>
      <c r="G977" s="1">
        <f t="shared" si="47"/>
        <v>0.66999999999999993</v>
      </c>
    </row>
    <row r="978" spans="1:7" x14ac:dyDescent="0.45">
      <c r="A978">
        <v>0.6</v>
      </c>
      <c r="B978">
        <v>-0.5</v>
      </c>
      <c r="C978">
        <v>-0.5</v>
      </c>
      <c r="D978">
        <v>-0.1</v>
      </c>
      <c r="E978" s="1">
        <f t="shared" si="45"/>
        <v>-1.45</v>
      </c>
      <c r="F978" s="1">
        <f t="shared" si="46"/>
        <v>-1.2</v>
      </c>
      <c r="G978" s="1">
        <f t="shared" si="47"/>
        <v>0.63500000000000001</v>
      </c>
    </row>
    <row r="979" spans="1:7" x14ac:dyDescent="0.45">
      <c r="A979">
        <v>-0.6</v>
      </c>
      <c r="B979">
        <v>-0.7</v>
      </c>
      <c r="C979">
        <v>0</v>
      </c>
      <c r="D979">
        <v>-0.7</v>
      </c>
      <c r="E979" s="1">
        <f t="shared" si="45"/>
        <v>2.31</v>
      </c>
      <c r="F979" s="1">
        <f t="shared" si="46"/>
        <v>-2.9399999999999995</v>
      </c>
      <c r="G979" s="1">
        <f t="shared" si="47"/>
        <v>1.68</v>
      </c>
    </row>
    <row r="980" spans="1:7" x14ac:dyDescent="0.45">
      <c r="A980">
        <v>0.7</v>
      </c>
      <c r="B980">
        <v>0.7</v>
      </c>
      <c r="C980">
        <v>-0.7</v>
      </c>
      <c r="D980">
        <v>-0.9</v>
      </c>
      <c r="E980" s="1">
        <f t="shared" si="45"/>
        <v>5.2149999999999999</v>
      </c>
      <c r="F980" s="1">
        <f t="shared" si="46"/>
        <v>2.3100000000000005</v>
      </c>
      <c r="G980" s="1">
        <f t="shared" si="47"/>
        <v>-4.2349999999999994</v>
      </c>
    </row>
    <row r="981" spans="1:7" x14ac:dyDescent="0.45">
      <c r="A981">
        <v>0.5</v>
      </c>
      <c r="B981">
        <v>-0.8</v>
      </c>
      <c r="C981">
        <v>-0.5</v>
      </c>
      <c r="D981">
        <v>0.6</v>
      </c>
      <c r="E981" s="1">
        <f t="shared" si="45"/>
        <v>-3.4000000000000004</v>
      </c>
      <c r="F981" s="1">
        <f t="shared" si="46"/>
        <v>2.13</v>
      </c>
      <c r="G981" s="1">
        <f t="shared" si="47"/>
        <v>2.6</v>
      </c>
    </row>
    <row r="982" spans="1:7" x14ac:dyDescent="0.45">
      <c r="A982">
        <v>0.5</v>
      </c>
      <c r="B982">
        <v>0.5</v>
      </c>
      <c r="C982">
        <v>0.9</v>
      </c>
      <c r="D982">
        <v>-0.1</v>
      </c>
      <c r="E982" s="1">
        <f t="shared" si="45"/>
        <v>1.0149999999999999</v>
      </c>
      <c r="F982" s="1">
        <f t="shared" si="46"/>
        <v>1.6500000000000001</v>
      </c>
      <c r="G982" s="1">
        <f t="shared" si="47"/>
        <v>1.375</v>
      </c>
    </row>
    <row r="983" spans="1:7" x14ac:dyDescent="0.45">
      <c r="A983">
        <v>0.6</v>
      </c>
      <c r="B983">
        <v>0</v>
      </c>
      <c r="C983">
        <v>-0.4</v>
      </c>
      <c r="D983">
        <v>-0.1</v>
      </c>
      <c r="E983" s="1">
        <f t="shared" si="45"/>
        <v>0.16000000000000003</v>
      </c>
      <c r="F983" s="1">
        <f t="shared" si="46"/>
        <v>-0.72</v>
      </c>
      <c r="G983" s="1">
        <f t="shared" si="47"/>
        <v>-0.24</v>
      </c>
    </row>
    <row r="984" spans="1:7" x14ac:dyDescent="0.45">
      <c r="A984">
        <v>0.9</v>
      </c>
      <c r="B984">
        <v>0.7</v>
      </c>
      <c r="C984">
        <v>-0.6</v>
      </c>
      <c r="D984">
        <v>0</v>
      </c>
      <c r="E984" s="1">
        <f t="shared" si="45"/>
        <v>3.4649999999999999</v>
      </c>
      <c r="F984" s="1">
        <f t="shared" si="46"/>
        <v>-1.62</v>
      </c>
      <c r="G984" s="1">
        <f t="shared" si="47"/>
        <v>-1.47</v>
      </c>
    </row>
    <row r="985" spans="1:7" x14ac:dyDescent="0.45">
      <c r="A985">
        <v>-0.8</v>
      </c>
      <c r="B985">
        <v>-0.6</v>
      </c>
      <c r="C985">
        <v>-1</v>
      </c>
      <c r="D985">
        <v>-0.6</v>
      </c>
      <c r="E985" s="1">
        <f t="shared" si="45"/>
        <v>5.0399999999999991</v>
      </c>
      <c r="F985" s="1">
        <f t="shared" si="46"/>
        <v>0.24000000000000021</v>
      </c>
      <c r="G985" s="1">
        <f t="shared" si="47"/>
        <v>4.0199999999999996</v>
      </c>
    </row>
    <row r="986" spans="1:7" x14ac:dyDescent="0.45">
      <c r="A986">
        <v>0.6</v>
      </c>
      <c r="B986">
        <v>0.4</v>
      </c>
      <c r="C986">
        <v>0.7</v>
      </c>
      <c r="D986">
        <v>-0.5</v>
      </c>
      <c r="E986" s="1">
        <f t="shared" si="45"/>
        <v>-8.0000000000000071E-2</v>
      </c>
      <c r="F986" s="1">
        <f t="shared" si="46"/>
        <v>2.46</v>
      </c>
      <c r="G986" s="1">
        <f t="shared" si="47"/>
        <v>-0.22000000000000008</v>
      </c>
    </row>
    <row r="987" spans="1:7" x14ac:dyDescent="0.45">
      <c r="A987">
        <v>0</v>
      </c>
      <c r="B987">
        <v>0.8</v>
      </c>
      <c r="C987">
        <v>0.7</v>
      </c>
      <c r="D987">
        <v>0.4</v>
      </c>
      <c r="E987" s="1">
        <f t="shared" si="45"/>
        <v>1.1199999999999999</v>
      </c>
      <c r="F987" s="1">
        <f t="shared" si="46"/>
        <v>-1.9200000000000004</v>
      </c>
      <c r="G987" s="1">
        <f t="shared" si="47"/>
        <v>1.9599999999999997</v>
      </c>
    </row>
    <row r="988" spans="1:7" x14ac:dyDescent="0.45">
      <c r="A988">
        <v>-0.4</v>
      </c>
      <c r="B988">
        <v>0.2</v>
      </c>
      <c r="C988">
        <v>0.6</v>
      </c>
      <c r="D988">
        <v>-1</v>
      </c>
      <c r="E988" s="1">
        <f t="shared" si="45"/>
        <v>-2.84</v>
      </c>
      <c r="F988" s="1">
        <f t="shared" si="46"/>
        <v>0.4800000000000002</v>
      </c>
      <c r="G988" s="1">
        <f t="shared" si="47"/>
        <v>2.02</v>
      </c>
    </row>
    <row r="989" spans="1:7" x14ac:dyDescent="0.45">
      <c r="A989">
        <v>0.8</v>
      </c>
      <c r="B989">
        <v>-0.4</v>
      </c>
      <c r="C989">
        <v>0.2</v>
      </c>
      <c r="D989">
        <v>0.4</v>
      </c>
      <c r="E989" s="1">
        <f t="shared" si="45"/>
        <v>-1.4400000000000002</v>
      </c>
      <c r="F989" s="1">
        <f t="shared" si="46"/>
        <v>1.4400000000000004</v>
      </c>
      <c r="G989" s="1">
        <f t="shared" si="47"/>
        <v>1.0000000000000002</v>
      </c>
    </row>
    <row r="990" spans="1:7" x14ac:dyDescent="0.45">
      <c r="A990">
        <v>-0.3</v>
      </c>
      <c r="B990">
        <v>-0.4</v>
      </c>
      <c r="C990">
        <v>0.5</v>
      </c>
      <c r="D990">
        <v>0.2</v>
      </c>
      <c r="E990" s="1">
        <f t="shared" si="45"/>
        <v>1.06</v>
      </c>
      <c r="F990" s="1">
        <f t="shared" si="46"/>
        <v>3.0000000000000138E-2</v>
      </c>
      <c r="G990" s="1">
        <f t="shared" si="47"/>
        <v>-0.94000000000000006</v>
      </c>
    </row>
    <row r="991" spans="1:7" x14ac:dyDescent="0.45">
      <c r="A991">
        <v>0.9</v>
      </c>
      <c r="B991">
        <v>-0.5</v>
      </c>
      <c r="C991">
        <v>-1</v>
      </c>
      <c r="D991">
        <v>-0.3</v>
      </c>
      <c r="E991" s="1">
        <f t="shared" si="45"/>
        <v>-1.2750000000000001</v>
      </c>
      <c r="F991" s="1">
        <f t="shared" si="46"/>
        <v>-3.6</v>
      </c>
      <c r="G991" s="1">
        <f t="shared" si="47"/>
        <v>0.66999999999999993</v>
      </c>
    </row>
    <row r="992" spans="1:7" x14ac:dyDescent="0.45">
      <c r="A992">
        <v>0.2</v>
      </c>
      <c r="B992">
        <v>-0.5</v>
      </c>
      <c r="C992">
        <v>0.1</v>
      </c>
      <c r="D992">
        <v>0.4</v>
      </c>
      <c r="E992" s="1">
        <f t="shared" si="45"/>
        <v>-0.39</v>
      </c>
      <c r="F992" s="1">
        <f t="shared" si="46"/>
        <v>1.2600000000000002</v>
      </c>
      <c r="G992" s="1">
        <f t="shared" si="47"/>
        <v>0.14500000000000005</v>
      </c>
    </row>
    <row r="993" spans="1:7" x14ac:dyDescent="0.45">
      <c r="A993">
        <v>-0.9</v>
      </c>
      <c r="B993">
        <v>-0.9</v>
      </c>
      <c r="C993">
        <v>-0.4</v>
      </c>
      <c r="D993">
        <v>0.3</v>
      </c>
      <c r="E993" s="1">
        <f t="shared" si="45"/>
        <v>3.9750000000000001</v>
      </c>
      <c r="F993" s="1">
        <f t="shared" si="46"/>
        <v>2.7</v>
      </c>
      <c r="G993" s="1">
        <f t="shared" si="47"/>
        <v>0.18000000000000016</v>
      </c>
    </row>
    <row r="994" spans="1:7" x14ac:dyDescent="0.45">
      <c r="A994">
        <v>-0.4</v>
      </c>
      <c r="B994">
        <v>0.8</v>
      </c>
      <c r="C994">
        <v>0.6</v>
      </c>
      <c r="D994">
        <v>0.9</v>
      </c>
      <c r="E994" s="1">
        <f t="shared" si="45"/>
        <v>0.39999999999999991</v>
      </c>
      <c r="F994" s="1">
        <f t="shared" si="46"/>
        <v>-5.04</v>
      </c>
      <c r="G994" s="1">
        <f t="shared" si="47"/>
        <v>0.23999999999999977</v>
      </c>
    </row>
    <row r="995" spans="1:7" x14ac:dyDescent="0.45">
      <c r="A995">
        <v>0.8</v>
      </c>
      <c r="B995">
        <v>-0.8</v>
      </c>
      <c r="C995">
        <v>0.1</v>
      </c>
      <c r="D995">
        <v>-0.3</v>
      </c>
      <c r="E995" s="1">
        <f t="shared" si="45"/>
        <v>-3.6400000000000006</v>
      </c>
      <c r="F995" s="1">
        <f t="shared" si="46"/>
        <v>-1.2</v>
      </c>
      <c r="G995" s="1">
        <f t="shared" si="47"/>
        <v>-1.24</v>
      </c>
    </row>
    <row r="996" spans="1:7" x14ac:dyDescent="0.45">
      <c r="A996">
        <v>0.6</v>
      </c>
      <c r="B996">
        <v>0</v>
      </c>
      <c r="C996">
        <v>0.9</v>
      </c>
      <c r="D996">
        <v>-0.3</v>
      </c>
      <c r="E996" s="1">
        <f t="shared" si="45"/>
        <v>-1.08</v>
      </c>
      <c r="F996" s="1">
        <f t="shared" si="46"/>
        <v>1.62</v>
      </c>
      <c r="G996" s="1">
        <f t="shared" si="47"/>
        <v>-0.72</v>
      </c>
    </row>
    <row r="997" spans="1:7" x14ac:dyDescent="0.45">
      <c r="A997">
        <v>-1</v>
      </c>
      <c r="B997">
        <v>-0.6</v>
      </c>
      <c r="C997">
        <v>0.2</v>
      </c>
      <c r="D997">
        <v>-0.7</v>
      </c>
      <c r="E997" s="1">
        <f t="shared" si="45"/>
        <v>2.7399999999999998</v>
      </c>
      <c r="F997" s="1">
        <f t="shared" si="46"/>
        <v>-3.12</v>
      </c>
      <c r="G997" s="1">
        <f t="shared" si="47"/>
        <v>2.38</v>
      </c>
    </row>
    <row r="998" spans="1:7" x14ac:dyDescent="0.45">
      <c r="A998">
        <v>-0.8</v>
      </c>
      <c r="B998">
        <v>0.8</v>
      </c>
      <c r="C998">
        <v>-0.3</v>
      </c>
      <c r="D998">
        <v>0.1</v>
      </c>
      <c r="E998" s="1">
        <f t="shared" si="45"/>
        <v>-3.6400000000000006</v>
      </c>
      <c r="F998" s="1">
        <f t="shared" si="46"/>
        <v>0.23999999999999988</v>
      </c>
      <c r="G998" s="1">
        <f t="shared" si="47"/>
        <v>-1.1600000000000001</v>
      </c>
    </row>
    <row r="999" spans="1:7" x14ac:dyDescent="0.45">
      <c r="A999">
        <v>0.4</v>
      </c>
      <c r="B999">
        <v>-0.6</v>
      </c>
      <c r="C999">
        <v>-0.8</v>
      </c>
      <c r="D999">
        <v>-1</v>
      </c>
      <c r="E999" s="1">
        <f t="shared" si="45"/>
        <v>1.8800000000000003</v>
      </c>
      <c r="F999" s="1">
        <f t="shared" si="46"/>
        <v>-4.5599999999999996</v>
      </c>
      <c r="G999" s="1">
        <f t="shared" si="47"/>
        <v>7.9999999999999849E-2</v>
      </c>
    </row>
    <row r="1000" spans="1:7" x14ac:dyDescent="0.45">
      <c r="A1000">
        <v>0.6</v>
      </c>
      <c r="B1000">
        <v>0.7</v>
      </c>
      <c r="C1000">
        <v>-0.5</v>
      </c>
      <c r="D1000">
        <v>0.1</v>
      </c>
      <c r="E1000" s="1">
        <f t="shared" si="45"/>
        <v>2.11</v>
      </c>
      <c r="F1000" s="1">
        <f t="shared" si="46"/>
        <v>-1.3199999999999998</v>
      </c>
      <c r="G1000" s="1">
        <f t="shared" si="47"/>
        <v>-0.98499999999999988</v>
      </c>
    </row>
    <row r="1001" spans="1:7" x14ac:dyDescent="0.45">
      <c r="A1001">
        <v>-1</v>
      </c>
      <c r="B1001">
        <v>0.4</v>
      </c>
      <c r="C1001">
        <v>-0.4</v>
      </c>
      <c r="D1001">
        <v>-0.9</v>
      </c>
      <c r="E1001" s="1">
        <f t="shared" si="45"/>
        <v>-0.76</v>
      </c>
      <c r="F1001" s="1">
        <f t="shared" si="46"/>
        <v>3.3600000000000003</v>
      </c>
      <c r="G1001" s="1">
        <f t="shared" si="47"/>
        <v>3.04</v>
      </c>
    </row>
    <row r="1002" spans="1:7" x14ac:dyDescent="0.45">
      <c r="A1002">
        <v>-0.4</v>
      </c>
      <c r="B1002">
        <v>0</v>
      </c>
      <c r="C1002">
        <v>-0.6</v>
      </c>
      <c r="D1002">
        <v>0.5</v>
      </c>
      <c r="E1002" s="1">
        <f t="shared" ref="E1002:E1065" si="48">A1002*B1002*5.5+C1002*D1002*4</f>
        <v>-1.2</v>
      </c>
      <c r="F1002" s="1">
        <f t="shared" ref="F1002:F1065" si="49">A1002*C1002*3+B1002*D1002*(-6)</f>
        <v>0.72</v>
      </c>
      <c r="G1002" s="1">
        <f t="shared" ref="G1002:G1065" si="50">A1002*D1002*4+B1002*C1002*3.5</f>
        <v>-0.8</v>
      </c>
    </row>
    <row r="1003" spans="1:7" x14ac:dyDescent="0.45">
      <c r="A1003">
        <v>-0.5</v>
      </c>
      <c r="B1003">
        <v>0.2</v>
      </c>
      <c r="C1003">
        <v>-0.1</v>
      </c>
      <c r="D1003">
        <v>0.9</v>
      </c>
      <c r="E1003" s="1">
        <f t="shared" si="48"/>
        <v>-0.91000000000000014</v>
      </c>
      <c r="F1003" s="1">
        <f t="shared" si="49"/>
        <v>-0.93</v>
      </c>
      <c r="G1003" s="1">
        <f t="shared" si="50"/>
        <v>-1.87</v>
      </c>
    </row>
    <row r="1004" spans="1:7" x14ac:dyDescent="0.45">
      <c r="A1004">
        <v>-0.1</v>
      </c>
      <c r="B1004">
        <v>0</v>
      </c>
      <c r="C1004">
        <v>0.7</v>
      </c>
      <c r="D1004">
        <v>1</v>
      </c>
      <c r="E1004" s="1">
        <f t="shared" si="48"/>
        <v>2.8</v>
      </c>
      <c r="F1004" s="1">
        <f t="shared" si="49"/>
        <v>-0.20999999999999996</v>
      </c>
      <c r="G1004" s="1">
        <f t="shared" si="50"/>
        <v>-0.4</v>
      </c>
    </row>
    <row r="1005" spans="1:7" x14ac:dyDescent="0.45">
      <c r="A1005">
        <v>0.6</v>
      </c>
      <c r="B1005">
        <v>0.7</v>
      </c>
      <c r="C1005">
        <v>0.3</v>
      </c>
      <c r="D1005">
        <v>0.5</v>
      </c>
      <c r="E1005" s="1">
        <f t="shared" si="48"/>
        <v>2.91</v>
      </c>
      <c r="F1005" s="1">
        <f t="shared" si="49"/>
        <v>-1.5599999999999996</v>
      </c>
      <c r="G1005" s="1">
        <f t="shared" si="50"/>
        <v>1.9350000000000001</v>
      </c>
    </row>
    <row r="1006" spans="1:7" x14ac:dyDescent="0.45">
      <c r="A1006">
        <v>-0.6</v>
      </c>
      <c r="B1006">
        <v>1</v>
      </c>
      <c r="C1006">
        <v>-0.8</v>
      </c>
      <c r="D1006">
        <v>-0.2</v>
      </c>
      <c r="E1006" s="1">
        <f t="shared" si="48"/>
        <v>-2.6599999999999997</v>
      </c>
      <c r="F1006" s="1">
        <f t="shared" si="49"/>
        <v>2.64</v>
      </c>
      <c r="G1006" s="1">
        <f t="shared" si="50"/>
        <v>-2.3200000000000003</v>
      </c>
    </row>
    <row r="1007" spans="1:7" x14ac:dyDescent="0.45">
      <c r="A1007">
        <v>-0.7</v>
      </c>
      <c r="B1007">
        <v>0.1</v>
      </c>
      <c r="C1007">
        <v>0</v>
      </c>
      <c r="D1007">
        <v>-0.6</v>
      </c>
      <c r="E1007" s="1">
        <f t="shared" si="48"/>
        <v>-0.38499999999999995</v>
      </c>
      <c r="F1007" s="1">
        <f t="shared" si="49"/>
        <v>0.36</v>
      </c>
      <c r="G1007" s="1">
        <f t="shared" si="50"/>
        <v>1.68</v>
      </c>
    </row>
    <row r="1008" spans="1:7" x14ac:dyDescent="0.45">
      <c r="A1008">
        <v>0.5</v>
      </c>
      <c r="B1008">
        <v>0.6</v>
      </c>
      <c r="C1008">
        <v>0.6</v>
      </c>
      <c r="D1008">
        <v>-0.2</v>
      </c>
      <c r="E1008" s="1">
        <f t="shared" si="48"/>
        <v>1.17</v>
      </c>
      <c r="F1008" s="1">
        <f t="shared" si="49"/>
        <v>1.6199999999999999</v>
      </c>
      <c r="G1008" s="1">
        <f t="shared" si="50"/>
        <v>0.86</v>
      </c>
    </row>
    <row r="1009" spans="1:7" x14ac:dyDescent="0.45">
      <c r="A1009">
        <v>-0.5</v>
      </c>
      <c r="B1009">
        <v>0</v>
      </c>
      <c r="C1009">
        <v>-0.2</v>
      </c>
      <c r="D1009">
        <v>0.9</v>
      </c>
      <c r="E1009" s="1">
        <f t="shared" si="48"/>
        <v>-0.72000000000000008</v>
      </c>
      <c r="F1009" s="1">
        <f t="shared" si="49"/>
        <v>0.30000000000000004</v>
      </c>
      <c r="G1009" s="1">
        <f t="shared" si="50"/>
        <v>-1.8</v>
      </c>
    </row>
    <row r="1010" spans="1:7" x14ac:dyDescent="0.45">
      <c r="A1010">
        <v>-0.8</v>
      </c>
      <c r="B1010">
        <v>-0.2</v>
      </c>
      <c r="C1010">
        <v>-0.1</v>
      </c>
      <c r="D1010">
        <v>-0.5</v>
      </c>
      <c r="E1010" s="1">
        <f t="shared" si="48"/>
        <v>1.08</v>
      </c>
      <c r="F1010" s="1">
        <f t="shared" si="49"/>
        <v>-0.36000000000000004</v>
      </c>
      <c r="G1010" s="1">
        <f t="shared" si="50"/>
        <v>1.6700000000000002</v>
      </c>
    </row>
    <row r="1011" spans="1:7" x14ac:dyDescent="0.45">
      <c r="A1011">
        <v>0.9</v>
      </c>
      <c r="B1011">
        <v>-0.3</v>
      </c>
      <c r="C1011">
        <v>0.5</v>
      </c>
      <c r="D1011">
        <v>-0.8</v>
      </c>
      <c r="E1011" s="1">
        <f t="shared" si="48"/>
        <v>-3.085</v>
      </c>
      <c r="F1011" s="1">
        <f t="shared" si="49"/>
        <v>-8.9999999999999858E-2</v>
      </c>
      <c r="G1011" s="1">
        <f t="shared" si="50"/>
        <v>-3.4050000000000002</v>
      </c>
    </row>
    <row r="1012" spans="1:7" x14ac:dyDescent="0.45">
      <c r="A1012">
        <v>0.8</v>
      </c>
      <c r="B1012">
        <v>-0.7</v>
      </c>
      <c r="C1012">
        <v>-0.5</v>
      </c>
      <c r="D1012">
        <v>0.4</v>
      </c>
      <c r="E1012" s="1">
        <f t="shared" si="48"/>
        <v>-3.88</v>
      </c>
      <c r="F1012" s="1">
        <f t="shared" si="49"/>
        <v>0.47999999999999954</v>
      </c>
      <c r="G1012" s="1">
        <f t="shared" si="50"/>
        <v>2.5049999999999999</v>
      </c>
    </row>
    <row r="1013" spans="1:7" x14ac:dyDescent="0.45">
      <c r="A1013">
        <v>0.1</v>
      </c>
      <c r="B1013">
        <v>0.3</v>
      </c>
      <c r="C1013">
        <v>0.4</v>
      </c>
      <c r="D1013">
        <v>0.4</v>
      </c>
      <c r="E1013" s="1">
        <f t="shared" si="48"/>
        <v>0.80500000000000016</v>
      </c>
      <c r="F1013" s="1">
        <f t="shared" si="49"/>
        <v>-0.6</v>
      </c>
      <c r="G1013" s="1">
        <f t="shared" si="50"/>
        <v>0.58000000000000007</v>
      </c>
    </row>
    <row r="1014" spans="1:7" x14ac:dyDescent="0.45">
      <c r="A1014">
        <v>-0.6</v>
      </c>
      <c r="B1014">
        <v>-0.7</v>
      </c>
      <c r="C1014">
        <v>0</v>
      </c>
      <c r="D1014">
        <v>-0.7</v>
      </c>
      <c r="E1014" s="1">
        <f t="shared" si="48"/>
        <v>2.31</v>
      </c>
      <c r="F1014" s="1">
        <f t="shared" si="49"/>
        <v>-2.9399999999999995</v>
      </c>
      <c r="G1014" s="1">
        <f t="shared" si="50"/>
        <v>1.68</v>
      </c>
    </row>
    <row r="1015" spans="1:7" x14ac:dyDescent="0.45">
      <c r="A1015">
        <v>0.1</v>
      </c>
      <c r="B1015">
        <v>1</v>
      </c>
      <c r="C1015">
        <v>0.5</v>
      </c>
      <c r="D1015">
        <v>0.3</v>
      </c>
      <c r="E1015" s="1">
        <f t="shared" si="48"/>
        <v>1.1499999999999999</v>
      </c>
      <c r="F1015" s="1">
        <f t="shared" si="49"/>
        <v>-1.65</v>
      </c>
      <c r="G1015" s="1">
        <f t="shared" si="50"/>
        <v>1.87</v>
      </c>
    </row>
    <row r="1016" spans="1:7" x14ac:dyDescent="0.45">
      <c r="A1016">
        <v>0.6</v>
      </c>
      <c r="B1016">
        <v>0.3</v>
      </c>
      <c r="C1016">
        <v>-0.4</v>
      </c>
      <c r="D1016">
        <v>-0.3</v>
      </c>
      <c r="E1016" s="1">
        <f t="shared" si="48"/>
        <v>1.47</v>
      </c>
      <c r="F1016" s="1">
        <f t="shared" si="49"/>
        <v>-0.17999999999999994</v>
      </c>
      <c r="G1016" s="1">
        <f t="shared" si="50"/>
        <v>-1.1399999999999999</v>
      </c>
    </row>
    <row r="1017" spans="1:7" x14ac:dyDescent="0.45">
      <c r="A1017">
        <v>0.5</v>
      </c>
      <c r="B1017">
        <v>0.3</v>
      </c>
      <c r="C1017">
        <v>0.2</v>
      </c>
      <c r="D1017">
        <v>-0.7</v>
      </c>
      <c r="E1017" s="1">
        <f t="shared" si="48"/>
        <v>0.26500000000000001</v>
      </c>
      <c r="F1017" s="1">
        <f t="shared" si="49"/>
        <v>1.56</v>
      </c>
      <c r="G1017" s="1">
        <f t="shared" si="50"/>
        <v>-1.19</v>
      </c>
    </row>
    <row r="1018" spans="1:7" x14ac:dyDescent="0.45">
      <c r="A1018">
        <v>-0.9</v>
      </c>
      <c r="B1018">
        <v>0</v>
      </c>
      <c r="C1018">
        <v>-1</v>
      </c>
      <c r="D1018">
        <v>-1</v>
      </c>
      <c r="E1018" s="1">
        <f t="shared" si="48"/>
        <v>4</v>
      </c>
      <c r="F1018" s="1">
        <f t="shared" si="49"/>
        <v>2.7</v>
      </c>
      <c r="G1018" s="1">
        <f t="shared" si="50"/>
        <v>3.6</v>
      </c>
    </row>
    <row r="1019" spans="1:7" x14ac:dyDescent="0.45">
      <c r="A1019">
        <v>-0.5</v>
      </c>
      <c r="B1019">
        <v>-0.9</v>
      </c>
      <c r="C1019">
        <v>-0.5</v>
      </c>
      <c r="D1019">
        <v>-1</v>
      </c>
      <c r="E1019" s="1">
        <f t="shared" si="48"/>
        <v>4.4749999999999996</v>
      </c>
      <c r="F1019" s="1">
        <f t="shared" si="49"/>
        <v>-4.6500000000000004</v>
      </c>
      <c r="G1019" s="1">
        <f t="shared" si="50"/>
        <v>3.5750000000000002</v>
      </c>
    </row>
    <row r="1020" spans="1:7" x14ac:dyDescent="0.45">
      <c r="A1020">
        <v>-1</v>
      </c>
      <c r="B1020">
        <v>0.6</v>
      </c>
      <c r="C1020">
        <v>0.4</v>
      </c>
      <c r="D1020">
        <v>0.9</v>
      </c>
      <c r="E1020" s="1">
        <f t="shared" si="48"/>
        <v>-1.8599999999999997</v>
      </c>
      <c r="F1020" s="1">
        <f t="shared" si="49"/>
        <v>-4.4400000000000004</v>
      </c>
      <c r="G1020" s="1">
        <f t="shared" si="50"/>
        <v>-2.7600000000000002</v>
      </c>
    </row>
    <row r="1021" spans="1:7" x14ac:dyDescent="0.45">
      <c r="A1021">
        <v>-0.1</v>
      </c>
      <c r="B1021">
        <v>-0.4</v>
      </c>
      <c r="C1021">
        <v>0.7</v>
      </c>
      <c r="D1021">
        <v>-0.9</v>
      </c>
      <c r="E1021" s="1">
        <f t="shared" si="48"/>
        <v>-2.2999999999999998</v>
      </c>
      <c r="F1021" s="1">
        <f t="shared" si="49"/>
        <v>-2.37</v>
      </c>
      <c r="G1021" s="1">
        <f t="shared" si="50"/>
        <v>-0.61999999999999988</v>
      </c>
    </row>
    <row r="1022" spans="1:7" x14ac:dyDescent="0.45">
      <c r="A1022">
        <v>-0.9</v>
      </c>
      <c r="B1022">
        <v>1</v>
      </c>
      <c r="C1022">
        <v>0.2</v>
      </c>
      <c r="D1022">
        <v>0.9</v>
      </c>
      <c r="E1022" s="1">
        <f t="shared" si="48"/>
        <v>-4.2300000000000004</v>
      </c>
      <c r="F1022" s="1">
        <f t="shared" si="49"/>
        <v>-5.94</v>
      </c>
      <c r="G1022" s="1">
        <f t="shared" si="50"/>
        <v>-2.54</v>
      </c>
    </row>
    <row r="1023" spans="1:7" x14ac:dyDescent="0.45">
      <c r="A1023">
        <v>-0.8</v>
      </c>
      <c r="B1023">
        <v>-0.6</v>
      </c>
      <c r="C1023">
        <v>0.2</v>
      </c>
      <c r="D1023">
        <v>-0.8</v>
      </c>
      <c r="E1023" s="1">
        <f t="shared" si="48"/>
        <v>1.9999999999999996</v>
      </c>
      <c r="F1023" s="1">
        <f t="shared" si="49"/>
        <v>-3.36</v>
      </c>
      <c r="G1023" s="1">
        <f t="shared" si="50"/>
        <v>2.1400000000000006</v>
      </c>
    </row>
    <row r="1024" spans="1:7" x14ac:dyDescent="0.45">
      <c r="A1024">
        <v>-0.7</v>
      </c>
      <c r="B1024">
        <v>-0.5</v>
      </c>
      <c r="C1024">
        <v>-0.2</v>
      </c>
      <c r="D1024">
        <v>-1</v>
      </c>
      <c r="E1024" s="1">
        <f t="shared" si="48"/>
        <v>2.7249999999999996</v>
      </c>
      <c r="F1024" s="1">
        <f t="shared" si="49"/>
        <v>-2.58</v>
      </c>
      <c r="G1024" s="1">
        <f t="shared" si="50"/>
        <v>3.15</v>
      </c>
    </row>
    <row r="1025" spans="1:7" x14ac:dyDescent="0.45">
      <c r="A1025">
        <v>0.4</v>
      </c>
      <c r="B1025">
        <v>0</v>
      </c>
      <c r="C1025">
        <v>-0.8</v>
      </c>
      <c r="D1025">
        <v>0.6</v>
      </c>
      <c r="E1025" s="1">
        <f t="shared" si="48"/>
        <v>-1.92</v>
      </c>
      <c r="F1025" s="1">
        <f t="shared" si="49"/>
        <v>-0.96000000000000019</v>
      </c>
      <c r="G1025" s="1">
        <f t="shared" si="50"/>
        <v>0.96</v>
      </c>
    </row>
    <row r="1026" spans="1:7" x14ac:dyDescent="0.45">
      <c r="A1026">
        <v>-0.6</v>
      </c>
      <c r="B1026">
        <v>0</v>
      </c>
      <c r="C1026">
        <v>0.7</v>
      </c>
      <c r="D1026">
        <v>-0.6</v>
      </c>
      <c r="E1026" s="1">
        <f t="shared" si="48"/>
        <v>-1.68</v>
      </c>
      <c r="F1026" s="1">
        <f t="shared" si="49"/>
        <v>-1.26</v>
      </c>
      <c r="G1026" s="1">
        <f t="shared" si="50"/>
        <v>1.44</v>
      </c>
    </row>
    <row r="1027" spans="1:7" x14ac:dyDescent="0.45">
      <c r="A1027">
        <v>0.8</v>
      </c>
      <c r="B1027">
        <v>0.2</v>
      </c>
      <c r="C1027">
        <v>-0.6</v>
      </c>
      <c r="D1027">
        <v>-0.8</v>
      </c>
      <c r="E1027" s="1">
        <f t="shared" si="48"/>
        <v>2.8</v>
      </c>
      <c r="F1027" s="1">
        <f t="shared" si="49"/>
        <v>-0.47999999999999976</v>
      </c>
      <c r="G1027" s="1">
        <f t="shared" si="50"/>
        <v>-2.9800000000000004</v>
      </c>
    </row>
    <row r="1028" spans="1:7" x14ac:dyDescent="0.45">
      <c r="A1028">
        <v>-0.5</v>
      </c>
      <c r="B1028">
        <v>-0.7</v>
      </c>
      <c r="C1028">
        <v>0.9</v>
      </c>
      <c r="D1028">
        <v>0.1</v>
      </c>
      <c r="E1028" s="1">
        <f t="shared" si="48"/>
        <v>2.2849999999999997</v>
      </c>
      <c r="F1028" s="1">
        <f t="shared" si="49"/>
        <v>-0.93000000000000016</v>
      </c>
      <c r="G1028" s="1">
        <f t="shared" si="50"/>
        <v>-2.4050000000000002</v>
      </c>
    </row>
    <row r="1029" spans="1:7" x14ac:dyDescent="0.45">
      <c r="A1029">
        <v>0.5</v>
      </c>
      <c r="B1029">
        <v>-0.1</v>
      </c>
      <c r="C1029">
        <v>-0.9</v>
      </c>
      <c r="D1029">
        <v>-0.1</v>
      </c>
      <c r="E1029" s="1">
        <f t="shared" si="48"/>
        <v>8.500000000000002E-2</v>
      </c>
      <c r="F1029" s="1">
        <f t="shared" si="49"/>
        <v>-1.4100000000000001</v>
      </c>
      <c r="G1029" s="1">
        <f t="shared" si="50"/>
        <v>0.11500000000000005</v>
      </c>
    </row>
    <row r="1030" spans="1:7" x14ac:dyDescent="0.45">
      <c r="A1030">
        <v>-0.4</v>
      </c>
      <c r="B1030">
        <v>0.2</v>
      </c>
      <c r="C1030">
        <v>0.4</v>
      </c>
      <c r="D1030">
        <v>0.1</v>
      </c>
      <c r="E1030" s="1">
        <f t="shared" si="48"/>
        <v>-0.28000000000000003</v>
      </c>
      <c r="F1030" s="1">
        <f t="shared" si="49"/>
        <v>-0.60000000000000009</v>
      </c>
      <c r="G1030" s="1">
        <f t="shared" si="50"/>
        <v>0.12</v>
      </c>
    </row>
    <row r="1031" spans="1:7" x14ac:dyDescent="0.45">
      <c r="A1031">
        <v>0.4</v>
      </c>
      <c r="B1031">
        <v>-0.8</v>
      </c>
      <c r="C1031">
        <v>0.7</v>
      </c>
      <c r="D1031">
        <v>-0.7</v>
      </c>
      <c r="E1031" s="1">
        <f t="shared" si="48"/>
        <v>-3.7199999999999998</v>
      </c>
      <c r="F1031" s="1">
        <f t="shared" si="49"/>
        <v>-2.5199999999999996</v>
      </c>
      <c r="G1031" s="1">
        <f t="shared" si="50"/>
        <v>-3.0799999999999996</v>
      </c>
    </row>
    <row r="1032" spans="1:7" x14ac:dyDescent="0.45">
      <c r="A1032">
        <v>0.3</v>
      </c>
      <c r="B1032">
        <v>0.9</v>
      </c>
      <c r="C1032">
        <v>-1</v>
      </c>
      <c r="D1032">
        <v>-0.1</v>
      </c>
      <c r="E1032" s="1">
        <f t="shared" si="48"/>
        <v>1.8850000000000002</v>
      </c>
      <c r="F1032" s="1">
        <f t="shared" si="49"/>
        <v>-0.35999999999999988</v>
      </c>
      <c r="G1032" s="1">
        <f t="shared" si="50"/>
        <v>-3.27</v>
      </c>
    </row>
    <row r="1033" spans="1:7" x14ac:dyDescent="0.45">
      <c r="A1033">
        <v>-0.5</v>
      </c>
      <c r="B1033">
        <v>0.8</v>
      </c>
      <c r="C1033">
        <v>0.8</v>
      </c>
      <c r="D1033">
        <v>-0.6</v>
      </c>
      <c r="E1033" s="1">
        <f t="shared" si="48"/>
        <v>-4.12</v>
      </c>
      <c r="F1033" s="1">
        <f t="shared" si="49"/>
        <v>1.6799999999999997</v>
      </c>
      <c r="G1033" s="1">
        <f t="shared" si="50"/>
        <v>3.4400000000000004</v>
      </c>
    </row>
    <row r="1034" spans="1:7" x14ac:dyDescent="0.45">
      <c r="A1034">
        <v>1</v>
      </c>
      <c r="B1034">
        <v>0</v>
      </c>
      <c r="C1034">
        <v>0.1</v>
      </c>
      <c r="D1034">
        <v>0.2</v>
      </c>
      <c r="E1034" s="1">
        <f t="shared" si="48"/>
        <v>8.0000000000000016E-2</v>
      </c>
      <c r="F1034" s="1">
        <f t="shared" si="49"/>
        <v>0.30000000000000004</v>
      </c>
      <c r="G1034" s="1">
        <f t="shared" si="50"/>
        <v>0.8</v>
      </c>
    </row>
    <row r="1035" spans="1:7" x14ac:dyDescent="0.45">
      <c r="A1035">
        <v>0.9</v>
      </c>
      <c r="B1035">
        <v>-0.8</v>
      </c>
      <c r="C1035">
        <v>0.5</v>
      </c>
      <c r="D1035">
        <v>-0.5</v>
      </c>
      <c r="E1035" s="1">
        <f t="shared" si="48"/>
        <v>-4.9600000000000009</v>
      </c>
      <c r="F1035" s="1">
        <f t="shared" si="49"/>
        <v>-1.0500000000000003</v>
      </c>
      <c r="G1035" s="1">
        <f t="shared" si="50"/>
        <v>-3.2</v>
      </c>
    </row>
    <row r="1036" spans="1:7" x14ac:dyDescent="0.45">
      <c r="A1036">
        <v>0.5</v>
      </c>
      <c r="B1036">
        <v>0.9</v>
      </c>
      <c r="C1036">
        <v>0.4</v>
      </c>
      <c r="D1036">
        <v>0.7</v>
      </c>
      <c r="E1036" s="1">
        <f t="shared" si="48"/>
        <v>3.5949999999999998</v>
      </c>
      <c r="F1036" s="1">
        <f t="shared" si="49"/>
        <v>-3.18</v>
      </c>
      <c r="G1036" s="1">
        <f t="shared" si="50"/>
        <v>2.66</v>
      </c>
    </row>
    <row r="1037" spans="1:7" x14ac:dyDescent="0.45">
      <c r="A1037">
        <v>0.9</v>
      </c>
      <c r="B1037">
        <v>-0.3</v>
      </c>
      <c r="C1037">
        <v>-0.7</v>
      </c>
      <c r="D1037">
        <v>0.3</v>
      </c>
      <c r="E1037" s="1">
        <f t="shared" si="48"/>
        <v>-2.3250000000000002</v>
      </c>
      <c r="F1037" s="1">
        <f t="shared" si="49"/>
        <v>-1.35</v>
      </c>
      <c r="G1037" s="1">
        <f t="shared" si="50"/>
        <v>1.8149999999999999</v>
      </c>
    </row>
    <row r="1038" spans="1:7" x14ac:dyDescent="0.45">
      <c r="A1038">
        <v>0.5</v>
      </c>
      <c r="B1038">
        <v>0.9</v>
      </c>
      <c r="C1038">
        <v>0.7</v>
      </c>
      <c r="D1038">
        <v>0.3</v>
      </c>
      <c r="E1038" s="1">
        <f t="shared" si="48"/>
        <v>3.3149999999999999</v>
      </c>
      <c r="F1038" s="1">
        <f t="shared" si="49"/>
        <v>-0.57000000000000028</v>
      </c>
      <c r="G1038" s="1">
        <f t="shared" si="50"/>
        <v>2.8050000000000002</v>
      </c>
    </row>
    <row r="1039" spans="1:7" x14ac:dyDescent="0.45">
      <c r="A1039">
        <v>-0.8</v>
      </c>
      <c r="B1039">
        <v>-0.6</v>
      </c>
      <c r="C1039">
        <v>-0.2</v>
      </c>
      <c r="D1039">
        <v>0.7</v>
      </c>
      <c r="E1039" s="1">
        <f t="shared" si="48"/>
        <v>2.0799999999999996</v>
      </c>
      <c r="F1039" s="1">
        <f t="shared" si="49"/>
        <v>3</v>
      </c>
      <c r="G1039" s="1">
        <f t="shared" si="50"/>
        <v>-1.8199999999999998</v>
      </c>
    </row>
    <row r="1040" spans="1:7" x14ac:dyDescent="0.45">
      <c r="A1040">
        <v>0.8</v>
      </c>
      <c r="B1040">
        <v>0.7</v>
      </c>
      <c r="C1040">
        <v>0.4</v>
      </c>
      <c r="D1040">
        <v>-0.3</v>
      </c>
      <c r="E1040" s="1">
        <f t="shared" si="48"/>
        <v>2.5999999999999996</v>
      </c>
      <c r="F1040" s="1">
        <f t="shared" si="49"/>
        <v>2.2200000000000002</v>
      </c>
      <c r="G1040" s="1">
        <f t="shared" si="50"/>
        <v>1.9999999999999907E-2</v>
      </c>
    </row>
    <row r="1041" spans="1:7" x14ac:dyDescent="0.45">
      <c r="A1041">
        <v>-1</v>
      </c>
      <c r="B1041">
        <v>-0.8</v>
      </c>
      <c r="C1041">
        <v>-0.5</v>
      </c>
      <c r="D1041">
        <v>-0.1</v>
      </c>
      <c r="E1041" s="1">
        <f t="shared" si="48"/>
        <v>4.6000000000000005</v>
      </c>
      <c r="F1041" s="1">
        <f t="shared" si="49"/>
        <v>1.02</v>
      </c>
      <c r="G1041" s="1">
        <f t="shared" si="50"/>
        <v>1.8000000000000003</v>
      </c>
    </row>
    <row r="1042" spans="1:7" x14ac:dyDescent="0.45">
      <c r="A1042">
        <v>-0.2</v>
      </c>
      <c r="B1042">
        <v>0.3</v>
      </c>
      <c r="C1042">
        <v>0.7</v>
      </c>
      <c r="D1042">
        <v>-0.4</v>
      </c>
      <c r="E1042" s="1">
        <f t="shared" si="48"/>
        <v>-1.4499999999999997</v>
      </c>
      <c r="F1042" s="1">
        <f t="shared" si="49"/>
        <v>0.30000000000000004</v>
      </c>
      <c r="G1042" s="1">
        <f t="shared" si="50"/>
        <v>1.0550000000000002</v>
      </c>
    </row>
    <row r="1043" spans="1:7" x14ac:dyDescent="0.45">
      <c r="A1043">
        <v>-0.9</v>
      </c>
      <c r="B1043">
        <v>-1</v>
      </c>
      <c r="C1043">
        <v>1</v>
      </c>
      <c r="D1043">
        <v>-0.5</v>
      </c>
      <c r="E1043" s="1">
        <f t="shared" si="48"/>
        <v>2.95</v>
      </c>
      <c r="F1043" s="1">
        <f t="shared" si="49"/>
        <v>-5.7</v>
      </c>
      <c r="G1043" s="1">
        <f t="shared" si="50"/>
        <v>-1.7</v>
      </c>
    </row>
    <row r="1044" spans="1:7" x14ac:dyDescent="0.45">
      <c r="A1044">
        <v>-0.2</v>
      </c>
      <c r="B1044">
        <v>-0.9</v>
      </c>
      <c r="C1044">
        <v>0.8</v>
      </c>
      <c r="D1044">
        <v>0.2</v>
      </c>
      <c r="E1044" s="1">
        <f t="shared" si="48"/>
        <v>1.6300000000000003</v>
      </c>
      <c r="F1044" s="1">
        <f t="shared" si="49"/>
        <v>0.6</v>
      </c>
      <c r="G1044" s="1">
        <f t="shared" si="50"/>
        <v>-2.6800000000000006</v>
      </c>
    </row>
    <row r="1045" spans="1:7" x14ac:dyDescent="0.45">
      <c r="A1045">
        <v>-0.2</v>
      </c>
      <c r="B1045">
        <v>0.7</v>
      </c>
      <c r="C1045">
        <v>-0.1</v>
      </c>
      <c r="D1045">
        <v>0.2</v>
      </c>
      <c r="E1045" s="1">
        <f t="shared" si="48"/>
        <v>-0.84999999999999987</v>
      </c>
      <c r="F1045" s="1">
        <f t="shared" si="49"/>
        <v>-0.7799999999999998</v>
      </c>
      <c r="G1045" s="1">
        <f t="shared" si="50"/>
        <v>-0.40500000000000003</v>
      </c>
    </row>
    <row r="1046" spans="1:7" x14ac:dyDescent="0.45">
      <c r="A1046">
        <v>-1</v>
      </c>
      <c r="B1046">
        <v>-0.3</v>
      </c>
      <c r="C1046">
        <v>-0.3</v>
      </c>
      <c r="D1046">
        <v>0.6</v>
      </c>
      <c r="E1046" s="1">
        <f t="shared" si="48"/>
        <v>0.92999999999999994</v>
      </c>
      <c r="F1046" s="1">
        <f t="shared" si="49"/>
        <v>1.98</v>
      </c>
      <c r="G1046" s="1">
        <f t="shared" si="50"/>
        <v>-2.085</v>
      </c>
    </row>
    <row r="1047" spans="1:7" x14ac:dyDescent="0.45">
      <c r="A1047">
        <v>0.4</v>
      </c>
      <c r="B1047">
        <v>1</v>
      </c>
      <c r="C1047">
        <v>0.7</v>
      </c>
      <c r="D1047">
        <v>-0.5</v>
      </c>
      <c r="E1047" s="1">
        <f t="shared" si="48"/>
        <v>0.80000000000000027</v>
      </c>
      <c r="F1047" s="1">
        <f t="shared" si="49"/>
        <v>3.84</v>
      </c>
      <c r="G1047" s="1">
        <f t="shared" si="50"/>
        <v>1.6499999999999997</v>
      </c>
    </row>
    <row r="1048" spans="1:7" x14ac:dyDescent="0.45">
      <c r="A1048">
        <v>0.7</v>
      </c>
      <c r="B1048">
        <v>0.4</v>
      </c>
      <c r="C1048">
        <v>0.2</v>
      </c>
      <c r="D1048">
        <v>-0.2</v>
      </c>
      <c r="E1048" s="1">
        <f t="shared" si="48"/>
        <v>1.38</v>
      </c>
      <c r="F1048" s="1">
        <f t="shared" si="49"/>
        <v>0.9</v>
      </c>
      <c r="G1048" s="1">
        <f t="shared" si="50"/>
        <v>-0.27999999999999992</v>
      </c>
    </row>
    <row r="1049" spans="1:7" x14ac:dyDescent="0.45">
      <c r="A1049">
        <v>0.1</v>
      </c>
      <c r="B1049">
        <v>-0.7</v>
      </c>
      <c r="C1049">
        <v>-0.9</v>
      </c>
      <c r="D1049">
        <v>1</v>
      </c>
      <c r="E1049" s="1">
        <f t="shared" si="48"/>
        <v>-3.9849999999999999</v>
      </c>
      <c r="F1049" s="1">
        <f t="shared" si="49"/>
        <v>3.9299999999999993</v>
      </c>
      <c r="G1049" s="1">
        <f t="shared" si="50"/>
        <v>2.605</v>
      </c>
    </row>
    <row r="1050" spans="1:7" x14ac:dyDescent="0.45">
      <c r="A1050">
        <v>0.2</v>
      </c>
      <c r="B1050">
        <v>0.2</v>
      </c>
      <c r="C1050">
        <v>-0.5</v>
      </c>
      <c r="D1050">
        <v>-0.9</v>
      </c>
      <c r="E1050" s="1">
        <f t="shared" si="48"/>
        <v>2.02</v>
      </c>
      <c r="F1050" s="1">
        <f t="shared" si="49"/>
        <v>0.78</v>
      </c>
      <c r="G1050" s="1">
        <f t="shared" si="50"/>
        <v>-1.07</v>
      </c>
    </row>
    <row r="1051" spans="1:7" x14ac:dyDescent="0.45">
      <c r="A1051">
        <v>0.8</v>
      </c>
      <c r="B1051">
        <v>-0.7</v>
      </c>
      <c r="C1051">
        <v>-0.7</v>
      </c>
      <c r="D1051">
        <v>-0.3</v>
      </c>
      <c r="E1051" s="1">
        <f t="shared" si="48"/>
        <v>-2.2399999999999998</v>
      </c>
      <c r="F1051" s="1">
        <f t="shared" si="49"/>
        <v>-2.9399999999999995</v>
      </c>
      <c r="G1051" s="1">
        <f t="shared" si="50"/>
        <v>0.75499999999999989</v>
      </c>
    </row>
    <row r="1052" spans="1:7" x14ac:dyDescent="0.45">
      <c r="A1052">
        <v>0.4</v>
      </c>
      <c r="B1052">
        <v>0.1</v>
      </c>
      <c r="C1052">
        <v>-0.1</v>
      </c>
      <c r="D1052">
        <v>-0.9</v>
      </c>
      <c r="E1052" s="1">
        <f t="shared" si="48"/>
        <v>0.58000000000000007</v>
      </c>
      <c r="F1052" s="1">
        <f t="shared" si="49"/>
        <v>0.42000000000000004</v>
      </c>
      <c r="G1052" s="1">
        <f t="shared" si="50"/>
        <v>-1.4750000000000001</v>
      </c>
    </row>
    <row r="1053" spans="1:7" x14ac:dyDescent="0.45">
      <c r="A1053">
        <v>0</v>
      </c>
      <c r="B1053">
        <v>0.4</v>
      </c>
      <c r="C1053">
        <v>-0.2</v>
      </c>
      <c r="D1053">
        <v>-0.8</v>
      </c>
      <c r="E1053" s="1">
        <f t="shared" si="48"/>
        <v>0.64000000000000012</v>
      </c>
      <c r="F1053" s="1">
        <f t="shared" si="49"/>
        <v>1.9200000000000004</v>
      </c>
      <c r="G1053" s="1">
        <f t="shared" si="50"/>
        <v>-0.28000000000000003</v>
      </c>
    </row>
    <row r="1054" spans="1:7" x14ac:dyDescent="0.45">
      <c r="A1054">
        <v>1</v>
      </c>
      <c r="B1054">
        <v>0.8</v>
      </c>
      <c r="C1054">
        <v>0.2</v>
      </c>
      <c r="D1054">
        <v>0.1</v>
      </c>
      <c r="E1054" s="1">
        <f t="shared" si="48"/>
        <v>4.4800000000000004</v>
      </c>
      <c r="F1054" s="1">
        <f t="shared" si="49"/>
        <v>0.12</v>
      </c>
      <c r="G1054" s="1">
        <f t="shared" si="50"/>
        <v>0.96000000000000008</v>
      </c>
    </row>
    <row r="1055" spans="1:7" x14ac:dyDescent="0.45">
      <c r="A1055">
        <v>0</v>
      </c>
      <c r="B1055">
        <v>0.6</v>
      </c>
      <c r="C1055">
        <v>0.4</v>
      </c>
      <c r="D1055">
        <v>-0.5</v>
      </c>
      <c r="E1055" s="1">
        <f t="shared" si="48"/>
        <v>-0.8</v>
      </c>
      <c r="F1055" s="1">
        <f t="shared" si="49"/>
        <v>1.7999999999999998</v>
      </c>
      <c r="G1055" s="1">
        <f t="shared" si="50"/>
        <v>0.84</v>
      </c>
    </row>
    <row r="1056" spans="1:7" x14ac:dyDescent="0.45">
      <c r="A1056">
        <v>-0.3</v>
      </c>
      <c r="B1056">
        <v>-0.9</v>
      </c>
      <c r="C1056">
        <v>0.4</v>
      </c>
      <c r="D1056">
        <v>0.2</v>
      </c>
      <c r="E1056" s="1">
        <f t="shared" si="48"/>
        <v>1.8050000000000002</v>
      </c>
      <c r="F1056" s="1">
        <f t="shared" si="49"/>
        <v>0.72000000000000008</v>
      </c>
      <c r="G1056" s="1">
        <f t="shared" si="50"/>
        <v>-1.5000000000000002</v>
      </c>
    </row>
    <row r="1057" spans="1:7" x14ac:dyDescent="0.45">
      <c r="A1057">
        <v>0.3</v>
      </c>
      <c r="B1057">
        <v>0.1</v>
      </c>
      <c r="C1057">
        <v>0.9</v>
      </c>
      <c r="D1057">
        <v>0</v>
      </c>
      <c r="E1057" s="1">
        <f t="shared" si="48"/>
        <v>0.16499999999999998</v>
      </c>
      <c r="F1057" s="1">
        <f t="shared" si="49"/>
        <v>0.81</v>
      </c>
      <c r="G1057" s="1">
        <f t="shared" si="50"/>
        <v>0.31500000000000006</v>
      </c>
    </row>
    <row r="1058" spans="1:7" x14ac:dyDescent="0.45">
      <c r="A1058">
        <v>0.8</v>
      </c>
      <c r="B1058">
        <v>0.9</v>
      </c>
      <c r="C1058">
        <v>-0.9</v>
      </c>
      <c r="D1058">
        <v>0.8</v>
      </c>
      <c r="E1058" s="1">
        <f t="shared" si="48"/>
        <v>1.08</v>
      </c>
      <c r="F1058" s="1">
        <f t="shared" si="49"/>
        <v>-6.48</v>
      </c>
      <c r="G1058" s="1">
        <f t="shared" si="50"/>
        <v>-0.27499999999999947</v>
      </c>
    </row>
    <row r="1059" spans="1:7" x14ac:dyDescent="0.45">
      <c r="A1059">
        <v>0.7</v>
      </c>
      <c r="B1059">
        <v>-0.3</v>
      </c>
      <c r="C1059">
        <v>-0.5</v>
      </c>
      <c r="D1059">
        <v>-0.1</v>
      </c>
      <c r="E1059" s="1">
        <f t="shared" si="48"/>
        <v>-0.95500000000000007</v>
      </c>
      <c r="F1059" s="1">
        <f t="shared" si="49"/>
        <v>-1.2299999999999998</v>
      </c>
      <c r="G1059" s="1">
        <f t="shared" si="50"/>
        <v>0.24500000000000005</v>
      </c>
    </row>
    <row r="1060" spans="1:7" x14ac:dyDescent="0.45">
      <c r="A1060">
        <v>0.8</v>
      </c>
      <c r="B1060">
        <v>-0.2</v>
      </c>
      <c r="C1060">
        <v>0.8</v>
      </c>
      <c r="D1060">
        <v>-0.4</v>
      </c>
      <c r="E1060" s="1">
        <f t="shared" si="48"/>
        <v>-2.16</v>
      </c>
      <c r="F1060" s="1">
        <f t="shared" si="49"/>
        <v>1.4400000000000004</v>
      </c>
      <c r="G1060" s="1">
        <f t="shared" si="50"/>
        <v>-1.8400000000000003</v>
      </c>
    </row>
    <row r="1061" spans="1:7" x14ac:dyDescent="0.45">
      <c r="A1061">
        <v>0.1</v>
      </c>
      <c r="B1061">
        <v>0.5</v>
      </c>
      <c r="C1061">
        <v>-0.7</v>
      </c>
      <c r="D1061">
        <v>0.8</v>
      </c>
      <c r="E1061" s="1">
        <f t="shared" si="48"/>
        <v>-1.9649999999999999</v>
      </c>
      <c r="F1061" s="1">
        <f t="shared" si="49"/>
        <v>-2.6100000000000003</v>
      </c>
      <c r="G1061" s="1">
        <f t="shared" si="50"/>
        <v>-0.9049999999999998</v>
      </c>
    </row>
    <row r="1062" spans="1:7" x14ac:dyDescent="0.45">
      <c r="A1062">
        <v>0.3</v>
      </c>
      <c r="B1062">
        <v>-0.3</v>
      </c>
      <c r="C1062">
        <v>0.6</v>
      </c>
      <c r="D1062">
        <v>-0.9</v>
      </c>
      <c r="E1062" s="1">
        <f t="shared" si="48"/>
        <v>-2.6550000000000002</v>
      </c>
      <c r="F1062" s="1">
        <f t="shared" si="49"/>
        <v>-1.08</v>
      </c>
      <c r="G1062" s="1">
        <f t="shared" si="50"/>
        <v>-1.71</v>
      </c>
    </row>
    <row r="1063" spans="1:7" x14ac:dyDescent="0.45">
      <c r="A1063">
        <v>-1</v>
      </c>
      <c r="B1063">
        <v>0.8</v>
      </c>
      <c r="C1063">
        <v>1</v>
      </c>
      <c r="D1063">
        <v>-0.4</v>
      </c>
      <c r="E1063" s="1">
        <f t="shared" si="48"/>
        <v>-6</v>
      </c>
      <c r="F1063" s="1">
        <f t="shared" si="49"/>
        <v>-1.0799999999999996</v>
      </c>
      <c r="G1063" s="1">
        <f t="shared" si="50"/>
        <v>4.4000000000000004</v>
      </c>
    </row>
    <row r="1064" spans="1:7" x14ac:dyDescent="0.45">
      <c r="A1064">
        <v>-0.1</v>
      </c>
      <c r="B1064">
        <v>0.6</v>
      </c>
      <c r="C1064">
        <v>0.6</v>
      </c>
      <c r="D1064">
        <v>0.7</v>
      </c>
      <c r="E1064" s="1">
        <f t="shared" si="48"/>
        <v>1.35</v>
      </c>
      <c r="F1064" s="1">
        <f t="shared" si="49"/>
        <v>-2.7</v>
      </c>
      <c r="G1064" s="1">
        <f t="shared" si="50"/>
        <v>0.98</v>
      </c>
    </row>
    <row r="1065" spans="1:7" x14ac:dyDescent="0.45">
      <c r="A1065">
        <v>0</v>
      </c>
      <c r="B1065">
        <v>0.8</v>
      </c>
      <c r="C1065">
        <v>-0.2</v>
      </c>
      <c r="D1065">
        <v>-0.6</v>
      </c>
      <c r="E1065" s="1">
        <f t="shared" si="48"/>
        <v>0.48</v>
      </c>
      <c r="F1065" s="1">
        <f t="shared" si="49"/>
        <v>2.88</v>
      </c>
      <c r="G1065" s="1">
        <f t="shared" si="50"/>
        <v>-0.56000000000000005</v>
      </c>
    </row>
    <row r="1066" spans="1:7" x14ac:dyDescent="0.45">
      <c r="A1066">
        <v>0.1</v>
      </c>
      <c r="B1066">
        <v>0.4</v>
      </c>
      <c r="C1066">
        <v>0.1</v>
      </c>
      <c r="D1066">
        <v>0.4</v>
      </c>
      <c r="E1066" s="1">
        <f t="shared" ref="E1066:E1129" si="51">A1066*B1066*5.5+C1066*D1066*4</f>
        <v>0.38000000000000006</v>
      </c>
      <c r="F1066" s="1">
        <f t="shared" ref="F1066:F1129" si="52">A1066*C1066*3+B1066*D1066*(-6)</f>
        <v>-0.93000000000000016</v>
      </c>
      <c r="G1066" s="1">
        <f t="shared" ref="G1066:G1129" si="53">A1066*D1066*4+B1066*C1066*3.5</f>
        <v>0.30000000000000004</v>
      </c>
    </row>
    <row r="1067" spans="1:7" x14ac:dyDescent="0.45">
      <c r="A1067">
        <v>0.4</v>
      </c>
      <c r="B1067">
        <v>-0.6</v>
      </c>
      <c r="C1067">
        <v>-0.9</v>
      </c>
      <c r="D1067">
        <v>-0.6</v>
      </c>
      <c r="E1067" s="1">
        <f t="shared" si="51"/>
        <v>0.8400000000000003</v>
      </c>
      <c r="F1067" s="1">
        <f t="shared" si="52"/>
        <v>-3.24</v>
      </c>
      <c r="G1067" s="1">
        <f t="shared" si="53"/>
        <v>0.93000000000000016</v>
      </c>
    </row>
    <row r="1068" spans="1:7" x14ac:dyDescent="0.45">
      <c r="A1068">
        <v>0.6</v>
      </c>
      <c r="B1068">
        <v>0</v>
      </c>
      <c r="C1068">
        <v>0.1</v>
      </c>
      <c r="D1068">
        <v>-0.2</v>
      </c>
      <c r="E1068" s="1">
        <f t="shared" si="51"/>
        <v>-8.0000000000000016E-2</v>
      </c>
      <c r="F1068" s="1">
        <f t="shared" si="52"/>
        <v>0.18</v>
      </c>
      <c r="G1068" s="1">
        <f t="shared" si="53"/>
        <v>-0.48</v>
      </c>
    </row>
    <row r="1069" spans="1:7" x14ac:dyDescent="0.45">
      <c r="A1069">
        <v>0.5</v>
      </c>
      <c r="B1069">
        <v>0.9</v>
      </c>
      <c r="C1069">
        <v>0.1</v>
      </c>
      <c r="D1069">
        <v>-0.9</v>
      </c>
      <c r="E1069" s="1">
        <f t="shared" si="51"/>
        <v>2.1150000000000002</v>
      </c>
      <c r="F1069" s="1">
        <f t="shared" si="52"/>
        <v>5.0100000000000007</v>
      </c>
      <c r="G1069" s="1">
        <f t="shared" si="53"/>
        <v>-1.4849999999999999</v>
      </c>
    </row>
    <row r="1070" spans="1:7" x14ac:dyDescent="0.45">
      <c r="A1070">
        <v>0</v>
      </c>
      <c r="B1070">
        <v>-0.4</v>
      </c>
      <c r="C1070">
        <v>0.4</v>
      </c>
      <c r="D1070">
        <v>0.9</v>
      </c>
      <c r="E1070" s="1">
        <f t="shared" si="51"/>
        <v>1.4400000000000002</v>
      </c>
      <c r="F1070" s="1">
        <f t="shared" si="52"/>
        <v>2.16</v>
      </c>
      <c r="G1070" s="1">
        <f t="shared" si="53"/>
        <v>-0.56000000000000005</v>
      </c>
    </row>
    <row r="1071" spans="1:7" x14ac:dyDescent="0.45">
      <c r="A1071">
        <v>-1</v>
      </c>
      <c r="B1071">
        <v>0.4</v>
      </c>
      <c r="C1071">
        <v>-0.3</v>
      </c>
      <c r="D1071">
        <v>0.4</v>
      </c>
      <c r="E1071" s="1">
        <f t="shared" si="51"/>
        <v>-2.68</v>
      </c>
      <c r="F1071" s="1">
        <f t="shared" si="52"/>
        <v>-6.0000000000000275E-2</v>
      </c>
      <c r="G1071" s="1">
        <f t="shared" si="53"/>
        <v>-2.02</v>
      </c>
    </row>
    <row r="1072" spans="1:7" x14ac:dyDescent="0.45">
      <c r="A1072">
        <v>-1</v>
      </c>
      <c r="B1072">
        <v>0.7</v>
      </c>
      <c r="C1072">
        <v>-0.2</v>
      </c>
      <c r="D1072">
        <v>1</v>
      </c>
      <c r="E1072" s="1">
        <f t="shared" si="51"/>
        <v>-4.6499999999999995</v>
      </c>
      <c r="F1072" s="1">
        <f t="shared" si="52"/>
        <v>-3.5999999999999992</v>
      </c>
      <c r="G1072" s="1">
        <f t="shared" si="53"/>
        <v>-4.49</v>
      </c>
    </row>
    <row r="1073" spans="1:7" x14ac:dyDescent="0.45">
      <c r="A1073">
        <v>0.4</v>
      </c>
      <c r="B1073">
        <v>-0.9</v>
      </c>
      <c r="C1073">
        <v>0.1</v>
      </c>
      <c r="D1073">
        <v>-0.4</v>
      </c>
      <c r="E1073" s="1">
        <f t="shared" si="51"/>
        <v>-2.14</v>
      </c>
      <c r="F1073" s="1">
        <f t="shared" si="52"/>
        <v>-2.04</v>
      </c>
      <c r="G1073" s="1">
        <f t="shared" si="53"/>
        <v>-0.95500000000000018</v>
      </c>
    </row>
    <row r="1074" spans="1:7" x14ac:dyDescent="0.45">
      <c r="A1074">
        <v>0.7</v>
      </c>
      <c r="B1074">
        <v>-0.9</v>
      </c>
      <c r="C1074">
        <v>0.9</v>
      </c>
      <c r="D1074">
        <v>-0.5</v>
      </c>
      <c r="E1074" s="1">
        <f t="shared" si="51"/>
        <v>-5.2649999999999997</v>
      </c>
      <c r="F1074" s="1">
        <f t="shared" si="52"/>
        <v>-0.81</v>
      </c>
      <c r="G1074" s="1">
        <f t="shared" si="53"/>
        <v>-4.2349999999999994</v>
      </c>
    </row>
    <row r="1075" spans="1:7" x14ac:dyDescent="0.45">
      <c r="A1075">
        <v>-0.8</v>
      </c>
      <c r="B1075">
        <v>0</v>
      </c>
      <c r="C1075">
        <v>0.9</v>
      </c>
      <c r="D1075">
        <v>0.6</v>
      </c>
      <c r="E1075" s="1">
        <f t="shared" si="51"/>
        <v>2.16</v>
      </c>
      <c r="F1075" s="1">
        <f t="shared" si="52"/>
        <v>-2.16</v>
      </c>
      <c r="G1075" s="1">
        <f t="shared" si="53"/>
        <v>-1.92</v>
      </c>
    </row>
    <row r="1076" spans="1:7" x14ac:dyDescent="0.45">
      <c r="A1076">
        <v>-0.3</v>
      </c>
      <c r="B1076">
        <v>-0.3</v>
      </c>
      <c r="C1076">
        <v>-0.3</v>
      </c>
      <c r="D1076">
        <v>-0.1</v>
      </c>
      <c r="E1076" s="1">
        <f t="shared" si="51"/>
        <v>0.61499999999999999</v>
      </c>
      <c r="F1076" s="1">
        <f t="shared" si="52"/>
        <v>9.0000000000000024E-2</v>
      </c>
      <c r="G1076" s="1">
        <f t="shared" si="53"/>
        <v>0.435</v>
      </c>
    </row>
    <row r="1077" spans="1:7" x14ac:dyDescent="0.45">
      <c r="A1077">
        <v>-0.1</v>
      </c>
      <c r="B1077">
        <v>0.5</v>
      </c>
      <c r="C1077">
        <v>-1</v>
      </c>
      <c r="D1077">
        <v>0</v>
      </c>
      <c r="E1077" s="1">
        <f t="shared" si="51"/>
        <v>-0.27500000000000002</v>
      </c>
      <c r="F1077" s="1">
        <f t="shared" si="52"/>
        <v>0.30000000000000004</v>
      </c>
      <c r="G1077" s="1">
        <f t="shared" si="53"/>
        <v>-1.75</v>
      </c>
    </row>
    <row r="1078" spans="1:7" x14ac:dyDescent="0.45">
      <c r="A1078">
        <v>0.2</v>
      </c>
      <c r="B1078">
        <v>0.8</v>
      </c>
      <c r="C1078">
        <v>0.2</v>
      </c>
      <c r="D1078">
        <v>0.8</v>
      </c>
      <c r="E1078" s="1">
        <f t="shared" si="51"/>
        <v>1.5200000000000002</v>
      </c>
      <c r="F1078" s="1">
        <f t="shared" si="52"/>
        <v>-3.7200000000000006</v>
      </c>
      <c r="G1078" s="1">
        <f t="shared" si="53"/>
        <v>1.2000000000000002</v>
      </c>
    </row>
    <row r="1079" spans="1:7" x14ac:dyDescent="0.45">
      <c r="A1079">
        <v>0.6</v>
      </c>
      <c r="B1079">
        <v>-0.5</v>
      </c>
      <c r="C1079">
        <v>0.8</v>
      </c>
      <c r="D1079">
        <v>-0.7</v>
      </c>
      <c r="E1079" s="1">
        <f t="shared" si="51"/>
        <v>-3.8899999999999997</v>
      </c>
      <c r="F1079" s="1">
        <f t="shared" si="52"/>
        <v>-0.6599999999999997</v>
      </c>
      <c r="G1079" s="1">
        <f t="shared" si="53"/>
        <v>-3.08</v>
      </c>
    </row>
    <row r="1080" spans="1:7" x14ac:dyDescent="0.45">
      <c r="A1080">
        <v>-0.5</v>
      </c>
      <c r="B1080">
        <v>0</v>
      </c>
      <c r="C1080">
        <v>-0.4</v>
      </c>
      <c r="D1080">
        <v>-0.8</v>
      </c>
      <c r="E1080" s="1">
        <f t="shared" si="51"/>
        <v>1.2800000000000002</v>
      </c>
      <c r="F1080" s="1">
        <f t="shared" si="52"/>
        <v>0.60000000000000009</v>
      </c>
      <c r="G1080" s="1">
        <f t="shared" si="53"/>
        <v>1.6</v>
      </c>
    </row>
    <row r="1081" spans="1:7" x14ac:dyDescent="0.45">
      <c r="A1081">
        <v>0.8</v>
      </c>
      <c r="B1081">
        <v>0.2</v>
      </c>
      <c r="C1081">
        <v>-0.7</v>
      </c>
      <c r="D1081">
        <v>0</v>
      </c>
      <c r="E1081" s="1">
        <f t="shared" si="51"/>
        <v>0.88000000000000012</v>
      </c>
      <c r="F1081" s="1">
        <f t="shared" si="52"/>
        <v>-1.6799999999999997</v>
      </c>
      <c r="G1081" s="1">
        <f t="shared" si="53"/>
        <v>-0.48999999999999994</v>
      </c>
    </row>
    <row r="1082" spans="1:7" x14ac:dyDescent="0.45">
      <c r="A1082">
        <v>0</v>
      </c>
      <c r="B1082">
        <v>-0.4</v>
      </c>
      <c r="C1082">
        <v>-0.2</v>
      </c>
      <c r="D1082">
        <v>-0.3</v>
      </c>
      <c r="E1082" s="1">
        <f t="shared" si="51"/>
        <v>0.24</v>
      </c>
      <c r="F1082" s="1">
        <f t="shared" si="52"/>
        <v>-0.72</v>
      </c>
      <c r="G1082" s="1">
        <f t="shared" si="53"/>
        <v>0.28000000000000003</v>
      </c>
    </row>
    <row r="1083" spans="1:7" x14ac:dyDescent="0.45">
      <c r="A1083">
        <v>0.4</v>
      </c>
      <c r="B1083">
        <v>-0.6</v>
      </c>
      <c r="C1083">
        <v>0.4</v>
      </c>
      <c r="D1083">
        <v>-0.9</v>
      </c>
      <c r="E1083" s="1">
        <f t="shared" si="51"/>
        <v>-2.76</v>
      </c>
      <c r="F1083" s="1">
        <f t="shared" si="52"/>
        <v>-2.7600000000000002</v>
      </c>
      <c r="G1083" s="1">
        <f t="shared" si="53"/>
        <v>-2.2800000000000002</v>
      </c>
    </row>
    <row r="1084" spans="1:7" x14ac:dyDescent="0.45">
      <c r="A1084">
        <v>0.6</v>
      </c>
      <c r="B1084">
        <v>1</v>
      </c>
      <c r="C1084">
        <v>0.8</v>
      </c>
      <c r="D1084">
        <v>0.5</v>
      </c>
      <c r="E1084" s="1">
        <f t="shared" si="51"/>
        <v>4.9000000000000004</v>
      </c>
      <c r="F1084" s="1">
        <f t="shared" si="52"/>
        <v>-1.56</v>
      </c>
      <c r="G1084" s="1">
        <f t="shared" si="53"/>
        <v>4</v>
      </c>
    </row>
    <row r="1085" spans="1:7" x14ac:dyDescent="0.45">
      <c r="A1085">
        <v>0</v>
      </c>
      <c r="B1085">
        <v>-0.8</v>
      </c>
      <c r="C1085">
        <v>0.2</v>
      </c>
      <c r="D1085">
        <v>0.2</v>
      </c>
      <c r="E1085" s="1">
        <f t="shared" si="51"/>
        <v>0.16000000000000003</v>
      </c>
      <c r="F1085" s="1">
        <f t="shared" si="52"/>
        <v>0.96000000000000019</v>
      </c>
      <c r="G1085" s="1">
        <f t="shared" si="53"/>
        <v>-0.56000000000000005</v>
      </c>
    </row>
    <row r="1086" spans="1:7" x14ac:dyDescent="0.45">
      <c r="A1086">
        <v>-0.8</v>
      </c>
      <c r="B1086">
        <v>-1</v>
      </c>
      <c r="C1086">
        <v>0.2</v>
      </c>
      <c r="D1086">
        <v>0.2</v>
      </c>
      <c r="E1086" s="1">
        <f t="shared" si="51"/>
        <v>4.5600000000000005</v>
      </c>
      <c r="F1086" s="1">
        <f t="shared" si="52"/>
        <v>0.72000000000000008</v>
      </c>
      <c r="G1086" s="1">
        <f t="shared" si="53"/>
        <v>-1.3400000000000003</v>
      </c>
    </row>
    <row r="1087" spans="1:7" x14ac:dyDescent="0.45">
      <c r="A1087">
        <v>0.3</v>
      </c>
      <c r="B1087">
        <v>1</v>
      </c>
      <c r="C1087">
        <v>-0.7</v>
      </c>
      <c r="D1087">
        <v>0.5</v>
      </c>
      <c r="E1087" s="1">
        <f t="shared" si="51"/>
        <v>0.25</v>
      </c>
      <c r="F1087" s="1">
        <f t="shared" si="52"/>
        <v>-3.63</v>
      </c>
      <c r="G1087" s="1">
        <f t="shared" si="53"/>
        <v>-1.8499999999999996</v>
      </c>
    </row>
    <row r="1088" spans="1:7" x14ac:dyDescent="0.45">
      <c r="A1088">
        <v>-0.8</v>
      </c>
      <c r="B1088">
        <v>0.9</v>
      </c>
      <c r="C1088">
        <v>0.5</v>
      </c>
      <c r="D1088">
        <v>-1</v>
      </c>
      <c r="E1088" s="1">
        <f t="shared" si="51"/>
        <v>-5.9600000000000009</v>
      </c>
      <c r="F1088" s="1">
        <f t="shared" si="52"/>
        <v>4.2</v>
      </c>
      <c r="G1088" s="1">
        <f t="shared" si="53"/>
        <v>4.7750000000000004</v>
      </c>
    </row>
    <row r="1089" spans="1:7" x14ac:dyDescent="0.45">
      <c r="A1089">
        <v>-0.1</v>
      </c>
      <c r="B1089">
        <v>-1</v>
      </c>
      <c r="C1089">
        <v>-0.3</v>
      </c>
      <c r="D1089">
        <v>0.8</v>
      </c>
      <c r="E1089" s="1">
        <f t="shared" si="51"/>
        <v>-0.40999999999999992</v>
      </c>
      <c r="F1089" s="1">
        <f t="shared" si="52"/>
        <v>4.8900000000000006</v>
      </c>
      <c r="G1089" s="1">
        <f t="shared" si="53"/>
        <v>0.73</v>
      </c>
    </row>
    <row r="1090" spans="1:7" x14ac:dyDescent="0.45">
      <c r="A1090">
        <v>0.2</v>
      </c>
      <c r="B1090">
        <v>-1</v>
      </c>
      <c r="C1090">
        <v>0.7</v>
      </c>
      <c r="D1090">
        <v>0</v>
      </c>
      <c r="E1090" s="1">
        <f t="shared" si="51"/>
        <v>-1.1000000000000001</v>
      </c>
      <c r="F1090" s="1">
        <f t="shared" si="52"/>
        <v>0.41999999999999993</v>
      </c>
      <c r="G1090" s="1">
        <f t="shared" si="53"/>
        <v>-2.4499999999999997</v>
      </c>
    </row>
    <row r="1091" spans="1:7" x14ac:dyDescent="0.45">
      <c r="A1091">
        <v>0</v>
      </c>
      <c r="B1091">
        <v>0.7</v>
      </c>
      <c r="C1091">
        <v>0.9</v>
      </c>
      <c r="D1091">
        <v>0.8</v>
      </c>
      <c r="E1091" s="1">
        <f t="shared" si="51"/>
        <v>2.8800000000000003</v>
      </c>
      <c r="F1091" s="1">
        <f t="shared" si="52"/>
        <v>-3.3599999999999994</v>
      </c>
      <c r="G1091" s="1">
        <f t="shared" si="53"/>
        <v>2.2050000000000001</v>
      </c>
    </row>
    <row r="1092" spans="1:7" x14ac:dyDescent="0.45">
      <c r="A1092">
        <v>1</v>
      </c>
      <c r="B1092">
        <v>0</v>
      </c>
      <c r="C1092">
        <v>-0.4</v>
      </c>
      <c r="D1092">
        <v>0.6</v>
      </c>
      <c r="E1092" s="1">
        <f t="shared" si="51"/>
        <v>-0.96</v>
      </c>
      <c r="F1092" s="1">
        <f t="shared" si="52"/>
        <v>-1.2000000000000002</v>
      </c>
      <c r="G1092" s="1">
        <f t="shared" si="53"/>
        <v>2.4</v>
      </c>
    </row>
    <row r="1093" spans="1:7" x14ac:dyDescent="0.45">
      <c r="A1093">
        <v>-0.5</v>
      </c>
      <c r="B1093">
        <v>-0.9</v>
      </c>
      <c r="C1093">
        <v>0.4</v>
      </c>
      <c r="D1093">
        <v>-0.5</v>
      </c>
      <c r="E1093" s="1">
        <f t="shared" si="51"/>
        <v>1.675</v>
      </c>
      <c r="F1093" s="1">
        <f t="shared" si="52"/>
        <v>-3.3000000000000003</v>
      </c>
      <c r="G1093" s="1">
        <f t="shared" si="53"/>
        <v>-0.26000000000000023</v>
      </c>
    </row>
    <row r="1094" spans="1:7" x14ac:dyDescent="0.45">
      <c r="A1094">
        <v>0.1</v>
      </c>
      <c r="B1094">
        <v>-0.1</v>
      </c>
      <c r="C1094">
        <v>0.6</v>
      </c>
      <c r="D1094">
        <v>0</v>
      </c>
      <c r="E1094" s="1">
        <f t="shared" si="51"/>
        <v>-5.5000000000000007E-2</v>
      </c>
      <c r="F1094" s="1">
        <f t="shared" si="52"/>
        <v>0.18</v>
      </c>
      <c r="G1094" s="1">
        <f t="shared" si="53"/>
        <v>-0.21</v>
      </c>
    </row>
    <row r="1095" spans="1:7" x14ac:dyDescent="0.45">
      <c r="A1095">
        <v>0</v>
      </c>
      <c r="B1095">
        <v>-0.3</v>
      </c>
      <c r="C1095">
        <v>-1</v>
      </c>
      <c r="D1095">
        <v>0.2</v>
      </c>
      <c r="E1095" s="1">
        <f t="shared" si="51"/>
        <v>-0.8</v>
      </c>
      <c r="F1095" s="1">
        <f t="shared" si="52"/>
        <v>0.36</v>
      </c>
      <c r="G1095" s="1">
        <f t="shared" si="53"/>
        <v>1.05</v>
      </c>
    </row>
    <row r="1096" spans="1:7" x14ac:dyDescent="0.45">
      <c r="A1096">
        <v>-0.9</v>
      </c>
      <c r="B1096">
        <v>0.8</v>
      </c>
      <c r="C1096">
        <v>0.8</v>
      </c>
      <c r="D1096">
        <v>-0.6</v>
      </c>
      <c r="E1096" s="1">
        <f t="shared" si="51"/>
        <v>-5.8800000000000008</v>
      </c>
      <c r="F1096" s="1">
        <f t="shared" si="52"/>
        <v>0.71999999999999975</v>
      </c>
      <c r="G1096" s="1">
        <f t="shared" si="53"/>
        <v>4.4000000000000004</v>
      </c>
    </row>
    <row r="1097" spans="1:7" x14ac:dyDescent="0.45">
      <c r="A1097">
        <v>-0.2</v>
      </c>
      <c r="B1097">
        <v>-0.5</v>
      </c>
      <c r="C1097">
        <v>-0.9</v>
      </c>
      <c r="D1097">
        <v>0.2</v>
      </c>
      <c r="E1097" s="1">
        <f t="shared" si="51"/>
        <v>-0.17000000000000004</v>
      </c>
      <c r="F1097" s="1">
        <f t="shared" si="52"/>
        <v>1.1400000000000001</v>
      </c>
      <c r="G1097" s="1">
        <f t="shared" si="53"/>
        <v>1.415</v>
      </c>
    </row>
    <row r="1098" spans="1:7" x14ac:dyDescent="0.45">
      <c r="A1098">
        <v>-0.1</v>
      </c>
      <c r="B1098">
        <v>-0.5</v>
      </c>
      <c r="C1098">
        <v>1</v>
      </c>
      <c r="D1098">
        <v>-0.1</v>
      </c>
      <c r="E1098" s="1">
        <f t="shared" si="51"/>
        <v>-0.125</v>
      </c>
      <c r="F1098" s="1">
        <f t="shared" si="52"/>
        <v>-0.60000000000000009</v>
      </c>
      <c r="G1098" s="1">
        <f t="shared" si="53"/>
        <v>-1.71</v>
      </c>
    </row>
    <row r="1099" spans="1:7" x14ac:dyDescent="0.45">
      <c r="A1099">
        <v>-0.8</v>
      </c>
      <c r="B1099">
        <v>-0.4</v>
      </c>
      <c r="C1099">
        <v>1</v>
      </c>
      <c r="D1099">
        <v>-0.9</v>
      </c>
      <c r="E1099" s="1">
        <f t="shared" si="51"/>
        <v>-1.8399999999999999</v>
      </c>
      <c r="F1099" s="1">
        <f t="shared" si="52"/>
        <v>-4.5600000000000005</v>
      </c>
      <c r="G1099" s="1">
        <f t="shared" si="53"/>
        <v>1.4800000000000002</v>
      </c>
    </row>
    <row r="1100" spans="1:7" x14ac:dyDescent="0.45">
      <c r="A1100">
        <v>0.4</v>
      </c>
      <c r="B1100">
        <v>0.2</v>
      </c>
      <c r="C1100">
        <v>-0.9</v>
      </c>
      <c r="D1100">
        <v>-0.7</v>
      </c>
      <c r="E1100" s="1">
        <f t="shared" si="51"/>
        <v>2.96</v>
      </c>
      <c r="F1100" s="1">
        <f t="shared" si="52"/>
        <v>-0.24000000000000021</v>
      </c>
      <c r="G1100" s="1">
        <f t="shared" si="53"/>
        <v>-1.75</v>
      </c>
    </row>
    <row r="1101" spans="1:7" x14ac:dyDescent="0.45">
      <c r="A1101">
        <v>0.2</v>
      </c>
      <c r="B1101">
        <v>-0.8</v>
      </c>
      <c r="C1101">
        <v>0.8</v>
      </c>
      <c r="D1101">
        <v>0.5</v>
      </c>
      <c r="E1101" s="1">
        <f t="shared" si="51"/>
        <v>0.72</v>
      </c>
      <c r="F1101" s="1">
        <f t="shared" si="52"/>
        <v>2.8800000000000003</v>
      </c>
      <c r="G1101" s="1">
        <f t="shared" si="53"/>
        <v>-1.8400000000000003</v>
      </c>
    </row>
    <row r="1102" spans="1:7" x14ac:dyDescent="0.45">
      <c r="A1102">
        <v>0</v>
      </c>
      <c r="B1102">
        <v>0.5</v>
      </c>
      <c r="C1102">
        <v>0.4</v>
      </c>
      <c r="D1102">
        <v>-0.6</v>
      </c>
      <c r="E1102" s="1">
        <f t="shared" si="51"/>
        <v>-0.96</v>
      </c>
      <c r="F1102" s="1">
        <f t="shared" si="52"/>
        <v>1.7999999999999998</v>
      </c>
      <c r="G1102" s="1">
        <f t="shared" si="53"/>
        <v>0.70000000000000007</v>
      </c>
    </row>
    <row r="1103" spans="1:7" x14ac:dyDescent="0.45">
      <c r="A1103">
        <v>0</v>
      </c>
      <c r="B1103">
        <v>-0.9</v>
      </c>
      <c r="C1103">
        <v>-0.7</v>
      </c>
      <c r="D1103">
        <v>0.3</v>
      </c>
      <c r="E1103" s="1">
        <f t="shared" si="51"/>
        <v>-0.84</v>
      </c>
      <c r="F1103" s="1">
        <f t="shared" si="52"/>
        <v>1.62</v>
      </c>
      <c r="G1103" s="1">
        <f t="shared" si="53"/>
        <v>2.2050000000000001</v>
      </c>
    </row>
    <row r="1104" spans="1:7" x14ac:dyDescent="0.45">
      <c r="A1104">
        <v>0.3</v>
      </c>
      <c r="B1104">
        <v>0.4</v>
      </c>
      <c r="C1104">
        <v>0.7</v>
      </c>
      <c r="D1104">
        <v>0</v>
      </c>
      <c r="E1104" s="1">
        <f t="shared" si="51"/>
        <v>0.65999999999999992</v>
      </c>
      <c r="F1104" s="1">
        <f t="shared" si="52"/>
        <v>0.63</v>
      </c>
      <c r="G1104" s="1">
        <f t="shared" si="53"/>
        <v>0.97999999999999987</v>
      </c>
    </row>
    <row r="1105" spans="1:7" x14ac:dyDescent="0.45">
      <c r="A1105">
        <v>0.1</v>
      </c>
      <c r="B1105">
        <v>1</v>
      </c>
      <c r="C1105">
        <v>-1</v>
      </c>
      <c r="D1105">
        <v>0.2</v>
      </c>
      <c r="E1105" s="1">
        <f t="shared" si="51"/>
        <v>-0.25</v>
      </c>
      <c r="F1105" s="1">
        <f t="shared" si="52"/>
        <v>-1.5000000000000002</v>
      </c>
      <c r="G1105" s="1">
        <f t="shared" si="53"/>
        <v>-3.42</v>
      </c>
    </row>
    <row r="1106" spans="1:7" x14ac:dyDescent="0.45">
      <c r="A1106">
        <v>-0.7</v>
      </c>
      <c r="B1106">
        <v>1</v>
      </c>
      <c r="C1106">
        <v>0.7</v>
      </c>
      <c r="D1106">
        <v>-0.1</v>
      </c>
      <c r="E1106" s="1">
        <f t="shared" si="51"/>
        <v>-4.13</v>
      </c>
      <c r="F1106" s="1">
        <f t="shared" si="52"/>
        <v>-0.86999999999999966</v>
      </c>
      <c r="G1106" s="1">
        <f t="shared" si="53"/>
        <v>2.7299999999999995</v>
      </c>
    </row>
    <row r="1107" spans="1:7" x14ac:dyDescent="0.45">
      <c r="A1107">
        <v>-0.4</v>
      </c>
      <c r="B1107">
        <v>-0.1</v>
      </c>
      <c r="C1107">
        <v>0.5</v>
      </c>
      <c r="D1107">
        <v>0.6</v>
      </c>
      <c r="E1107" s="1">
        <f t="shared" si="51"/>
        <v>1.42</v>
      </c>
      <c r="F1107" s="1">
        <f t="shared" si="52"/>
        <v>-0.2400000000000001</v>
      </c>
      <c r="G1107" s="1">
        <f t="shared" si="53"/>
        <v>-1.135</v>
      </c>
    </row>
    <row r="1108" spans="1:7" x14ac:dyDescent="0.45">
      <c r="A1108">
        <v>0.6</v>
      </c>
      <c r="B1108">
        <v>0.5</v>
      </c>
      <c r="C1108">
        <v>0.4</v>
      </c>
      <c r="D1108">
        <v>-0.1</v>
      </c>
      <c r="E1108" s="1">
        <f t="shared" si="51"/>
        <v>1.4899999999999998</v>
      </c>
      <c r="F1108" s="1">
        <f t="shared" si="52"/>
        <v>1.02</v>
      </c>
      <c r="G1108" s="1">
        <f t="shared" si="53"/>
        <v>0.46000000000000008</v>
      </c>
    </row>
    <row r="1109" spans="1:7" x14ac:dyDescent="0.45">
      <c r="A1109">
        <v>0</v>
      </c>
      <c r="B1109">
        <v>-0.5</v>
      </c>
      <c r="C1109">
        <v>0.3</v>
      </c>
      <c r="D1109">
        <v>-0.3</v>
      </c>
      <c r="E1109" s="1">
        <f t="shared" si="51"/>
        <v>-0.36</v>
      </c>
      <c r="F1109" s="1">
        <f t="shared" si="52"/>
        <v>-0.89999999999999991</v>
      </c>
      <c r="G1109" s="1">
        <f t="shared" si="53"/>
        <v>-0.52500000000000002</v>
      </c>
    </row>
    <row r="1110" spans="1:7" x14ac:dyDescent="0.45">
      <c r="A1110">
        <v>0.6</v>
      </c>
      <c r="B1110">
        <v>0.8</v>
      </c>
      <c r="C1110">
        <v>-0.9</v>
      </c>
      <c r="D1110">
        <v>0</v>
      </c>
      <c r="E1110" s="1">
        <f t="shared" si="51"/>
        <v>2.6399999999999997</v>
      </c>
      <c r="F1110" s="1">
        <f t="shared" si="52"/>
        <v>-1.62</v>
      </c>
      <c r="G1110" s="1">
        <f t="shared" si="53"/>
        <v>-2.5200000000000005</v>
      </c>
    </row>
    <row r="1111" spans="1:7" x14ac:dyDescent="0.45">
      <c r="A1111">
        <v>0.1</v>
      </c>
      <c r="B1111">
        <v>-0.7</v>
      </c>
      <c r="C1111">
        <v>-0.3</v>
      </c>
      <c r="D1111">
        <v>0.9</v>
      </c>
      <c r="E1111" s="1">
        <f t="shared" si="51"/>
        <v>-1.4650000000000001</v>
      </c>
      <c r="F1111" s="1">
        <f t="shared" si="52"/>
        <v>3.6900000000000004</v>
      </c>
      <c r="G1111" s="1">
        <f t="shared" si="53"/>
        <v>1.095</v>
      </c>
    </row>
    <row r="1112" spans="1:7" x14ac:dyDescent="0.45">
      <c r="A1112">
        <v>0.3</v>
      </c>
      <c r="B1112">
        <v>-0.9</v>
      </c>
      <c r="C1112">
        <v>-0.3</v>
      </c>
      <c r="D1112">
        <v>-0.6</v>
      </c>
      <c r="E1112" s="1">
        <f t="shared" si="51"/>
        <v>-0.76500000000000012</v>
      </c>
      <c r="F1112" s="1">
        <f t="shared" si="52"/>
        <v>-3.5100000000000002</v>
      </c>
      <c r="G1112" s="1">
        <f t="shared" si="53"/>
        <v>0.22500000000000009</v>
      </c>
    </row>
    <row r="1113" spans="1:7" x14ac:dyDescent="0.45">
      <c r="A1113">
        <v>-0.3</v>
      </c>
      <c r="B1113">
        <v>-0.9</v>
      </c>
      <c r="C1113">
        <v>-0.1</v>
      </c>
      <c r="D1113">
        <v>0.6</v>
      </c>
      <c r="E1113" s="1">
        <f t="shared" si="51"/>
        <v>1.2450000000000001</v>
      </c>
      <c r="F1113" s="1">
        <f t="shared" si="52"/>
        <v>3.33</v>
      </c>
      <c r="G1113" s="1">
        <f t="shared" si="53"/>
        <v>-0.40499999999999992</v>
      </c>
    </row>
    <row r="1114" spans="1:7" x14ac:dyDescent="0.45">
      <c r="A1114">
        <v>-0.1</v>
      </c>
      <c r="B1114">
        <v>-0.6</v>
      </c>
      <c r="C1114">
        <v>-0.2</v>
      </c>
      <c r="D1114">
        <v>1</v>
      </c>
      <c r="E1114" s="1">
        <f t="shared" si="51"/>
        <v>-0.47000000000000008</v>
      </c>
      <c r="F1114" s="1">
        <f t="shared" si="52"/>
        <v>3.6599999999999997</v>
      </c>
      <c r="G1114" s="1">
        <f t="shared" si="53"/>
        <v>1.9999999999999962E-2</v>
      </c>
    </row>
    <row r="1115" spans="1:7" x14ac:dyDescent="0.45">
      <c r="A1115">
        <v>-0.5</v>
      </c>
      <c r="B1115">
        <v>0.2</v>
      </c>
      <c r="C1115">
        <v>-1</v>
      </c>
      <c r="D1115">
        <v>-0.8</v>
      </c>
      <c r="E1115" s="1">
        <f t="shared" si="51"/>
        <v>2.6500000000000004</v>
      </c>
      <c r="F1115" s="1">
        <f t="shared" si="52"/>
        <v>2.46</v>
      </c>
      <c r="G1115" s="1">
        <f t="shared" si="53"/>
        <v>0.9</v>
      </c>
    </row>
    <row r="1116" spans="1:7" x14ac:dyDescent="0.45">
      <c r="A1116">
        <v>-0.9</v>
      </c>
      <c r="B1116">
        <v>0.3</v>
      </c>
      <c r="C1116">
        <v>0.4</v>
      </c>
      <c r="D1116">
        <v>-0.1</v>
      </c>
      <c r="E1116" s="1">
        <f t="shared" si="51"/>
        <v>-1.645</v>
      </c>
      <c r="F1116" s="1">
        <f t="shared" si="52"/>
        <v>-0.90000000000000013</v>
      </c>
      <c r="G1116" s="1">
        <f t="shared" si="53"/>
        <v>0.78</v>
      </c>
    </row>
    <row r="1117" spans="1:7" x14ac:dyDescent="0.45">
      <c r="A1117">
        <v>-0.1</v>
      </c>
      <c r="B1117">
        <v>0.5</v>
      </c>
      <c r="C1117">
        <v>-0.8</v>
      </c>
      <c r="D1117">
        <v>0.6</v>
      </c>
      <c r="E1117" s="1">
        <f t="shared" si="51"/>
        <v>-2.1949999999999998</v>
      </c>
      <c r="F1117" s="1">
        <f t="shared" si="52"/>
        <v>-1.5599999999999998</v>
      </c>
      <c r="G1117" s="1">
        <f t="shared" si="53"/>
        <v>-1.6400000000000001</v>
      </c>
    </row>
    <row r="1118" spans="1:7" x14ac:dyDescent="0.45">
      <c r="A1118">
        <v>0.4</v>
      </c>
      <c r="B1118">
        <v>0</v>
      </c>
      <c r="C1118">
        <v>0.4</v>
      </c>
      <c r="D1118">
        <v>0.3</v>
      </c>
      <c r="E1118" s="1">
        <f t="shared" si="51"/>
        <v>0.48</v>
      </c>
      <c r="F1118" s="1">
        <f t="shared" si="52"/>
        <v>0.48000000000000009</v>
      </c>
      <c r="G1118" s="1">
        <f t="shared" si="53"/>
        <v>0.48</v>
      </c>
    </row>
    <row r="1119" spans="1:7" x14ac:dyDescent="0.45">
      <c r="A1119">
        <v>-0.4</v>
      </c>
      <c r="B1119">
        <v>-0.6</v>
      </c>
      <c r="C1119">
        <v>-0.7</v>
      </c>
      <c r="D1119">
        <v>0.7</v>
      </c>
      <c r="E1119" s="1">
        <f t="shared" si="51"/>
        <v>-0.6399999999999999</v>
      </c>
      <c r="F1119" s="1">
        <f t="shared" si="52"/>
        <v>3.36</v>
      </c>
      <c r="G1119" s="1">
        <f t="shared" si="53"/>
        <v>0.35000000000000009</v>
      </c>
    </row>
    <row r="1120" spans="1:7" x14ac:dyDescent="0.45">
      <c r="A1120">
        <v>0.3</v>
      </c>
      <c r="B1120">
        <v>0.8</v>
      </c>
      <c r="C1120">
        <v>-0.7</v>
      </c>
      <c r="D1120">
        <v>-0.8</v>
      </c>
      <c r="E1120" s="1">
        <f t="shared" si="51"/>
        <v>3.5599999999999996</v>
      </c>
      <c r="F1120" s="1">
        <f t="shared" si="52"/>
        <v>3.2100000000000009</v>
      </c>
      <c r="G1120" s="1">
        <f t="shared" si="53"/>
        <v>-2.92</v>
      </c>
    </row>
    <row r="1121" spans="1:7" x14ac:dyDescent="0.45">
      <c r="A1121">
        <v>-0.1</v>
      </c>
      <c r="B1121">
        <v>-0.1</v>
      </c>
      <c r="C1121">
        <v>-1</v>
      </c>
      <c r="D1121">
        <v>-0.3</v>
      </c>
      <c r="E1121" s="1">
        <f t="shared" si="51"/>
        <v>1.2549999999999999</v>
      </c>
      <c r="F1121" s="1">
        <f t="shared" si="52"/>
        <v>0.12000000000000005</v>
      </c>
      <c r="G1121" s="1">
        <f t="shared" si="53"/>
        <v>0.47000000000000003</v>
      </c>
    </row>
    <row r="1122" spans="1:7" x14ac:dyDescent="0.45">
      <c r="A1122">
        <v>0.2</v>
      </c>
      <c r="B1122">
        <v>-0.1</v>
      </c>
      <c r="C1122">
        <v>-0.1</v>
      </c>
      <c r="D1122">
        <v>-0.7</v>
      </c>
      <c r="E1122" s="1">
        <f t="shared" si="51"/>
        <v>0.16999999999999996</v>
      </c>
      <c r="F1122" s="1">
        <f t="shared" si="52"/>
        <v>-0.47999999999999993</v>
      </c>
      <c r="G1122" s="1">
        <f t="shared" si="53"/>
        <v>-0.52499999999999991</v>
      </c>
    </row>
    <row r="1123" spans="1:7" x14ac:dyDescent="0.45">
      <c r="A1123">
        <v>0.1</v>
      </c>
      <c r="B1123">
        <v>-0.8</v>
      </c>
      <c r="C1123">
        <v>0.2</v>
      </c>
      <c r="D1123">
        <v>0.6</v>
      </c>
      <c r="E1123" s="1">
        <f t="shared" si="51"/>
        <v>3.9999999999999925E-2</v>
      </c>
      <c r="F1123" s="1">
        <f t="shared" si="52"/>
        <v>2.94</v>
      </c>
      <c r="G1123" s="1">
        <f t="shared" si="53"/>
        <v>-0.32000000000000006</v>
      </c>
    </row>
    <row r="1124" spans="1:7" x14ac:dyDescent="0.45">
      <c r="A1124">
        <v>0</v>
      </c>
      <c r="B1124">
        <v>1</v>
      </c>
      <c r="C1124">
        <v>-0.8</v>
      </c>
      <c r="D1124">
        <v>0.6</v>
      </c>
      <c r="E1124" s="1">
        <f t="shared" si="51"/>
        <v>-1.92</v>
      </c>
      <c r="F1124" s="1">
        <f t="shared" si="52"/>
        <v>-3.5999999999999996</v>
      </c>
      <c r="G1124" s="1">
        <f t="shared" si="53"/>
        <v>-2.8000000000000003</v>
      </c>
    </row>
    <row r="1125" spans="1:7" x14ac:dyDescent="0.45">
      <c r="A1125">
        <v>-0.6</v>
      </c>
      <c r="B1125">
        <v>0.9</v>
      </c>
      <c r="C1125">
        <v>0.2</v>
      </c>
      <c r="D1125">
        <v>-0.9</v>
      </c>
      <c r="E1125" s="1">
        <f t="shared" si="51"/>
        <v>-3.6900000000000004</v>
      </c>
      <c r="F1125" s="1">
        <f t="shared" si="52"/>
        <v>4.5</v>
      </c>
      <c r="G1125" s="1">
        <f t="shared" si="53"/>
        <v>2.79</v>
      </c>
    </row>
    <row r="1126" spans="1:7" x14ac:dyDescent="0.45">
      <c r="A1126">
        <v>-0.9</v>
      </c>
      <c r="B1126">
        <v>0.8</v>
      </c>
      <c r="C1126">
        <v>1</v>
      </c>
      <c r="D1126">
        <v>0.3</v>
      </c>
      <c r="E1126" s="1">
        <f t="shared" si="51"/>
        <v>-2.7600000000000007</v>
      </c>
      <c r="F1126" s="1">
        <f t="shared" si="52"/>
        <v>-4.1400000000000006</v>
      </c>
      <c r="G1126" s="1">
        <f t="shared" si="53"/>
        <v>1.7200000000000002</v>
      </c>
    </row>
    <row r="1127" spans="1:7" x14ac:dyDescent="0.45">
      <c r="A1127">
        <v>1</v>
      </c>
      <c r="B1127">
        <v>-0.8</v>
      </c>
      <c r="C1127">
        <v>-0.2</v>
      </c>
      <c r="D1127">
        <v>-0.6</v>
      </c>
      <c r="E1127" s="1">
        <f t="shared" si="51"/>
        <v>-3.9200000000000004</v>
      </c>
      <c r="F1127" s="1">
        <f t="shared" si="52"/>
        <v>-3.48</v>
      </c>
      <c r="G1127" s="1">
        <f t="shared" si="53"/>
        <v>-1.8399999999999999</v>
      </c>
    </row>
    <row r="1128" spans="1:7" x14ac:dyDescent="0.45">
      <c r="A1128">
        <v>0.3</v>
      </c>
      <c r="B1128">
        <v>0.2</v>
      </c>
      <c r="C1128">
        <v>0.2</v>
      </c>
      <c r="D1128">
        <v>-0.3</v>
      </c>
      <c r="E1128" s="1">
        <f t="shared" si="51"/>
        <v>8.9999999999999969E-2</v>
      </c>
      <c r="F1128" s="1">
        <f t="shared" si="52"/>
        <v>0.54</v>
      </c>
      <c r="G1128" s="1">
        <f t="shared" si="53"/>
        <v>-0.21999999999999997</v>
      </c>
    </row>
    <row r="1129" spans="1:7" x14ac:dyDescent="0.45">
      <c r="A1129">
        <v>-0.7</v>
      </c>
      <c r="B1129">
        <v>-0.1</v>
      </c>
      <c r="C1129">
        <v>-0.4</v>
      </c>
      <c r="D1129">
        <v>0.1</v>
      </c>
      <c r="E1129" s="1">
        <f t="shared" si="51"/>
        <v>0.22499999999999992</v>
      </c>
      <c r="F1129" s="1">
        <f t="shared" si="52"/>
        <v>0.89999999999999991</v>
      </c>
      <c r="G1129" s="1">
        <f t="shared" si="53"/>
        <v>-0.13999999999999996</v>
      </c>
    </row>
    <row r="1130" spans="1:7" x14ac:dyDescent="0.45">
      <c r="A1130">
        <v>0.9</v>
      </c>
      <c r="B1130">
        <v>0.2</v>
      </c>
      <c r="C1130">
        <v>-0.1</v>
      </c>
      <c r="D1130">
        <v>-0.3</v>
      </c>
      <c r="E1130" s="1">
        <f t="shared" ref="E1130:E1193" si="54">A1130*B1130*5.5+C1130*D1130*4</f>
        <v>1.1100000000000001</v>
      </c>
      <c r="F1130" s="1">
        <f t="shared" ref="F1130:F1193" si="55">A1130*C1130*3+B1130*D1130*(-6)</f>
        <v>8.9999999999999969E-2</v>
      </c>
      <c r="G1130" s="1">
        <f t="shared" ref="G1130:G1193" si="56">A1130*D1130*4+B1130*C1130*3.5</f>
        <v>-1.1500000000000001</v>
      </c>
    </row>
    <row r="1131" spans="1:7" x14ac:dyDescent="0.45">
      <c r="A1131">
        <v>0.1</v>
      </c>
      <c r="B1131">
        <v>-0.5</v>
      </c>
      <c r="C1131">
        <v>-1</v>
      </c>
      <c r="D1131">
        <v>0.5</v>
      </c>
      <c r="E1131" s="1">
        <f t="shared" si="54"/>
        <v>-2.2749999999999999</v>
      </c>
      <c r="F1131" s="1">
        <f t="shared" si="55"/>
        <v>1.2</v>
      </c>
      <c r="G1131" s="1">
        <f t="shared" si="56"/>
        <v>1.95</v>
      </c>
    </row>
    <row r="1132" spans="1:7" x14ac:dyDescent="0.45">
      <c r="A1132">
        <v>-0.4</v>
      </c>
      <c r="B1132">
        <v>-0.1</v>
      </c>
      <c r="C1132">
        <v>-0.9</v>
      </c>
      <c r="D1132">
        <v>-0.9</v>
      </c>
      <c r="E1132" s="1">
        <f t="shared" si="54"/>
        <v>3.4600000000000004</v>
      </c>
      <c r="F1132" s="1">
        <f t="shared" si="55"/>
        <v>0.54</v>
      </c>
      <c r="G1132" s="1">
        <f t="shared" si="56"/>
        <v>1.7550000000000003</v>
      </c>
    </row>
    <row r="1133" spans="1:7" x14ac:dyDescent="0.45">
      <c r="A1133">
        <v>-0.5</v>
      </c>
      <c r="B1133">
        <v>0.2</v>
      </c>
      <c r="C1133">
        <v>-0.5</v>
      </c>
      <c r="D1133">
        <v>-0.1</v>
      </c>
      <c r="E1133" s="1">
        <f t="shared" si="54"/>
        <v>-0.35000000000000003</v>
      </c>
      <c r="F1133" s="1">
        <f t="shared" si="55"/>
        <v>0.87</v>
      </c>
      <c r="G1133" s="1">
        <f t="shared" si="56"/>
        <v>-0.15000000000000002</v>
      </c>
    </row>
    <row r="1134" spans="1:7" x14ac:dyDescent="0.45">
      <c r="A1134">
        <v>-0.2</v>
      </c>
      <c r="B1134">
        <v>1</v>
      </c>
      <c r="C1134">
        <v>-0.8</v>
      </c>
      <c r="D1134">
        <v>0.7</v>
      </c>
      <c r="E1134" s="1">
        <f t="shared" si="54"/>
        <v>-3.34</v>
      </c>
      <c r="F1134" s="1">
        <f t="shared" si="55"/>
        <v>-3.7199999999999993</v>
      </c>
      <c r="G1134" s="1">
        <f t="shared" si="56"/>
        <v>-3.3600000000000003</v>
      </c>
    </row>
    <row r="1135" spans="1:7" x14ac:dyDescent="0.45">
      <c r="A1135">
        <v>0.4</v>
      </c>
      <c r="B1135">
        <v>-0.1</v>
      </c>
      <c r="C1135">
        <v>0.9</v>
      </c>
      <c r="D1135">
        <v>-0.2</v>
      </c>
      <c r="E1135" s="1">
        <f t="shared" si="54"/>
        <v>-0.94000000000000017</v>
      </c>
      <c r="F1135" s="1">
        <f t="shared" si="55"/>
        <v>0.96000000000000008</v>
      </c>
      <c r="G1135" s="1">
        <f t="shared" si="56"/>
        <v>-0.63500000000000012</v>
      </c>
    </row>
    <row r="1136" spans="1:7" x14ac:dyDescent="0.45">
      <c r="A1136">
        <v>-0.9</v>
      </c>
      <c r="B1136">
        <v>0.3</v>
      </c>
      <c r="C1136">
        <v>-1</v>
      </c>
      <c r="D1136">
        <v>-0.7</v>
      </c>
      <c r="E1136" s="1">
        <f t="shared" si="54"/>
        <v>1.3149999999999997</v>
      </c>
      <c r="F1136" s="1">
        <f t="shared" si="55"/>
        <v>3.96</v>
      </c>
      <c r="G1136" s="1">
        <f t="shared" si="56"/>
        <v>1.47</v>
      </c>
    </row>
    <row r="1137" spans="1:7" x14ac:dyDescent="0.45">
      <c r="A1137">
        <v>-0.7</v>
      </c>
      <c r="B1137">
        <v>1</v>
      </c>
      <c r="C1137">
        <v>0.2</v>
      </c>
      <c r="D1137">
        <v>0.4</v>
      </c>
      <c r="E1137" s="1">
        <f t="shared" si="54"/>
        <v>-3.5299999999999994</v>
      </c>
      <c r="F1137" s="1">
        <f t="shared" si="55"/>
        <v>-2.8200000000000003</v>
      </c>
      <c r="G1137" s="1">
        <f t="shared" si="56"/>
        <v>-0.41999999999999982</v>
      </c>
    </row>
    <row r="1138" spans="1:7" x14ac:dyDescent="0.45">
      <c r="A1138">
        <v>-0.5</v>
      </c>
      <c r="B1138">
        <v>0.7</v>
      </c>
      <c r="C1138">
        <v>-0.3</v>
      </c>
      <c r="D1138">
        <v>0.1</v>
      </c>
      <c r="E1138" s="1">
        <f t="shared" si="54"/>
        <v>-2.0449999999999999</v>
      </c>
      <c r="F1138" s="1">
        <f t="shared" si="55"/>
        <v>3.0000000000000027E-2</v>
      </c>
      <c r="G1138" s="1">
        <f t="shared" si="56"/>
        <v>-0.93500000000000005</v>
      </c>
    </row>
    <row r="1139" spans="1:7" x14ac:dyDescent="0.45">
      <c r="A1139">
        <v>0.1</v>
      </c>
      <c r="B1139">
        <v>-0.8</v>
      </c>
      <c r="C1139">
        <v>0.7</v>
      </c>
      <c r="D1139">
        <v>-0.5</v>
      </c>
      <c r="E1139" s="1">
        <f t="shared" si="54"/>
        <v>-1.8399999999999999</v>
      </c>
      <c r="F1139" s="1">
        <f t="shared" si="55"/>
        <v>-2.1900000000000004</v>
      </c>
      <c r="G1139" s="1">
        <f t="shared" si="56"/>
        <v>-2.1599999999999997</v>
      </c>
    </row>
    <row r="1140" spans="1:7" x14ac:dyDescent="0.45">
      <c r="A1140">
        <v>0.2</v>
      </c>
      <c r="B1140">
        <v>0.4</v>
      </c>
      <c r="C1140">
        <v>0.1</v>
      </c>
      <c r="D1140">
        <v>-0.2</v>
      </c>
      <c r="E1140" s="1">
        <f t="shared" si="54"/>
        <v>0.36000000000000004</v>
      </c>
      <c r="F1140" s="1">
        <f t="shared" si="55"/>
        <v>0.54000000000000015</v>
      </c>
      <c r="G1140" s="1">
        <f t="shared" si="56"/>
        <v>-2.0000000000000018E-2</v>
      </c>
    </row>
    <row r="1141" spans="1:7" x14ac:dyDescent="0.45">
      <c r="A1141">
        <v>0.4</v>
      </c>
      <c r="B1141">
        <v>-0.9</v>
      </c>
      <c r="C1141">
        <v>0</v>
      </c>
      <c r="D1141">
        <v>0.8</v>
      </c>
      <c r="E1141" s="1">
        <f t="shared" si="54"/>
        <v>-1.9800000000000002</v>
      </c>
      <c r="F1141" s="1">
        <f t="shared" si="55"/>
        <v>4.32</v>
      </c>
      <c r="G1141" s="1">
        <f t="shared" si="56"/>
        <v>1.2800000000000002</v>
      </c>
    </row>
    <row r="1142" spans="1:7" x14ac:dyDescent="0.45">
      <c r="A1142">
        <v>0.7</v>
      </c>
      <c r="B1142">
        <v>0.6</v>
      </c>
      <c r="C1142">
        <v>-0.9</v>
      </c>
      <c r="D1142">
        <v>-0.6</v>
      </c>
      <c r="E1142" s="1">
        <f t="shared" si="54"/>
        <v>4.4700000000000006</v>
      </c>
      <c r="F1142" s="1">
        <f t="shared" si="55"/>
        <v>0.27</v>
      </c>
      <c r="G1142" s="1">
        <f t="shared" si="56"/>
        <v>-3.5700000000000003</v>
      </c>
    </row>
    <row r="1143" spans="1:7" x14ac:dyDescent="0.45">
      <c r="A1143">
        <v>0.1</v>
      </c>
      <c r="B1143">
        <v>-0.4</v>
      </c>
      <c r="C1143">
        <v>0.8</v>
      </c>
      <c r="D1143">
        <v>0.1</v>
      </c>
      <c r="E1143" s="1">
        <f t="shared" si="54"/>
        <v>0.10000000000000003</v>
      </c>
      <c r="F1143" s="1">
        <f t="shared" si="55"/>
        <v>0.48000000000000009</v>
      </c>
      <c r="G1143" s="1">
        <f t="shared" si="56"/>
        <v>-1.08</v>
      </c>
    </row>
    <row r="1144" spans="1:7" x14ac:dyDescent="0.45">
      <c r="A1144">
        <v>1</v>
      </c>
      <c r="B1144">
        <v>0</v>
      </c>
      <c r="C1144">
        <v>0.9</v>
      </c>
      <c r="D1144">
        <v>0.5</v>
      </c>
      <c r="E1144" s="1">
        <f t="shared" si="54"/>
        <v>1.8</v>
      </c>
      <c r="F1144" s="1">
        <f t="shared" si="55"/>
        <v>2.7</v>
      </c>
      <c r="G1144" s="1">
        <f t="shared" si="56"/>
        <v>2</v>
      </c>
    </row>
    <row r="1145" spans="1:7" x14ac:dyDescent="0.45">
      <c r="A1145">
        <v>0.5</v>
      </c>
      <c r="B1145">
        <v>0.5</v>
      </c>
      <c r="C1145">
        <v>-0.1</v>
      </c>
      <c r="D1145">
        <v>0.4</v>
      </c>
      <c r="E1145" s="1">
        <f t="shared" si="54"/>
        <v>1.2149999999999999</v>
      </c>
      <c r="F1145" s="1">
        <f t="shared" si="55"/>
        <v>-1.35</v>
      </c>
      <c r="G1145" s="1">
        <f t="shared" si="56"/>
        <v>0.625</v>
      </c>
    </row>
    <row r="1146" spans="1:7" x14ac:dyDescent="0.45">
      <c r="A1146">
        <v>0.5</v>
      </c>
      <c r="B1146">
        <v>0</v>
      </c>
      <c r="C1146">
        <v>-0.7</v>
      </c>
      <c r="D1146">
        <v>-0.8</v>
      </c>
      <c r="E1146" s="1">
        <f t="shared" si="54"/>
        <v>2.2399999999999998</v>
      </c>
      <c r="F1146" s="1">
        <f t="shared" si="55"/>
        <v>-1.0499999999999998</v>
      </c>
      <c r="G1146" s="1">
        <f t="shared" si="56"/>
        <v>-1.6</v>
      </c>
    </row>
    <row r="1147" spans="1:7" x14ac:dyDescent="0.45">
      <c r="A1147">
        <v>0.2</v>
      </c>
      <c r="B1147">
        <v>0.6</v>
      </c>
      <c r="C1147">
        <v>0.1</v>
      </c>
      <c r="D1147">
        <v>0.1</v>
      </c>
      <c r="E1147" s="1">
        <f t="shared" si="54"/>
        <v>0.7</v>
      </c>
      <c r="F1147" s="1">
        <f t="shared" si="55"/>
        <v>-0.3</v>
      </c>
      <c r="G1147" s="1">
        <f t="shared" si="56"/>
        <v>0.29000000000000004</v>
      </c>
    </row>
    <row r="1148" spans="1:7" x14ac:dyDescent="0.45">
      <c r="A1148">
        <v>0.3</v>
      </c>
      <c r="B1148">
        <v>0.9</v>
      </c>
      <c r="C1148">
        <v>0.6</v>
      </c>
      <c r="D1148">
        <v>-1</v>
      </c>
      <c r="E1148" s="1">
        <f t="shared" si="54"/>
        <v>-0.91499999999999981</v>
      </c>
      <c r="F1148" s="1">
        <f t="shared" si="55"/>
        <v>5.94</v>
      </c>
      <c r="G1148" s="1">
        <f t="shared" si="56"/>
        <v>0.69000000000000017</v>
      </c>
    </row>
    <row r="1149" spans="1:7" x14ac:dyDescent="0.45">
      <c r="A1149">
        <v>0</v>
      </c>
      <c r="B1149">
        <v>0.4</v>
      </c>
      <c r="C1149">
        <v>0.7</v>
      </c>
      <c r="D1149">
        <v>-0.6</v>
      </c>
      <c r="E1149" s="1">
        <f t="shared" si="54"/>
        <v>-1.68</v>
      </c>
      <c r="F1149" s="1">
        <f t="shared" si="55"/>
        <v>1.44</v>
      </c>
      <c r="G1149" s="1">
        <f t="shared" si="56"/>
        <v>0.97999999999999987</v>
      </c>
    </row>
    <row r="1150" spans="1:7" x14ac:dyDescent="0.45">
      <c r="A1150">
        <v>0.2</v>
      </c>
      <c r="B1150">
        <v>0.9</v>
      </c>
      <c r="C1150">
        <v>-0.6</v>
      </c>
      <c r="D1150">
        <v>0.3</v>
      </c>
      <c r="E1150" s="1">
        <f t="shared" si="54"/>
        <v>0.27000000000000013</v>
      </c>
      <c r="F1150" s="1">
        <f t="shared" si="55"/>
        <v>-1.98</v>
      </c>
      <c r="G1150" s="1">
        <f t="shared" si="56"/>
        <v>-1.6500000000000001</v>
      </c>
    </row>
    <row r="1151" spans="1:7" x14ac:dyDescent="0.45">
      <c r="A1151">
        <v>-0.3</v>
      </c>
      <c r="B1151">
        <v>0.4</v>
      </c>
      <c r="C1151">
        <v>-0.5</v>
      </c>
      <c r="D1151">
        <v>-0.1</v>
      </c>
      <c r="E1151" s="1">
        <f t="shared" si="54"/>
        <v>-0.45999999999999991</v>
      </c>
      <c r="F1151" s="1">
        <f t="shared" si="55"/>
        <v>0.69</v>
      </c>
      <c r="G1151" s="1">
        <f t="shared" si="56"/>
        <v>-0.58000000000000007</v>
      </c>
    </row>
    <row r="1152" spans="1:7" x14ac:dyDescent="0.45">
      <c r="A1152">
        <v>0.6</v>
      </c>
      <c r="B1152">
        <v>0.9</v>
      </c>
      <c r="C1152">
        <v>0.3</v>
      </c>
      <c r="D1152">
        <v>1</v>
      </c>
      <c r="E1152" s="1">
        <f t="shared" si="54"/>
        <v>4.17</v>
      </c>
      <c r="F1152" s="1">
        <f t="shared" si="55"/>
        <v>-4.8600000000000003</v>
      </c>
      <c r="G1152" s="1">
        <f t="shared" si="56"/>
        <v>3.3449999999999998</v>
      </c>
    </row>
    <row r="1153" spans="1:7" x14ac:dyDescent="0.45">
      <c r="A1153">
        <v>0.8</v>
      </c>
      <c r="B1153">
        <v>0.2</v>
      </c>
      <c r="C1153">
        <v>0.8</v>
      </c>
      <c r="D1153">
        <v>0.9</v>
      </c>
      <c r="E1153" s="1">
        <f t="shared" si="54"/>
        <v>3.7600000000000007</v>
      </c>
      <c r="F1153" s="1">
        <f t="shared" si="55"/>
        <v>0.8400000000000003</v>
      </c>
      <c r="G1153" s="1">
        <f t="shared" si="56"/>
        <v>3.4400000000000004</v>
      </c>
    </row>
    <row r="1154" spans="1:7" x14ac:dyDescent="0.45">
      <c r="A1154">
        <v>0</v>
      </c>
      <c r="B1154">
        <v>0.6</v>
      </c>
      <c r="C1154">
        <v>0</v>
      </c>
      <c r="D1154">
        <v>-0.9</v>
      </c>
      <c r="E1154" s="1">
        <f t="shared" si="54"/>
        <v>0</v>
      </c>
      <c r="F1154" s="1">
        <f t="shared" si="55"/>
        <v>3.24</v>
      </c>
      <c r="G1154" s="1">
        <f t="shared" si="56"/>
        <v>0</v>
      </c>
    </row>
    <row r="1155" spans="1:7" x14ac:dyDescent="0.45">
      <c r="A1155">
        <v>0.5</v>
      </c>
      <c r="B1155">
        <v>0.9</v>
      </c>
      <c r="C1155">
        <v>0.8</v>
      </c>
      <c r="D1155">
        <v>0</v>
      </c>
      <c r="E1155" s="1">
        <f t="shared" si="54"/>
        <v>2.4750000000000001</v>
      </c>
      <c r="F1155" s="1">
        <f t="shared" si="55"/>
        <v>1.2000000000000002</v>
      </c>
      <c r="G1155" s="1">
        <f t="shared" si="56"/>
        <v>2.5200000000000005</v>
      </c>
    </row>
    <row r="1156" spans="1:7" x14ac:dyDescent="0.45">
      <c r="A1156">
        <v>0.3</v>
      </c>
      <c r="B1156">
        <v>0.6</v>
      </c>
      <c r="C1156">
        <v>-0.8</v>
      </c>
      <c r="D1156">
        <v>0.9</v>
      </c>
      <c r="E1156" s="1">
        <f t="shared" si="54"/>
        <v>-1.8900000000000003</v>
      </c>
      <c r="F1156" s="1">
        <f t="shared" si="55"/>
        <v>-3.96</v>
      </c>
      <c r="G1156" s="1">
        <f t="shared" si="56"/>
        <v>-0.59999999999999987</v>
      </c>
    </row>
    <row r="1157" spans="1:7" x14ac:dyDescent="0.45">
      <c r="A1157">
        <v>0</v>
      </c>
      <c r="B1157">
        <v>0.9</v>
      </c>
      <c r="C1157">
        <v>1</v>
      </c>
      <c r="D1157">
        <v>-0.7</v>
      </c>
      <c r="E1157" s="1">
        <f t="shared" si="54"/>
        <v>-2.8</v>
      </c>
      <c r="F1157" s="1">
        <f t="shared" si="55"/>
        <v>3.7800000000000002</v>
      </c>
      <c r="G1157" s="1">
        <f t="shared" si="56"/>
        <v>3.15</v>
      </c>
    </row>
    <row r="1158" spans="1:7" x14ac:dyDescent="0.45">
      <c r="A1158">
        <v>0.4</v>
      </c>
      <c r="B1158">
        <v>-1</v>
      </c>
      <c r="C1158">
        <v>0.3</v>
      </c>
      <c r="D1158">
        <v>1</v>
      </c>
      <c r="E1158" s="1">
        <f t="shared" si="54"/>
        <v>-1.0000000000000002</v>
      </c>
      <c r="F1158" s="1">
        <f t="shared" si="55"/>
        <v>6.36</v>
      </c>
      <c r="G1158" s="1">
        <f t="shared" si="56"/>
        <v>0.55000000000000004</v>
      </c>
    </row>
    <row r="1159" spans="1:7" x14ac:dyDescent="0.45">
      <c r="A1159">
        <v>-0.5</v>
      </c>
      <c r="B1159">
        <v>-0.8</v>
      </c>
      <c r="C1159">
        <v>0.7</v>
      </c>
      <c r="D1159">
        <v>-0.1</v>
      </c>
      <c r="E1159" s="1">
        <f t="shared" si="54"/>
        <v>1.9200000000000002</v>
      </c>
      <c r="F1159" s="1">
        <f t="shared" si="55"/>
        <v>-1.5299999999999998</v>
      </c>
      <c r="G1159" s="1">
        <f t="shared" si="56"/>
        <v>-1.7599999999999998</v>
      </c>
    </row>
    <row r="1160" spans="1:7" x14ac:dyDescent="0.45">
      <c r="A1160">
        <v>0.9</v>
      </c>
      <c r="B1160">
        <v>0.8</v>
      </c>
      <c r="C1160">
        <v>-0.5</v>
      </c>
      <c r="D1160">
        <v>0.6</v>
      </c>
      <c r="E1160" s="1">
        <f t="shared" si="54"/>
        <v>2.7600000000000007</v>
      </c>
      <c r="F1160" s="1">
        <f t="shared" si="55"/>
        <v>-4.2300000000000004</v>
      </c>
      <c r="G1160" s="1">
        <f t="shared" si="56"/>
        <v>0.76</v>
      </c>
    </row>
    <row r="1161" spans="1:7" x14ac:dyDescent="0.45">
      <c r="A1161">
        <v>-0.9</v>
      </c>
      <c r="B1161">
        <v>-0.4</v>
      </c>
      <c r="C1161">
        <v>0.5</v>
      </c>
      <c r="D1161">
        <v>0.3</v>
      </c>
      <c r="E1161" s="1">
        <f t="shared" si="54"/>
        <v>2.58</v>
      </c>
      <c r="F1161" s="1">
        <f t="shared" si="55"/>
        <v>-0.63000000000000012</v>
      </c>
      <c r="G1161" s="1">
        <f t="shared" si="56"/>
        <v>-1.7800000000000002</v>
      </c>
    </row>
    <row r="1162" spans="1:7" x14ac:dyDescent="0.45">
      <c r="A1162">
        <v>-0.5</v>
      </c>
      <c r="B1162">
        <v>-0.1</v>
      </c>
      <c r="C1162">
        <v>-0.4</v>
      </c>
      <c r="D1162">
        <v>-0.6</v>
      </c>
      <c r="E1162" s="1">
        <f t="shared" si="54"/>
        <v>1.2349999999999999</v>
      </c>
      <c r="F1162" s="1">
        <f t="shared" si="55"/>
        <v>0.2400000000000001</v>
      </c>
      <c r="G1162" s="1">
        <f t="shared" si="56"/>
        <v>1.3399999999999999</v>
      </c>
    </row>
    <row r="1163" spans="1:7" x14ac:dyDescent="0.45">
      <c r="A1163">
        <v>0</v>
      </c>
      <c r="B1163">
        <v>-0.8</v>
      </c>
      <c r="C1163">
        <v>1</v>
      </c>
      <c r="D1163">
        <v>0.5</v>
      </c>
      <c r="E1163" s="1">
        <f t="shared" si="54"/>
        <v>2</v>
      </c>
      <c r="F1163" s="1">
        <f t="shared" si="55"/>
        <v>2.4000000000000004</v>
      </c>
      <c r="G1163" s="1">
        <f t="shared" si="56"/>
        <v>-2.8000000000000003</v>
      </c>
    </row>
    <row r="1164" spans="1:7" x14ac:dyDescent="0.45">
      <c r="A1164">
        <v>0.4</v>
      </c>
      <c r="B1164">
        <v>0.2</v>
      </c>
      <c r="C1164">
        <v>0.2</v>
      </c>
      <c r="D1164">
        <v>0.7</v>
      </c>
      <c r="E1164" s="1">
        <f t="shared" si="54"/>
        <v>1</v>
      </c>
      <c r="F1164" s="1">
        <f t="shared" si="55"/>
        <v>-0.59999999999999987</v>
      </c>
      <c r="G1164" s="1">
        <f t="shared" si="56"/>
        <v>1.2599999999999998</v>
      </c>
    </row>
    <row r="1165" spans="1:7" x14ac:dyDescent="0.45">
      <c r="A1165">
        <v>0.3</v>
      </c>
      <c r="B1165">
        <v>-0.6</v>
      </c>
      <c r="C1165">
        <v>-1</v>
      </c>
      <c r="D1165">
        <v>0.2</v>
      </c>
      <c r="E1165" s="1">
        <f t="shared" si="54"/>
        <v>-1.79</v>
      </c>
      <c r="F1165" s="1">
        <f t="shared" si="55"/>
        <v>-0.17999999999999994</v>
      </c>
      <c r="G1165" s="1">
        <f t="shared" si="56"/>
        <v>2.34</v>
      </c>
    </row>
    <row r="1166" spans="1:7" x14ac:dyDescent="0.45">
      <c r="A1166">
        <v>-0.8</v>
      </c>
      <c r="B1166">
        <v>0.9</v>
      </c>
      <c r="C1166">
        <v>0</v>
      </c>
      <c r="D1166">
        <v>-1</v>
      </c>
      <c r="E1166" s="1">
        <f t="shared" si="54"/>
        <v>-3.9600000000000004</v>
      </c>
      <c r="F1166" s="1">
        <f t="shared" si="55"/>
        <v>5.4</v>
      </c>
      <c r="G1166" s="1">
        <f t="shared" si="56"/>
        <v>3.2</v>
      </c>
    </row>
    <row r="1167" spans="1:7" x14ac:dyDescent="0.45">
      <c r="A1167">
        <v>-0.8</v>
      </c>
      <c r="B1167">
        <v>0.3</v>
      </c>
      <c r="C1167">
        <v>0.9</v>
      </c>
      <c r="D1167">
        <v>0.3</v>
      </c>
      <c r="E1167" s="1">
        <f t="shared" si="54"/>
        <v>-0.23999999999999977</v>
      </c>
      <c r="F1167" s="1">
        <f t="shared" si="55"/>
        <v>-2.7</v>
      </c>
      <c r="G1167" s="1">
        <f t="shared" si="56"/>
        <v>-1.4999999999999902E-2</v>
      </c>
    </row>
    <row r="1168" spans="1:7" x14ac:dyDescent="0.45">
      <c r="A1168">
        <v>-1</v>
      </c>
      <c r="B1168">
        <v>1</v>
      </c>
      <c r="C1168">
        <v>0.3</v>
      </c>
      <c r="D1168">
        <v>0.8</v>
      </c>
      <c r="E1168" s="1">
        <f t="shared" si="54"/>
        <v>-4.54</v>
      </c>
      <c r="F1168" s="1">
        <f t="shared" si="55"/>
        <v>-5.7000000000000011</v>
      </c>
      <c r="G1168" s="1">
        <f t="shared" si="56"/>
        <v>-2.1500000000000004</v>
      </c>
    </row>
    <row r="1169" spans="1:7" x14ac:dyDescent="0.45">
      <c r="A1169">
        <v>0.6</v>
      </c>
      <c r="B1169">
        <v>-0.4</v>
      </c>
      <c r="C1169">
        <v>0.5</v>
      </c>
      <c r="D1169">
        <v>0.3</v>
      </c>
      <c r="E1169" s="1">
        <f t="shared" si="54"/>
        <v>-0.71999999999999986</v>
      </c>
      <c r="F1169" s="1">
        <f t="shared" si="55"/>
        <v>1.6199999999999999</v>
      </c>
      <c r="G1169" s="1">
        <f t="shared" si="56"/>
        <v>1.9999999999999907E-2</v>
      </c>
    </row>
    <row r="1170" spans="1:7" x14ac:dyDescent="0.45">
      <c r="A1170">
        <v>-0.7</v>
      </c>
      <c r="B1170">
        <v>0.4</v>
      </c>
      <c r="C1170">
        <v>-0.4</v>
      </c>
      <c r="D1170">
        <v>0</v>
      </c>
      <c r="E1170" s="1">
        <f t="shared" si="54"/>
        <v>-1.5399999999999998</v>
      </c>
      <c r="F1170" s="1">
        <f t="shared" si="55"/>
        <v>0.83999999999999986</v>
      </c>
      <c r="G1170" s="1">
        <f t="shared" si="56"/>
        <v>-0.56000000000000005</v>
      </c>
    </row>
    <row r="1171" spans="1:7" x14ac:dyDescent="0.45">
      <c r="A1171">
        <v>-0.6</v>
      </c>
      <c r="B1171">
        <v>-0.1</v>
      </c>
      <c r="C1171">
        <v>0.6</v>
      </c>
      <c r="D1171">
        <v>0.6</v>
      </c>
      <c r="E1171" s="1">
        <f t="shared" si="54"/>
        <v>1.77</v>
      </c>
      <c r="F1171" s="1">
        <f t="shared" si="55"/>
        <v>-0.72000000000000008</v>
      </c>
      <c r="G1171" s="1">
        <f t="shared" si="56"/>
        <v>-1.65</v>
      </c>
    </row>
    <row r="1172" spans="1:7" x14ac:dyDescent="0.45">
      <c r="A1172">
        <v>0.8</v>
      </c>
      <c r="B1172">
        <v>-0.2</v>
      </c>
      <c r="C1172">
        <v>0.9</v>
      </c>
      <c r="D1172">
        <v>-1</v>
      </c>
      <c r="E1172" s="1">
        <f t="shared" si="54"/>
        <v>-4.4800000000000004</v>
      </c>
      <c r="F1172" s="1">
        <f t="shared" si="55"/>
        <v>0.96</v>
      </c>
      <c r="G1172" s="1">
        <f t="shared" si="56"/>
        <v>-3.83</v>
      </c>
    </row>
    <row r="1173" spans="1:7" x14ac:dyDescent="0.45">
      <c r="A1173">
        <v>-0.7</v>
      </c>
      <c r="B1173">
        <v>0.3</v>
      </c>
      <c r="C1173">
        <v>1</v>
      </c>
      <c r="D1173">
        <v>0.4</v>
      </c>
      <c r="E1173" s="1">
        <f t="shared" si="54"/>
        <v>0.44500000000000006</v>
      </c>
      <c r="F1173" s="1">
        <f t="shared" si="55"/>
        <v>-2.8199999999999994</v>
      </c>
      <c r="G1173" s="1">
        <f t="shared" si="56"/>
        <v>-6.999999999999984E-2</v>
      </c>
    </row>
    <row r="1174" spans="1:7" x14ac:dyDescent="0.45">
      <c r="A1174">
        <v>-0.6</v>
      </c>
      <c r="B1174">
        <v>-0.1</v>
      </c>
      <c r="C1174">
        <v>-1</v>
      </c>
      <c r="D1174">
        <v>0.5</v>
      </c>
      <c r="E1174" s="1">
        <f t="shared" si="54"/>
        <v>-1.67</v>
      </c>
      <c r="F1174" s="1">
        <f t="shared" si="55"/>
        <v>2.0999999999999996</v>
      </c>
      <c r="G1174" s="1">
        <f t="shared" si="56"/>
        <v>-0.84999999999999987</v>
      </c>
    </row>
    <row r="1175" spans="1:7" x14ac:dyDescent="0.45">
      <c r="A1175">
        <v>-0.7</v>
      </c>
      <c r="B1175">
        <v>-0.2</v>
      </c>
      <c r="C1175">
        <v>0.8</v>
      </c>
      <c r="D1175">
        <v>0.8</v>
      </c>
      <c r="E1175" s="1">
        <f t="shared" si="54"/>
        <v>3.3300000000000005</v>
      </c>
      <c r="F1175" s="1">
        <f t="shared" si="55"/>
        <v>-0.71999999999999953</v>
      </c>
      <c r="G1175" s="1">
        <f t="shared" si="56"/>
        <v>-2.8</v>
      </c>
    </row>
    <row r="1176" spans="1:7" x14ac:dyDescent="0.45">
      <c r="A1176">
        <v>0.3</v>
      </c>
      <c r="B1176">
        <v>0.7</v>
      </c>
      <c r="C1176">
        <v>0.7</v>
      </c>
      <c r="D1176">
        <v>0.7</v>
      </c>
      <c r="E1176" s="1">
        <f t="shared" si="54"/>
        <v>3.1149999999999998</v>
      </c>
      <c r="F1176" s="1">
        <f t="shared" si="55"/>
        <v>-2.3099999999999996</v>
      </c>
      <c r="G1176" s="1">
        <f t="shared" si="56"/>
        <v>2.5549999999999997</v>
      </c>
    </row>
    <row r="1177" spans="1:7" x14ac:dyDescent="0.45">
      <c r="A1177">
        <v>0.3</v>
      </c>
      <c r="B1177">
        <v>0.2</v>
      </c>
      <c r="C1177">
        <v>0</v>
      </c>
      <c r="D1177">
        <v>-0.6</v>
      </c>
      <c r="E1177" s="1">
        <f t="shared" si="54"/>
        <v>0.32999999999999996</v>
      </c>
      <c r="F1177" s="1">
        <f t="shared" si="55"/>
        <v>0.72</v>
      </c>
      <c r="G1177" s="1">
        <f t="shared" si="56"/>
        <v>-0.72</v>
      </c>
    </row>
    <row r="1178" spans="1:7" x14ac:dyDescent="0.45">
      <c r="A1178">
        <v>-0.1</v>
      </c>
      <c r="B1178">
        <v>-0.8</v>
      </c>
      <c r="C1178">
        <v>0.2</v>
      </c>
      <c r="D1178">
        <v>1</v>
      </c>
      <c r="E1178" s="1">
        <f t="shared" si="54"/>
        <v>1.2400000000000002</v>
      </c>
      <c r="F1178" s="1">
        <f t="shared" si="55"/>
        <v>4.7400000000000011</v>
      </c>
      <c r="G1178" s="1">
        <f t="shared" si="56"/>
        <v>-0.96000000000000008</v>
      </c>
    </row>
    <row r="1179" spans="1:7" x14ac:dyDescent="0.45">
      <c r="A1179">
        <v>-0.6</v>
      </c>
      <c r="B1179">
        <v>-0.8</v>
      </c>
      <c r="C1179">
        <v>0.9</v>
      </c>
      <c r="D1179">
        <v>0.7</v>
      </c>
      <c r="E1179" s="1">
        <f t="shared" si="54"/>
        <v>5.16</v>
      </c>
      <c r="F1179" s="1">
        <f t="shared" si="55"/>
        <v>1.7399999999999993</v>
      </c>
      <c r="G1179" s="1">
        <f t="shared" si="56"/>
        <v>-4.2</v>
      </c>
    </row>
    <row r="1180" spans="1:7" x14ac:dyDescent="0.45">
      <c r="A1180">
        <v>-0.4</v>
      </c>
      <c r="B1180">
        <v>0.1</v>
      </c>
      <c r="C1180">
        <v>0</v>
      </c>
      <c r="D1180">
        <v>-0.5</v>
      </c>
      <c r="E1180" s="1">
        <f t="shared" si="54"/>
        <v>-0.22000000000000003</v>
      </c>
      <c r="F1180" s="1">
        <f t="shared" si="55"/>
        <v>0.30000000000000004</v>
      </c>
      <c r="G1180" s="1">
        <f t="shared" si="56"/>
        <v>0.8</v>
      </c>
    </row>
    <row r="1181" spans="1:7" x14ac:dyDescent="0.45">
      <c r="A1181">
        <v>-0.2</v>
      </c>
      <c r="B1181">
        <v>0</v>
      </c>
      <c r="C1181">
        <v>0.4</v>
      </c>
      <c r="D1181">
        <v>0.9</v>
      </c>
      <c r="E1181" s="1">
        <f t="shared" si="54"/>
        <v>1.4400000000000002</v>
      </c>
      <c r="F1181" s="1">
        <f t="shared" si="55"/>
        <v>-0.24000000000000005</v>
      </c>
      <c r="G1181" s="1">
        <f t="shared" si="56"/>
        <v>-0.72000000000000008</v>
      </c>
    </row>
    <row r="1182" spans="1:7" x14ac:dyDescent="0.45">
      <c r="A1182">
        <v>-0.6</v>
      </c>
      <c r="B1182">
        <v>0.5</v>
      </c>
      <c r="C1182">
        <v>-0.1</v>
      </c>
      <c r="D1182">
        <v>0.5</v>
      </c>
      <c r="E1182" s="1">
        <f t="shared" si="54"/>
        <v>-1.8499999999999999</v>
      </c>
      <c r="F1182" s="1">
        <f t="shared" si="55"/>
        <v>-1.32</v>
      </c>
      <c r="G1182" s="1">
        <f t="shared" si="56"/>
        <v>-1.375</v>
      </c>
    </row>
    <row r="1183" spans="1:7" x14ac:dyDescent="0.45">
      <c r="A1183">
        <v>-0.9</v>
      </c>
      <c r="B1183">
        <v>0.7</v>
      </c>
      <c r="C1183">
        <v>-0.8</v>
      </c>
      <c r="D1183">
        <v>-0.9</v>
      </c>
      <c r="E1183" s="1">
        <f t="shared" si="54"/>
        <v>-0.58499999999999952</v>
      </c>
      <c r="F1183" s="1">
        <f t="shared" si="55"/>
        <v>5.94</v>
      </c>
      <c r="G1183" s="1">
        <f t="shared" si="56"/>
        <v>1.2800000000000005</v>
      </c>
    </row>
    <row r="1184" spans="1:7" x14ac:dyDescent="0.45">
      <c r="A1184">
        <v>-0.5</v>
      </c>
      <c r="B1184">
        <v>-0.9</v>
      </c>
      <c r="C1184">
        <v>1</v>
      </c>
      <c r="D1184">
        <v>-1</v>
      </c>
      <c r="E1184" s="1">
        <f t="shared" si="54"/>
        <v>-1.5249999999999999</v>
      </c>
      <c r="F1184" s="1">
        <f t="shared" si="55"/>
        <v>-6.9</v>
      </c>
      <c r="G1184" s="1">
        <f t="shared" si="56"/>
        <v>-1.1499999999999999</v>
      </c>
    </row>
    <row r="1185" spans="1:7" x14ac:dyDescent="0.45">
      <c r="A1185">
        <v>-0.5</v>
      </c>
      <c r="B1185">
        <v>0.5</v>
      </c>
      <c r="C1185">
        <v>0</v>
      </c>
      <c r="D1185">
        <v>0.9</v>
      </c>
      <c r="E1185" s="1">
        <f t="shared" si="54"/>
        <v>-1.375</v>
      </c>
      <c r="F1185" s="1">
        <f t="shared" si="55"/>
        <v>-2.7</v>
      </c>
      <c r="G1185" s="1">
        <f t="shared" si="56"/>
        <v>-1.8</v>
      </c>
    </row>
    <row r="1186" spans="1:7" x14ac:dyDescent="0.45">
      <c r="A1186">
        <v>-0.7</v>
      </c>
      <c r="B1186">
        <v>-0.8</v>
      </c>
      <c r="C1186">
        <v>0.9</v>
      </c>
      <c r="D1186">
        <v>0.4</v>
      </c>
      <c r="E1186" s="1">
        <f t="shared" si="54"/>
        <v>4.5199999999999996</v>
      </c>
      <c r="F1186" s="1">
        <f t="shared" si="55"/>
        <v>3.0000000000000249E-2</v>
      </c>
      <c r="G1186" s="1">
        <f t="shared" si="56"/>
        <v>-3.6400000000000006</v>
      </c>
    </row>
    <row r="1187" spans="1:7" x14ac:dyDescent="0.45">
      <c r="A1187">
        <v>0.6</v>
      </c>
      <c r="B1187">
        <v>0.6</v>
      </c>
      <c r="C1187">
        <v>1</v>
      </c>
      <c r="D1187">
        <v>-0.8</v>
      </c>
      <c r="E1187" s="1">
        <f t="shared" si="54"/>
        <v>-1.2200000000000002</v>
      </c>
      <c r="F1187" s="1">
        <f t="shared" si="55"/>
        <v>4.68</v>
      </c>
      <c r="G1187" s="1">
        <f t="shared" si="56"/>
        <v>0.18000000000000016</v>
      </c>
    </row>
    <row r="1188" spans="1:7" x14ac:dyDescent="0.45">
      <c r="A1188">
        <v>-0.5</v>
      </c>
      <c r="B1188">
        <v>0.7</v>
      </c>
      <c r="C1188">
        <v>1</v>
      </c>
      <c r="D1188">
        <v>-0.5</v>
      </c>
      <c r="E1188" s="1">
        <f t="shared" si="54"/>
        <v>-3.9249999999999998</v>
      </c>
      <c r="F1188" s="1">
        <f t="shared" si="55"/>
        <v>0.59999999999999964</v>
      </c>
      <c r="G1188" s="1">
        <f t="shared" si="56"/>
        <v>3.4499999999999997</v>
      </c>
    </row>
    <row r="1189" spans="1:7" x14ac:dyDescent="0.45">
      <c r="A1189">
        <v>-0.2</v>
      </c>
      <c r="B1189">
        <v>-0.3</v>
      </c>
      <c r="C1189">
        <v>-1</v>
      </c>
      <c r="D1189">
        <v>-0.5</v>
      </c>
      <c r="E1189" s="1">
        <f t="shared" si="54"/>
        <v>2.33</v>
      </c>
      <c r="F1189" s="1">
        <f t="shared" si="55"/>
        <v>-0.29999999999999982</v>
      </c>
      <c r="G1189" s="1">
        <f t="shared" si="56"/>
        <v>1.4500000000000002</v>
      </c>
    </row>
    <row r="1190" spans="1:7" x14ac:dyDescent="0.45">
      <c r="A1190">
        <v>0.7</v>
      </c>
      <c r="B1190">
        <v>-0.6</v>
      </c>
      <c r="C1190">
        <v>-0.6</v>
      </c>
      <c r="D1190">
        <v>-1</v>
      </c>
      <c r="E1190" s="1">
        <f t="shared" si="54"/>
        <v>8.9999999999999858E-2</v>
      </c>
      <c r="F1190" s="1">
        <f t="shared" si="55"/>
        <v>-4.8599999999999994</v>
      </c>
      <c r="G1190" s="1">
        <f t="shared" si="56"/>
        <v>-1.5399999999999998</v>
      </c>
    </row>
    <row r="1191" spans="1:7" x14ac:dyDescent="0.45">
      <c r="A1191">
        <v>-0.1</v>
      </c>
      <c r="B1191">
        <v>-0.1</v>
      </c>
      <c r="C1191">
        <v>-0.4</v>
      </c>
      <c r="D1191">
        <v>1</v>
      </c>
      <c r="E1191" s="1">
        <f t="shared" si="54"/>
        <v>-1.5450000000000002</v>
      </c>
      <c r="F1191" s="1">
        <f t="shared" si="55"/>
        <v>0.72000000000000008</v>
      </c>
      <c r="G1191" s="1">
        <f t="shared" si="56"/>
        <v>-0.26</v>
      </c>
    </row>
    <row r="1192" spans="1:7" x14ac:dyDescent="0.45">
      <c r="A1192">
        <v>0.1</v>
      </c>
      <c r="B1192">
        <v>0.7</v>
      </c>
      <c r="C1192">
        <v>-1</v>
      </c>
      <c r="D1192">
        <v>0.4</v>
      </c>
      <c r="E1192" s="1">
        <f t="shared" si="54"/>
        <v>-1.2150000000000001</v>
      </c>
      <c r="F1192" s="1">
        <f t="shared" si="55"/>
        <v>-1.9799999999999998</v>
      </c>
      <c r="G1192" s="1">
        <f t="shared" si="56"/>
        <v>-2.2899999999999996</v>
      </c>
    </row>
    <row r="1193" spans="1:7" x14ac:dyDescent="0.45">
      <c r="A1193">
        <v>0.5</v>
      </c>
      <c r="B1193">
        <v>-1</v>
      </c>
      <c r="C1193">
        <v>0.4</v>
      </c>
      <c r="D1193">
        <v>-0.8</v>
      </c>
      <c r="E1193" s="1">
        <f t="shared" si="54"/>
        <v>-4.03</v>
      </c>
      <c r="F1193" s="1">
        <f t="shared" si="55"/>
        <v>-4.2000000000000011</v>
      </c>
      <c r="G1193" s="1">
        <f t="shared" si="56"/>
        <v>-3</v>
      </c>
    </row>
    <row r="1194" spans="1:7" x14ac:dyDescent="0.45">
      <c r="A1194">
        <v>-0.4</v>
      </c>
      <c r="B1194">
        <v>0.8</v>
      </c>
      <c r="C1194">
        <v>-0.6</v>
      </c>
      <c r="D1194">
        <v>-0.9</v>
      </c>
      <c r="E1194" s="1">
        <f t="shared" ref="E1194:E1257" si="57">A1194*B1194*5.5+C1194*D1194*4</f>
        <v>0.39999999999999991</v>
      </c>
      <c r="F1194" s="1">
        <f t="shared" ref="F1194:F1257" si="58">A1194*C1194*3+B1194*D1194*(-6)</f>
        <v>5.04</v>
      </c>
      <c r="G1194" s="1">
        <f t="shared" ref="G1194:G1257" si="59">A1194*D1194*4+B1194*C1194*3.5</f>
        <v>-0.23999999999999977</v>
      </c>
    </row>
    <row r="1195" spans="1:7" x14ac:dyDescent="0.45">
      <c r="A1195">
        <v>0.7</v>
      </c>
      <c r="B1195">
        <v>0.5</v>
      </c>
      <c r="C1195">
        <v>0</v>
      </c>
      <c r="D1195">
        <v>-0.8</v>
      </c>
      <c r="E1195" s="1">
        <f t="shared" si="57"/>
        <v>1.9249999999999998</v>
      </c>
      <c r="F1195" s="1">
        <f t="shared" si="58"/>
        <v>2.4000000000000004</v>
      </c>
      <c r="G1195" s="1">
        <f t="shared" si="59"/>
        <v>-2.2399999999999998</v>
      </c>
    </row>
    <row r="1196" spans="1:7" x14ac:dyDescent="0.45">
      <c r="A1196">
        <v>-0.1</v>
      </c>
      <c r="B1196">
        <v>-0.9</v>
      </c>
      <c r="C1196">
        <v>0.7</v>
      </c>
      <c r="D1196">
        <v>0.3</v>
      </c>
      <c r="E1196" s="1">
        <f t="shared" si="57"/>
        <v>1.335</v>
      </c>
      <c r="F1196" s="1">
        <f t="shared" si="58"/>
        <v>1.4100000000000001</v>
      </c>
      <c r="G1196" s="1">
        <f t="shared" si="59"/>
        <v>-2.3250000000000002</v>
      </c>
    </row>
    <row r="1197" spans="1:7" x14ac:dyDescent="0.45">
      <c r="A1197">
        <v>-0.8</v>
      </c>
      <c r="B1197">
        <v>0.1</v>
      </c>
      <c r="C1197">
        <v>0.3</v>
      </c>
      <c r="D1197">
        <v>-0.1</v>
      </c>
      <c r="E1197" s="1">
        <f t="shared" si="57"/>
        <v>-0.56000000000000005</v>
      </c>
      <c r="F1197" s="1">
        <f t="shared" si="58"/>
        <v>-0.65999999999999992</v>
      </c>
      <c r="G1197" s="1">
        <f t="shared" si="59"/>
        <v>0.42500000000000004</v>
      </c>
    </row>
    <row r="1198" spans="1:7" x14ac:dyDescent="0.45">
      <c r="A1198">
        <v>-0.6</v>
      </c>
      <c r="B1198">
        <v>0.3</v>
      </c>
      <c r="C1198">
        <v>-0.5</v>
      </c>
      <c r="D1198">
        <v>0.6</v>
      </c>
      <c r="E1198" s="1">
        <f t="shared" si="57"/>
        <v>-2.19</v>
      </c>
      <c r="F1198" s="1">
        <f t="shared" si="58"/>
        <v>-0.18000000000000016</v>
      </c>
      <c r="G1198" s="1">
        <f t="shared" si="59"/>
        <v>-1.9649999999999999</v>
      </c>
    </row>
    <row r="1199" spans="1:7" x14ac:dyDescent="0.45">
      <c r="A1199">
        <v>-1</v>
      </c>
      <c r="B1199">
        <v>0.6</v>
      </c>
      <c r="C1199">
        <v>1</v>
      </c>
      <c r="D1199">
        <v>-0.6</v>
      </c>
      <c r="E1199" s="1">
        <f t="shared" si="57"/>
        <v>-5.6999999999999993</v>
      </c>
      <c r="F1199" s="1">
        <f t="shared" si="58"/>
        <v>-0.83999999999999986</v>
      </c>
      <c r="G1199" s="1">
        <f t="shared" si="59"/>
        <v>4.5</v>
      </c>
    </row>
    <row r="1200" spans="1:7" x14ac:dyDescent="0.45">
      <c r="A1200">
        <v>-0.1</v>
      </c>
      <c r="B1200">
        <v>0.8</v>
      </c>
      <c r="C1200">
        <v>-0.3</v>
      </c>
      <c r="D1200">
        <v>1</v>
      </c>
      <c r="E1200" s="1">
        <f t="shared" si="57"/>
        <v>-1.6400000000000001</v>
      </c>
      <c r="F1200" s="1">
        <f t="shared" si="58"/>
        <v>-4.7100000000000009</v>
      </c>
      <c r="G1200" s="1">
        <f t="shared" si="59"/>
        <v>-1.24</v>
      </c>
    </row>
    <row r="1201" spans="1:7" x14ac:dyDescent="0.45">
      <c r="A1201">
        <v>0.7</v>
      </c>
      <c r="B1201">
        <v>0.6</v>
      </c>
      <c r="C1201">
        <v>0.6</v>
      </c>
      <c r="D1201">
        <v>0.5</v>
      </c>
      <c r="E1201" s="1">
        <f t="shared" si="57"/>
        <v>3.51</v>
      </c>
      <c r="F1201" s="1">
        <f t="shared" si="58"/>
        <v>-0.53999999999999981</v>
      </c>
      <c r="G1201" s="1">
        <f t="shared" si="59"/>
        <v>2.66</v>
      </c>
    </row>
    <row r="1202" spans="1:7" x14ac:dyDescent="0.45">
      <c r="A1202">
        <v>-0.5</v>
      </c>
      <c r="B1202">
        <v>0.3</v>
      </c>
      <c r="C1202">
        <v>-0.2</v>
      </c>
      <c r="D1202">
        <v>0</v>
      </c>
      <c r="E1202" s="1">
        <f t="shared" si="57"/>
        <v>-0.82499999999999996</v>
      </c>
      <c r="F1202" s="1">
        <f t="shared" si="58"/>
        <v>0.30000000000000004</v>
      </c>
      <c r="G1202" s="1">
        <f t="shared" si="59"/>
        <v>-0.21</v>
      </c>
    </row>
    <row r="1203" spans="1:7" x14ac:dyDescent="0.45">
      <c r="A1203">
        <v>0</v>
      </c>
      <c r="B1203">
        <v>-0.9</v>
      </c>
      <c r="C1203">
        <v>-0.5</v>
      </c>
      <c r="D1203">
        <v>0.1</v>
      </c>
      <c r="E1203" s="1">
        <f t="shared" si="57"/>
        <v>-0.2</v>
      </c>
      <c r="F1203" s="1">
        <f t="shared" si="58"/>
        <v>0.54</v>
      </c>
      <c r="G1203" s="1">
        <f t="shared" si="59"/>
        <v>1.575</v>
      </c>
    </row>
    <row r="1204" spans="1:7" x14ac:dyDescent="0.45">
      <c r="A1204">
        <v>-0.3</v>
      </c>
      <c r="B1204">
        <v>-1</v>
      </c>
      <c r="C1204">
        <v>-0.1</v>
      </c>
      <c r="D1204">
        <v>-0.8</v>
      </c>
      <c r="E1204" s="1">
        <f t="shared" si="57"/>
        <v>1.97</v>
      </c>
      <c r="F1204" s="1">
        <f t="shared" si="58"/>
        <v>-4.7100000000000009</v>
      </c>
      <c r="G1204" s="1">
        <f t="shared" si="59"/>
        <v>1.31</v>
      </c>
    </row>
    <row r="1205" spans="1:7" x14ac:dyDescent="0.45">
      <c r="A1205">
        <v>-0.1</v>
      </c>
      <c r="B1205">
        <v>-0.5</v>
      </c>
      <c r="C1205">
        <v>-0.6</v>
      </c>
      <c r="D1205">
        <v>0.3</v>
      </c>
      <c r="E1205" s="1">
        <f t="shared" si="57"/>
        <v>-0.44499999999999995</v>
      </c>
      <c r="F1205" s="1">
        <f t="shared" si="58"/>
        <v>1.0799999999999998</v>
      </c>
      <c r="G1205" s="1">
        <f t="shared" si="59"/>
        <v>0.93</v>
      </c>
    </row>
    <row r="1206" spans="1:7" x14ac:dyDescent="0.45">
      <c r="A1206">
        <v>0.5</v>
      </c>
      <c r="B1206">
        <v>0.5</v>
      </c>
      <c r="C1206">
        <v>-0.3</v>
      </c>
      <c r="D1206">
        <v>0.5</v>
      </c>
      <c r="E1206" s="1">
        <f t="shared" si="57"/>
        <v>0.77500000000000002</v>
      </c>
      <c r="F1206" s="1">
        <f t="shared" si="58"/>
        <v>-1.95</v>
      </c>
      <c r="G1206" s="1">
        <f t="shared" si="59"/>
        <v>0.47499999999999998</v>
      </c>
    </row>
    <row r="1207" spans="1:7" x14ac:dyDescent="0.45">
      <c r="A1207">
        <v>0</v>
      </c>
      <c r="B1207">
        <v>0</v>
      </c>
      <c r="C1207">
        <v>0.1</v>
      </c>
      <c r="D1207">
        <v>0.8</v>
      </c>
      <c r="E1207" s="1">
        <f t="shared" si="57"/>
        <v>0.32000000000000006</v>
      </c>
      <c r="F1207" s="1">
        <f t="shared" si="58"/>
        <v>0</v>
      </c>
      <c r="G1207" s="1">
        <f t="shared" si="59"/>
        <v>0</v>
      </c>
    </row>
    <row r="1208" spans="1:7" x14ac:dyDescent="0.45">
      <c r="A1208">
        <v>0.2</v>
      </c>
      <c r="B1208">
        <v>-0.9</v>
      </c>
      <c r="C1208">
        <v>-0.3</v>
      </c>
      <c r="D1208">
        <v>0</v>
      </c>
      <c r="E1208" s="1">
        <f t="shared" si="57"/>
        <v>-0.9900000000000001</v>
      </c>
      <c r="F1208" s="1">
        <f t="shared" si="58"/>
        <v>-0.18</v>
      </c>
      <c r="G1208" s="1">
        <f t="shared" si="59"/>
        <v>0.94500000000000006</v>
      </c>
    </row>
    <row r="1209" spans="1:7" x14ac:dyDescent="0.45">
      <c r="A1209">
        <v>-1</v>
      </c>
      <c r="B1209">
        <v>0.7</v>
      </c>
      <c r="C1209">
        <v>-0.3</v>
      </c>
      <c r="D1209">
        <v>0.4</v>
      </c>
      <c r="E1209" s="1">
        <f t="shared" si="57"/>
        <v>-4.33</v>
      </c>
      <c r="F1209" s="1">
        <f t="shared" si="58"/>
        <v>-0.7799999999999998</v>
      </c>
      <c r="G1209" s="1">
        <f t="shared" si="59"/>
        <v>-2.335</v>
      </c>
    </row>
    <row r="1210" spans="1:7" x14ac:dyDescent="0.45">
      <c r="A1210">
        <v>0.8</v>
      </c>
      <c r="B1210">
        <v>-0.6</v>
      </c>
      <c r="C1210">
        <v>-0.6</v>
      </c>
      <c r="D1210">
        <v>-0.7</v>
      </c>
      <c r="E1210" s="1">
        <f t="shared" si="57"/>
        <v>-0.95999999999999974</v>
      </c>
      <c r="F1210" s="1">
        <f t="shared" si="58"/>
        <v>-3.96</v>
      </c>
      <c r="G1210" s="1">
        <f t="shared" si="59"/>
        <v>-0.97999999999999976</v>
      </c>
    </row>
    <row r="1211" spans="1:7" x14ac:dyDescent="0.45">
      <c r="A1211">
        <v>0.1</v>
      </c>
      <c r="B1211">
        <v>1</v>
      </c>
      <c r="C1211">
        <v>0.9</v>
      </c>
      <c r="D1211">
        <v>-0.6</v>
      </c>
      <c r="E1211" s="1">
        <f t="shared" si="57"/>
        <v>-1.61</v>
      </c>
      <c r="F1211" s="1">
        <f t="shared" si="58"/>
        <v>3.8699999999999997</v>
      </c>
      <c r="G1211" s="1">
        <f t="shared" si="59"/>
        <v>2.91</v>
      </c>
    </row>
    <row r="1212" spans="1:7" x14ac:dyDescent="0.45">
      <c r="A1212">
        <v>0.1</v>
      </c>
      <c r="B1212">
        <v>0.5</v>
      </c>
      <c r="C1212">
        <v>0.3</v>
      </c>
      <c r="D1212">
        <v>-0.4</v>
      </c>
      <c r="E1212" s="1">
        <f t="shared" si="57"/>
        <v>-0.20499999999999996</v>
      </c>
      <c r="F1212" s="1">
        <f t="shared" si="58"/>
        <v>1.2900000000000003</v>
      </c>
      <c r="G1212" s="1">
        <f t="shared" si="59"/>
        <v>0.36499999999999999</v>
      </c>
    </row>
    <row r="1213" spans="1:7" x14ac:dyDescent="0.45">
      <c r="A1213">
        <v>0.8</v>
      </c>
      <c r="B1213">
        <v>0.7</v>
      </c>
      <c r="C1213">
        <v>0.4</v>
      </c>
      <c r="D1213">
        <v>-0.1</v>
      </c>
      <c r="E1213" s="1">
        <f t="shared" si="57"/>
        <v>2.9199999999999995</v>
      </c>
      <c r="F1213" s="1">
        <f t="shared" si="58"/>
        <v>1.3800000000000001</v>
      </c>
      <c r="G1213" s="1">
        <f t="shared" si="59"/>
        <v>0.65999999999999981</v>
      </c>
    </row>
    <row r="1214" spans="1:7" x14ac:dyDescent="0.45">
      <c r="A1214">
        <v>1</v>
      </c>
      <c r="B1214">
        <v>0.7</v>
      </c>
      <c r="C1214">
        <v>-0.9</v>
      </c>
      <c r="D1214">
        <v>0.5</v>
      </c>
      <c r="E1214" s="1">
        <f t="shared" si="57"/>
        <v>2.0499999999999998</v>
      </c>
      <c r="F1214" s="1">
        <f t="shared" si="58"/>
        <v>-4.8</v>
      </c>
      <c r="G1214" s="1">
        <f t="shared" si="59"/>
        <v>-0.20500000000000007</v>
      </c>
    </row>
    <row r="1215" spans="1:7" x14ac:dyDescent="0.45">
      <c r="A1215">
        <v>0.6</v>
      </c>
      <c r="B1215">
        <v>0.7</v>
      </c>
      <c r="C1215">
        <v>1</v>
      </c>
      <c r="D1215">
        <v>0.6</v>
      </c>
      <c r="E1215" s="1">
        <f t="shared" si="57"/>
        <v>4.71</v>
      </c>
      <c r="F1215" s="1">
        <f t="shared" si="58"/>
        <v>-0.7200000000000002</v>
      </c>
      <c r="G1215" s="1">
        <f t="shared" si="59"/>
        <v>3.8899999999999997</v>
      </c>
    </row>
    <row r="1216" spans="1:7" x14ac:dyDescent="0.45">
      <c r="A1216">
        <v>-0.9</v>
      </c>
      <c r="B1216">
        <v>-0.8</v>
      </c>
      <c r="C1216">
        <v>0.1</v>
      </c>
      <c r="D1216">
        <v>0.4</v>
      </c>
      <c r="E1216" s="1">
        <f t="shared" si="57"/>
        <v>4.12</v>
      </c>
      <c r="F1216" s="1">
        <f t="shared" si="58"/>
        <v>1.6500000000000004</v>
      </c>
      <c r="G1216" s="1">
        <f t="shared" si="59"/>
        <v>-1.7200000000000002</v>
      </c>
    </row>
    <row r="1217" spans="1:7" x14ac:dyDescent="0.45">
      <c r="A1217">
        <v>0.8</v>
      </c>
      <c r="B1217">
        <v>-0.5</v>
      </c>
      <c r="C1217">
        <v>0.8</v>
      </c>
      <c r="D1217">
        <v>0.1</v>
      </c>
      <c r="E1217" s="1">
        <f t="shared" si="57"/>
        <v>-1.8800000000000001</v>
      </c>
      <c r="F1217" s="1">
        <f t="shared" si="58"/>
        <v>2.2200000000000006</v>
      </c>
      <c r="G1217" s="1">
        <f t="shared" si="59"/>
        <v>-1.08</v>
      </c>
    </row>
    <row r="1218" spans="1:7" x14ac:dyDescent="0.45">
      <c r="A1218">
        <v>-0.1</v>
      </c>
      <c r="B1218">
        <v>0.7</v>
      </c>
      <c r="C1218">
        <v>-0.9</v>
      </c>
      <c r="D1218">
        <v>0.4</v>
      </c>
      <c r="E1218" s="1">
        <f t="shared" si="57"/>
        <v>-1.8250000000000002</v>
      </c>
      <c r="F1218" s="1">
        <f t="shared" si="58"/>
        <v>-1.4099999999999997</v>
      </c>
      <c r="G1218" s="1">
        <f t="shared" si="59"/>
        <v>-2.3650000000000002</v>
      </c>
    </row>
    <row r="1219" spans="1:7" x14ac:dyDescent="0.45">
      <c r="A1219">
        <v>0</v>
      </c>
      <c r="B1219">
        <v>0.2</v>
      </c>
      <c r="C1219">
        <v>-1</v>
      </c>
      <c r="D1219">
        <v>-0.2</v>
      </c>
      <c r="E1219" s="1">
        <f t="shared" si="57"/>
        <v>0.8</v>
      </c>
      <c r="F1219" s="1">
        <f t="shared" si="58"/>
        <v>0.24000000000000005</v>
      </c>
      <c r="G1219" s="1">
        <f t="shared" si="59"/>
        <v>-0.70000000000000007</v>
      </c>
    </row>
    <row r="1220" spans="1:7" x14ac:dyDescent="0.45">
      <c r="A1220">
        <v>0.8</v>
      </c>
      <c r="B1220">
        <v>0.9</v>
      </c>
      <c r="C1220">
        <v>0.3</v>
      </c>
      <c r="D1220">
        <v>-0.1</v>
      </c>
      <c r="E1220" s="1">
        <f t="shared" si="57"/>
        <v>3.8400000000000003</v>
      </c>
      <c r="F1220" s="1">
        <f t="shared" si="58"/>
        <v>1.26</v>
      </c>
      <c r="G1220" s="1">
        <f t="shared" si="59"/>
        <v>0.625</v>
      </c>
    </row>
    <row r="1221" spans="1:7" x14ac:dyDescent="0.45">
      <c r="A1221">
        <v>-0.8</v>
      </c>
      <c r="B1221">
        <v>-0.3</v>
      </c>
      <c r="C1221">
        <v>0.9</v>
      </c>
      <c r="D1221">
        <v>0.3</v>
      </c>
      <c r="E1221" s="1">
        <f t="shared" si="57"/>
        <v>2.4</v>
      </c>
      <c r="F1221" s="1">
        <f t="shared" si="58"/>
        <v>-1.62</v>
      </c>
      <c r="G1221" s="1">
        <f t="shared" si="59"/>
        <v>-1.905</v>
      </c>
    </row>
    <row r="1222" spans="1:7" x14ac:dyDescent="0.45">
      <c r="A1222">
        <v>0.4</v>
      </c>
      <c r="B1222">
        <v>-0.9</v>
      </c>
      <c r="C1222">
        <v>0.1</v>
      </c>
      <c r="D1222">
        <v>-0.1</v>
      </c>
      <c r="E1222" s="1">
        <f t="shared" si="57"/>
        <v>-2.02</v>
      </c>
      <c r="F1222" s="1">
        <f t="shared" si="58"/>
        <v>-0.42000000000000004</v>
      </c>
      <c r="G1222" s="1">
        <f t="shared" si="59"/>
        <v>-0.47500000000000009</v>
      </c>
    </row>
    <row r="1223" spans="1:7" x14ac:dyDescent="0.45">
      <c r="A1223">
        <v>-0.5</v>
      </c>
      <c r="B1223">
        <v>-0.3</v>
      </c>
      <c r="C1223">
        <v>0</v>
      </c>
      <c r="D1223">
        <v>-0.5</v>
      </c>
      <c r="E1223" s="1">
        <f t="shared" si="57"/>
        <v>0.82499999999999996</v>
      </c>
      <c r="F1223" s="1">
        <f t="shared" si="58"/>
        <v>-0.89999999999999991</v>
      </c>
      <c r="G1223" s="1">
        <f t="shared" si="59"/>
        <v>1</v>
      </c>
    </row>
    <row r="1224" spans="1:7" x14ac:dyDescent="0.45">
      <c r="A1224">
        <v>0.4</v>
      </c>
      <c r="B1224">
        <v>0.3</v>
      </c>
      <c r="C1224">
        <v>0.3</v>
      </c>
      <c r="D1224">
        <v>0.9</v>
      </c>
      <c r="E1224" s="1">
        <f t="shared" si="57"/>
        <v>1.74</v>
      </c>
      <c r="F1224" s="1">
        <f t="shared" si="58"/>
        <v>-1.2600000000000002</v>
      </c>
      <c r="G1224" s="1">
        <f t="shared" si="59"/>
        <v>1.7550000000000001</v>
      </c>
    </row>
    <row r="1225" spans="1:7" x14ac:dyDescent="0.45">
      <c r="A1225">
        <v>0.3</v>
      </c>
      <c r="B1225">
        <v>0.5</v>
      </c>
      <c r="C1225">
        <v>0.5</v>
      </c>
      <c r="D1225">
        <v>0.2</v>
      </c>
      <c r="E1225" s="1">
        <f t="shared" si="57"/>
        <v>1.2250000000000001</v>
      </c>
      <c r="F1225" s="1">
        <f t="shared" si="58"/>
        <v>-0.15000000000000013</v>
      </c>
      <c r="G1225" s="1">
        <f t="shared" si="59"/>
        <v>1.115</v>
      </c>
    </row>
    <row r="1226" spans="1:7" x14ac:dyDescent="0.45">
      <c r="A1226">
        <v>-0.7</v>
      </c>
      <c r="B1226">
        <v>0.3</v>
      </c>
      <c r="C1226">
        <v>-1</v>
      </c>
      <c r="D1226">
        <v>-0.8</v>
      </c>
      <c r="E1226" s="1">
        <f t="shared" si="57"/>
        <v>2.0449999999999999</v>
      </c>
      <c r="F1226" s="1">
        <f t="shared" si="58"/>
        <v>3.5399999999999996</v>
      </c>
      <c r="G1226" s="1">
        <f t="shared" si="59"/>
        <v>1.1899999999999997</v>
      </c>
    </row>
    <row r="1227" spans="1:7" x14ac:dyDescent="0.45">
      <c r="A1227">
        <v>-0.8</v>
      </c>
      <c r="B1227">
        <v>-0.3</v>
      </c>
      <c r="C1227">
        <v>0.5</v>
      </c>
      <c r="D1227">
        <v>0.4</v>
      </c>
      <c r="E1227" s="1">
        <f t="shared" si="57"/>
        <v>2.12</v>
      </c>
      <c r="F1227" s="1">
        <f t="shared" si="58"/>
        <v>-0.4800000000000002</v>
      </c>
      <c r="G1227" s="1">
        <f t="shared" si="59"/>
        <v>-1.8050000000000002</v>
      </c>
    </row>
    <row r="1228" spans="1:7" x14ac:dyDescent="0.45">
      <c r="A1228">
        <v>1</v>
      </c>
      <c r="B1228">
        <v>0.9</v>
      </c>
      <c r="C1228">
        <v>-0.2</v>
      </c>
      <c r="D1228">
        <v>-0.8</v>
      </c>
      <c r="E1228" s="1">
        <f t="shared" si="57"/>
        <v>5.59</v>
      </c>
      <c r="F1228" s="1">
        <f t="shared" si="58"/>
        <v>3.72</v>
      </c>
      <c r="G1228" s="1">
        <f t="shared" si="59"/>
        <v>-3.83</v>
      </c>
    </row>
    <row r="1229" spans="1:7" x14ac:dyDescent="0.45">
      <c r="A1229">
        <v>-0.1</v>
      </c>
      <c r="B1229">
        <v>-0.1</v>
      </c>
      <c r="C1229">
        <v>0.2</v>
      </c>
      <c r="D1229">
        <v>-0.2</v>
      </c>
      <c r="E1229" s="1">
        <f t="shared" si="57"/>
        <v>-0.10500000000000002</v>
      </c>
      <c r="F1229" s="1">
        <f t="shared" si="58"/>
        <v>-0.18000000000000005</v>
      </c>
      <c r="G1229" s="1">
        <f t="shared" si="59"/>
        <v>1.0000000000000009E-2</v>
      </c>
    </row>
    <row r="1230" spans="1:7" x14ac:dyDescent="0.45">
      <c r="A1230">
        <v>-0.3</v>
      </c>
      <c r="B1230">
        <v>-0.3</v>
      </c>
      <c r="C1230">
        <v>-0.8</v>
      </c>
      <c r="D1230">
        <v>0.6</v>
      </c>
      <c r="E1230" s="1">
        <f t="shared" si="57"/>
        <v>-1.4249999999999998</v>
      </c>
      <c r="F1230" s="1">
        <f t="shared" si="58"/>
        <v>1.8</v>
      </c>
      <c r="G1230" s="1">
        <f t="shared" si="59"/>
        <v>0.12</v>
      </c>
    </row>
    <row r="1231" spans="1:7" x14ac:dyDescent="0.45">
      <c r="A1231">
        <v>-1</v>
      </c>
      <c r="B1231">
        <v>0.3</v>
      </c>
      <c r="C1231">
        <v>0.2</v>
      </c>
      <c r="D1231">
        <v>0.7</v>
      </c>
      <c r="E1231" s="1">
        <f t="shared" si="57"/>
        <v>-1.0899999999999999</v>
      </c>
      <c r="F1231" s="1">
        <f t="shared" si="58"/>
        <v>-1.86</v>
      </c>
      <c r="G1231" s="1">
        <f t="shared" si="59"/>
        <v>-2.59</v>
      </c>
    </row>
    <row r="1232" spans="1:7" x14ac:dyDescent="0.45">
      <c r="A1232">
        <v>-0.8</v>
      </c>
      <c r="B1232">
        <v>-0.5</v>
      </c>
      <c r="C1232">
        <v>-1</v>
      </c>
      <c r="D1232">
        <v>-0.5</v>
      </c>
      <c r="E1232" s="1">
        <f t="shared" si="57"/>
        <v>4.2</v>
      </c>
      <c r="F1232" s="1">
        <f t="shared" si="58"/>
        <v>0.90000000000000036</v>
      </c>
      <c r="G1232" s="1">
        <f t="shared" si="59"/>
        <v>3.35</v>
      </c>
    </row>
    <row r="1233" spans="1:7" x14ac:dyDescent="0.45">
      <c r="A1233">
        <v>-0.8</v>
      </c>
      <c r="B1233">
        <v>-0.3</v>
      </c>
      <c r="C1233">
        <v>0.7</v>
      </c>
      <c r="D1233">
        <v>-0.4</v>
      </c>
      <c r="E1233" s="1">
        <f t="shared" si="57"/>
        <v>0.19999999999999996</v>
      </c>
      <c r="F1233" s="1">
        <f t="shared" si="58"/>
        <v>-2.3999999999999995</v>
      </c>
      <c r="G1233" s="1">
        <f t="shared" si="59"/>
        <v>0.54500000000000026</v>
      </c>
    </row>
    <row r="1234" spans="1:7" x14ac:dyDescent="0.45">
      <c r="A1234">
        <v>-0.9</v>
      </c>
      <c r="B1234">
        <v>0.7</v>
      </c>
      <c r="C1234">
        <v>0.2</v>
      </c>
      <c r="D1234">
        <v>0.8</v>
      </c>
      <c r="E1234" s="1">
        <f t="shared" si="57"/>
        <v>-2.8249999999999997</v>
      </c>
      <c r="F1234" s="1">
        <f t="shared" si="58"/>
        <v>-3.8999999999999995</v>
      </c>
      <c r="G1234" s="1">
        <f t="shared" si="59"/>
        <v>-2.3900000000000006</v>
      </c>
    </row>
    <row r="1235" spans="1:7" x14ac:dyDescent="0.45">
      <c r="A1235">
        <v>-0.7</v>
      </c>
      <c r="B1235">
        <v>0</v>
      </c>
      <c r="C1235">
        <v>-0.5</v>
      </c>
      <c r="D1235">
        <v>0.3</v>
      </c>
      <c r="E1235" s="1">
        <f t="shared" si="57"/>
        <v>-0.6</v>
      </c>
      <c r="F1235" s="1">
        <f t="shared" si="58"/>
        <v>1.0499999999999998</v>
      </c>
      <c r="G1235" s="1">
        <f t="shared" si="59"/>
        <v>-0.84</v>
      </c>
    </row>
    <row r="1236" spans="1:7" x14ac:dyDescent="0.45">
      <c r="A1236">
        <v>-1</v>
      </c>
      <c r="B1236">
        <v>0.7</v>
      </c>
      <c r="C1236">
        <v>-0.3</v>
      </c>
      <c r="D1236">
        <v>0.2</v>
      </c>
      <c r="E1236" s="1">
        <f t="shared" si="57"/>
        <v>-4.09</v>
      </c>
      <c r="F1236" s="1">
        <f t="shared" si="58"/>
        <v>6.0000000000000053E-2</v>
      </c>
      <c r="G1236" s="1">
        <f t="shared" si="59"/>
        <v>-1.5350000000000001</v>
      </c>
    </row>
    <row r="1237" spans="1:7" x14ac:dyDescent="0.45">
      <c r="A1237">
        <v>0.5</v>
      </c>
      <c r="B1237">
        <v>0.8</v>
      </c>
      <c r="C1237">
        <v>0.8</v>
      </c>
      <c r="D1237">
        <v>-0.9</v>
      </c>
      <c r="E1237" s="1">
        <f t="shared" si="57"/>
        <v>-0.68000000000000016</v>
      </c>
      <c r="F1237" s="1">
        <f t="shared" si="58"/>
        <v>5.5200000000000005</v>
      </c>
      <c r="G1237" s="1">
        <f t="shared" si="59"/>
        <v>0.44000000000000017</v>
      </c>
    </row>
    <row r="1238" spans="1:7" x14ac:dyDescent="0.45">
      <c r="A1238">
        <v>0.8</v>
      </c>
      <c r="B1238">
        <v>0.4</v>
      </c>
      <c r="C1238">
        <v>0.7</v>
      </c>
      <c r="D1238">
        <v>0</v>
      </c>
      <c r="E1238" s="1">
        <f t="shared" si="57"/>
        <v>1.7600000000000002</v>
      </c>
      <c r="F1238" s="1">
        <f t="shared" si="58"/>
        <v>1.6799999999999997</v>
      </c>
      <c r="G1238" s="1">
        <f t="shared" si="59"/>
        <v>0.97999999999999987</v>
      </c>
    </row>
    <row r="1239" spans="1:7" x14ac:dyDescent="0.45">
      <c r="A1239">
        <v>0.2</v>
      </c>
      <c r="B1239">
        <v>-0.4</v>
      </c>
      <c r="C1239">
        <v>-0.3</v>
      </c>
      <c r="D1239">
        <v>-0.6</v>
      </c>
      <c r="E1239" s="1">
        <f t="shared" si="57"/>
        <v>0.27999999999999992</v>
      </c>
      <c r="F1239" s="1">
        <f t="shared" si="58"/>
        <v>-1.6199999999999999</v>
      </c>
      <c r="G1239" s="1">
        <f t="shared" si="59"/>
        <v>-0.06</v>
      </c>
    </row>
    <row r="1240" spans="1:7" x14ac:dyDescent="0.45">
      <c r="A1240">
        <v>0.7</v>
      </c>
      <c r="B1240">
        <v>-0.7</v>
      </c>
      <c r="C1240">
        <v>-1</v>
      </c>
      <c r="D1240">
        <v>1</v>
      </c>
      <c r="E1240" s="1">
        <f t="shared" si="57"/>
        <v>-6.6950000000000003</v>
      </c>
      <c r="F1240" s="1">
        <f t="shared" si="58"/>
        <v>2.0999999999999996</v>
      </c>
      <c r="G1240" s="1">
        <f t="shared" si="59"/>
        <v>5.25</v>
      </c>
    </row>
    <row r="1241" spans="1:7" x14ac:dyDescent="0.45">
      <c r="A1241">
        <v>0.7</v>
      </c>
      <c r="B1241">
        <v>-0.9</v>
      </c>
      <c r="C1241">
        <v>0.9</v>
      </c>
      <c r="D1241">
        <v>-0.8</v>
      </c>
      <c r="E1241" s="1">
        <f t="shared" si="57"/>
        <v>-6.3450000000000006</v>
      </c>
      <c r="F1241" s="1">
        <f t="shared" si="58"/>
        <v>-2.4300000000000002</v>
      </c>
      <c r="G1241" s="1">
        <f t="shared" si="59"/>
        <v>-5.0749999999999993</v>
      </c>
    </row>
    <row r="1242" spans="1:7" x14ac:dyDescent="0.45">
      <c r="A1242">
        <v>0</v>
      </c>
      <c r="B1242">
        <v>-0.5</v>
      </c>
      <c r="C1242">
        <v>0.6</v>
      </c>
      <c r="D1242">
        <v>0.7</v>
      </c>
      <c r="E1242" s="1">
        <f t="shared" si="57"/>
        <v>1.68</v>
      </c>
      <c r="F1242" s="1">
        <f t="shared" si="58"/>
        <v>2.0999999999999996</v>
      </c>
      <c r="G1242" s="1">
        <f t="shared" si="59"/>
        <v>-1.05</v>
      </c>
    </row>
    <row r="1243" spans="1:7" x14ac:dyDescent="0.45">
      <c r="A1243">
        <v>-0.9</v>
      </c>
      <c r="B1243">
        <v>0.7</v>
      </c>
      <c r="C1243">
        <v>-0.9</v>
      </c>
      <c r="D1243">
        <v>0.7</v>
      </c>
      <c r="E1243" s="1">
        <f t="shared" si="57"/>
        <v>-5.9849999999999994</v>
      </c>
      <c r="F1243" s="1">
        <f t="shared" si="58"/>
        <v>-0.50999999999999934</v>
      </c>
      <c r="G1243" s="1">
        <f t="shared" si="59"/>
        <v>-4.7249999999999996</v>
      </c>
    </row>
    <row r="1244" spans="1:7" x14ac:dyDescent="0.45">
      <c r="A1244">
        <v>-0.4</v>
      </c>
      <c r="B1244">
        <v>0.9</v>
      </c>
      <c r="C1244">
        <v>-0.1</v>
      </c>
      <c r="D1244">
        <v>-0.8</v>
      </c>
      <c r="E1244" s="1">
        <f t="shared" si="57"/>
        <v>-1.6600000000000001</v>
      </c>
      <c r="F1244" s="1">
        <f t="shared" si="58"/>
        <v>4.4400000000000004</v>
      </c>
      <c r="G1244" s="1">
        <f t="shared" si="59"/>
        <v>0.96500000000000019</v>
      </c>
    </row>
    <row r="1245" spans="1:7" x14ac:dyDescent="0.45">
      <c r="A1245">
        <v>-0.1</v>
      </c>
      <c r="B1245">
        <v>0.2</v>
      </c>
      <c r="C1245">
        <v>-0.5</v>
      </c>
      <c r="D1245">
        <v>-1</v>
      </c>
      <c r="E1245" s="1">
        <f t="shared" si="57"/>
        <v>1.89</v>
      </c>
      <c r="F1245" s="1">
        <f t="shared" si="58"/>
        <v>1.35</v>
      </c>
      <c r="G1245" s="1">
        <f t="shared" si="59"/>
        <v>4.9999999999999989E-2</v>
      </c>
    </row>
    <row r="1246" spans="1:7" x14ac:dyDescent="0.45">
      <c r="A1246">
        <v>-0.2</v>
      </c>
      <c r="B1246">
        <v>0.3</v>
      </c>
      <c r="C1246">
        <v>1</v>
      </c>
      <c r="D1246">
        <v>0.2</v>
      </c>
      <c r="E1246" s="1">
        <f t="shared" si="57"/>
        <v>0.47000000000000008</v>
      </c>
      <c r="F1246" s="1">
        <f t="shared" si="58"/>
        <v>-0.96000000000000008</v>
      </c>
      <c r="G1246" s="1">
        <f t="shared" si="59"/>
        <v>0.89</v>
      </c>
    </row>
    <row r="1247" spans="1:7" x14ac:dyDescent="0.45">
      <c r="A1247">
        <v>-0.1</v>
      </c>
      <c r="B1247">
        <v>-0.2</v>
      </c>
      <c r="C1247">
        <v>-0.8</v>
      </c>
      <c r="D1247">
        <v>-0.8</v>
      </c>
      <c r="E1247" s="1">
        <f t="shared" si="57"/>
        <v>2.6700000000000004</v>
      </c>
      <c r="F1247" s="1">
        <f t="shared" si="58"/>
        <v>-0.7200000000000002</v>
      </c>
      <c r="G1247" s="1">
        <f t="shared" si="59"/>
        <v>0.88000000000000012</v>
      </c>
    </row>
    <row r="1248" spans="1:7" x14ac:dyDescent="0.45">
      <c r="A1248">
        <v>0.7</v>
      </c>
      <c r="B1248">
        <v>-0.2</v>
      </c>
      <c r="C1248">
        <v>0.4</v>
      </c>
      <c r="D1248">
        <v>1</v>
      </c>
      <c r="E1248" s="1">
        <f t="shared" si="57"/>
        <v>0.83000000000000018</v>
      </c>
      <c r="F1248" s="1">
        <f t="shared" si="58"/>
        <v>2.04</v>
      </c>
      <c r="G1248" s="1">
        <f t="shared" si="59"/>
        <v>2.5199999999999996</v>
      </c>
    </row>
    <row r="1249" spans="1:7" x14ac:dyDescent="0.45">
      <c r="A1249">
        <v>0.7</v>
      </c>
      <c r="B1249">
        <v>0.5</v>
      </c>
      <c r="C1249">
        <v>-0.4</v>
      </c>
      <c r="D1249">
        <v>-1</v>
      </c>
      <c r="E1249" s="1">
        <f t="shared" si="57"/>
        <v>3.5249999999999999</v>
      </c>
      <c r="F1249" s="1">
        <f t="shared" si="58"/>
        <v>2.16</v>
      </c>
      <c r="G1249" s="1">
        <f t="shared" si="59"/>
        <v>-3.5</v>
      </c>
    </row>
    <row r="1250" spans="1:7" x14ac:dyDescent="0.45">
      <c r="A1250">
        <v>0</v>
      </c>
      <c r="B1250">
        <v>-0.5</v>
      </c>
      <c r="C1250">
        <v>0.3</v>
      </c>
      <c r="D1250">
        <v>0.7</v>
      </c>
      <c r="E1250" s="1">
        <f t="shared" si="57"/>
        <v>0.84</v>
      </c>
      <c r="F1250" s="1">
        <f t="shared" si="58"/>
        <v>2.0999999999999996</v>
      </c>
      <c r="G1250" s="1">
        <f t="shared" si="59"/>
        <v>-0.52500000000000002</v>
      </c>
    </row>
    <row r="1251" spans="1:7" x14ac:dyDescent="0.45">
      <c r="A1251">
        <v>-0.1</v>
      </c>
      <c r="B1251">
        <v>0.2</v>
      </c>
      <c r="C1251">
        <v>-0.1</v>
      </c>
      <c r="D1251">
        <v>0.6</v>
      </c>
      <c r="E1251" s="1">
        <f t="shared" si="57"/>
        <v>-0.35</v>
      </c>
      <c r="F1251" s="1">
        <f t="shared" si="58"/>
        <v>-0.69</v>
      </c>
      <c r="G1251" s="1">
        <f t="shared" si="59"/>
        <v>-0.31</v>
      </c>
    </row>
    <row r="1252" spans="1:7" x14ac:dyDescent="0.45">
      <c r="A1252">
        <v>-0.8</v>
      </c>
      <c r="B1252">
        <v>0.8</v>
      </c>
      <c r="C1252">
        <v>-0.1</v>
      </c>
      <c r="D1252">
        <v>0</v>
      </c>
      <c r="E1252" s="1">
        <f t="shared" si="57"/>
        <v>-3.5200000000000005</v>
      </c>
      <c r="F1252" s="1">
        <f t="shared" si="58"/>
        <v>0.24000000000000005</v>
      </c>
      <c r="G1252" s="1">
        <f t="shared" si="59"/>
        <v>-0.28000000000000003</v>
      </c>
    </row>
    <row r="1253" spans="1:7" x14ac:dyDescent="0.45">
      <c r="A1253">
        <v>1</v>
      </c>
      <c r="B1253">
        <v>0.5</v>
      </c>
      <c r="C1253">
        <v>0.3</v>
      </c>
      <c r="D1253">
        <v>0</v>
      </c>
      <c r="E1253" s="1">
        <f t="shared" si="57"/>
        <v>2.75</v>
      </c>
      <c r="F1253" s="1">
        <f t="shared" si="58"/>
        <v>0.89999999999999991</v>
      </c>
      <c r="G1253" s="1">
        <f t="shared" si="59"/>
        <v>0.52500000000000002</v>
      </c>
    </row>
    <row r="1254" spans="1:7" x14ac:dyDescent="0.45">
      <c r="A1254">
        <v>-1</v>
      </c>
      <c r="B1254">
        <v>0.6</v>
      </c>
      <c r="C1254">
        <v>-0.2</v>
      </c>
      <c r="D1254">
        <v>0.9</v>
      </c>
      <c r="E1254" s="1">
        <f t="shared" si="57"/>
        <v>-4.0199999999999996</v>
      </c>
      <c r="F1254" s="1">
        <f t="shared" si="58"/>
        <v>-2.64</v>
      </c>
      <c r="G1254" s="1">
        <f t="shared" si="59"/>
        <v>-4.0200000000000005</v>
      </c>
    </row>
    <row r="1255" spans="1:7" x14ac:dyDescent="0.45">
      <c r="A1255">
        <v>1</v>
      </c>
      <c r="B1255">
        <v>-1</v>
      </c>
      <c r="C1255">
        <v>-0.8</v>
      </c>
      <c r="D1255">
        <v>0.5</v>
      </c>
      <c r="E1255" s="1">
        <f t="shared" si="57"/>
        <v>-7.1</v>
      </c>
      <c r="F1255" s="1">
        <f t="shared" si="58"/>
        <v>0.59999999999999964</v>
      </c>
      <c r="G1255" s="1">
        <f t="shared" si="59"/>
        <v>4.8000000000000007</v>
      </c>
    </row>
    <row r="1256" spans="1:7" x14ac:dyDescent="0.45">
      <c r="A1256">
        <v>-0.2</v>
      </c>
      <c r="B1256">
        <v>0.7</v>
      </c>
      <c r="C1256">
        <v>0.3</v>
      </c>
      <c r="D1256">
        <v>-0.1</v>
      </c>
      <c r="E1256" s="1">
        <f t="shared" si="57"/>
        <v>-0.8899999999999999</v>
      </c>
      <c r="F1256" s="1">
        <f t="shared" si="58"/>
        <v>0.23999999999999994</v>
      </c>
      <c r="G1256" s="1">
        <f t="shared" si="59"/>
        <v>0.81499999999999995</v>
      </c>
    </row>
    <row r="1257" spans="1:7" x14ac:dyDescent="0.45">
      <c r="A1257">
        <v>0.7</v>
      </c>
      <c r="B1257">
        <v>-1</v>
      </c>
      <c r="C1257">
        <v>-0.1</v>
      </c>
      <c r="D1257">
        <v>-0.1</v>
      </c>
      <c r="E1257" s="1">
        <f t="shared" si="57"/>
        <v>-3.8099999999999996</v>
      </c>
      <c r="F1257" s="1">
        <f t="shared" si="58"/>
        <v>-0.81</v>
      </c>
      <c r="G1257" s="1">
        <f t="shared" si="59"/>
        <v>7.0000000000000062E-2</v>
      </c>
    </row>
    <row r="1258" spans="1:7" x14ac:dyDescent="0.45">
      <c r="A1258">
        <v>-0.8</v>
      </c>
      <c r="B1258">
        <v>-0.3</v>
      </c>
      <c r="C1258">
        <v>0.8</v>
      </c>
      <c r="D1258">
        <v>0.7</v>
      </c>
      <c r="E1258" s="1">
        <f t="shared" ref="E1258:E1321" si="60">A1258*B1258*5.5+C1258*D1258*4</f>
        <v>3.5599999999999996</v>
      </c>
      <c r="F1258" s="1">
        <f t="shared" ref="F1258:F1321" si="61">A1258*C1258*3+B1258*D1258*(-6)</f>
        <v>-0.66000000000000036</v>
      </c>
      <c r="G1258" s="1">
        <f t="shared" ref="G1258:G1321" si="62">A1258*D1258*4+B1258*C1258*3.5</f>
        <v>-3.0799999999999996</v>
      </c>
    </row>
    <row r="1259" spans="1:7" x14ac:dyDescent="0.45">
      <c r="A1259">
        <v>0.3</v>
      </c>
      <c r="B1259">
        <v>-0.6</v>
      </c>
      <c r="C1259">
        <v>-0.2</v>
      </c>
      <c r="D1259">
        <v>0.9</v>
      </c>
      <c r="E1259" s="1">
        <f t="shared" si="60"/>
        <v>-1.71</v>
      </c>
      <c r="F1259" s="1">
        <f t="shared" si="61"/>
        <v>3.06</v>
      </c>
      <c r="G1259" s="1">
        <f t="shared" si="62"/>
        <v>1.5</v>
      </c>
    </row>
    <row r="1260" spans="1:7" x14ac:dyDescent="0.45">
      <c r="A1260">
        <v>-0.9</v>
      </c>
      <c r="B1260">
        <v>0.9</v>
      </c>
      <c r="C1260">
        <v>0.1</v>
      </c>
      <c r="D1260">
        <v>0.3</v>
      </c>
      <c r="E1260" s="1">
        <f t="shared" si="60"/>
        <v>-4.335</v>
      </c>
      <c r="F1260" s="1">
        <f t="shared" si="61"/>
        <v>-1.8900000000000001</v>
      </c>
      <c r="G1260" s="1">
        <f t="shared" si="62"/>
        <v>-0.76500000000000001</v>
      </c>
    </row>
    <row r="1261" spans="1:7" x14ac:dyDescent="0.45">
      <c r="A1261">
        <v>0.6</v>
      </c>
      <c r="B1261">
        <v>-1</v>
      </c>
      <c r="C1261">
        <v>-0.9</v>
      </c>
      <c r="D1261">
        <v>1</v>
      </c>
      <c r="E1261" s="1">
        <f t="shared" si="60"/>
        <v>-6.9</v>
      </c>
      <c r="F1261" s="1">
        <f t="shared" si="61"/>
        <v>4.38</v>
      </c>
      <c r="G1261" s="1">
        <f t="shared" si="62"/>
        <v>5.55</v>
      </c>
    </row>
    <row r="1262" spans="1:7" x14ac:dyDescent="0.45">
      <c r="A1262">
        <v>0.5</v>
      </c>
      <c r="B1262">
        <v>-0.1</v>
      </c>
      <c r="C1262">
        <v>-0.1</v>
      </c>
      <c r="D1262">
        <v>-0.2</v>
      </c>
      <c r="E1262" s="1">
        <f t="shared" si="60"/>
        <v>-0.19500000000000001</v>
      </c>
      <c r="F1262" s="1">
        <f t="shared" si="61"/>
        <v>-0.27</v>
      </c>
      <c r="G1262" s="1">
        <f t="shared" si="62"/>
        <v>-0.36499999999999999</v>
      </c>
    </row>
    <row r="1263" spans="1:7" x14ac:dyDescent="0.45">
      <c r="A1263">
        <v>0.6</v>
      </c>
      <c r="B1263">
        <v>-0.1</v>
      </c>
      <c r="C1263">
        <v>-0.4</v>
      </c>
      <c r="D1263">
        <v>0.5</v>
      </c>
      <c r="E1263" s="1">
        <f t="shared" si="60"/>
        <v>-1.1299999999999999</v>
      </c>
      <c r="F1263" s="1">
        <f t="shared" si="61"/>
        <v>-0.41999999999999993</v>
      </c>
      <c r="G1263" s="1">
        <f t="shared" si="62"/>
        <v>1.3399999999999999</v>
      </c>
    </row>
    <row r="1264" spans="1:7" x14ac:dyDescent="0.45">
      <c r="A1264">
        <v>-1</v>
      </c>
      <c r="B1264">
        <v>0.7</v>
      </c>
      <c r="C1264">
        <v>0.6</v>
      </c>
      <c r="D1264">
        <v>-0.6</v>
      </c>
      <c r="E1264" s="1">
        <f t="shared" si="60"/>
        <v>-5.2899999999999991</v>
      </c>
      <c r="F1264" s="1">
        <f t="shared" si="61"/>
        <v>0.7200000000000002</v>
      </c>
      <c r="G1264" s="1">
        <f t="shared" si="62"/>
        <v>3.87</v>
      </c>
    </row>
    <row r="1265" spans="1:7" x14ac:dyDescent="0.45">
      <c r="A1265">
        <v>0.7</v>
      </c>
      <c r="B1265">
        <v>0.3</v>
      </c>
      <c r="C1265">
        <v>0.3</v>
      </c>
      <c r="D1265">
        <v>0.7</v>
      </c>
      <c r="E1265" s="1">
        <f t="shared" si="60"/>
        <v>1.9950000000000001</v>
      </c>
      <c r="F1265" s="1">
        <f t="shared" si="61"/>
        <v>-0.63</v>
      </c>
      <c r="G1265" s="1">
        <f t="shared" si="62"/>
        <v>2.2749999999999999</v>
      </c>
    </row>
    <row r="1266" spans="1:7" x14ac:dyDescent="0.45">
      <c r="A1266">
        <v>0.7</v>
      </c>
      <c r="B1266">
        <v>1</v>
      </c>
      <c r="C1266">
        <v>-0.2</v>
      </c>
      <c r="D1266">
        <v>0.3</v>
      </c>
      <c r="E1266" s="1">
        <f t="shared" si="60"/>
        <v>3.6099999999999994</v>
      </c>
      <c r="F1266" s="1">
        <f t="shared" si="61"/>
        <v>-2.2199999999999998</v>
      </c>
      <c r="G1266" s="1">
        <f t="shared" si="62"/>
        <v>0.1399999999999999</v>
      </c>
    </row>
    <row r="1267" spans="1:7" x14ac:dyDescent="0.45">
      <c r="A1267">
        <v>0.1</v>
      </c>
      <c r="B1267">
        <v>0.7</v>
      </c>
      <c r="C1267">
        <v>0.7</v>
      </c>
      <c r="D1267">
        <v>-0.8</v>
      </c>
      <c r="E1267" s="1">
        <f t="shared" si="60"/>
        <v>-1.8549999999999998</v>
      </c>
      <c r="F1267" s="1">
        <f t="shared" si="61"/>
        <v>3.5699999999999994</v>
      </c>
      <c r="G1267" s="1">
        <f t="shared" si="62"/>
        <v>1.3949999999999998</v>
      </c>
    </row>
    <row r="1268" spans="1:7" x14ac:dyDescent="0.45">
      <c r="A1268">
        <v>-0.1</v>
      </c>
      <c r="B1268">
        <v>0.2</v>
      </c>
      <c r="C1268">
        <v>-0.8</v>
      </c>
      <c r="D1268">
        <v>0.1</v>
      </c>
      <c r="E1268" s="1">
        <f t="shared" si="60"/>
        <v>-0.43000000000000005</v>
      </c>
      <c r="F1268" s="1">
        <f t="shared" si="61"/>
        <v>0.12000000000000002</v>
      </c>
      <c r="G1268" s="1">
        <f t="shared" si="62"/>
        <v>-0.60000000000000009</v>
      </c>
    </row>
    <row r="1269" spans="1:7" x14ac:dyDescent="0.45">
      <c r="A1269">
        <v>0.5</v>
      </c>
      <c r="B1269">
        <v>0</v>
      </c>
      <c r="C1269">
        <v>-0.7</v>
      </c>
      <c r="D1269">
        <v>-0.7</v>
      </c>
      <c r="E1269" s="1">
        <f t="shared" si="60"/>
        <v>1.9599999999999997</v>
      </c>
      <c r="F1269" s="1">
        <f t="shared" si="61"/>
        <v>-1.0499999999999998</v>
      </c>
      <c r="G1269" s="1">
        <f t="shared" si="62"/>
        <v>-1.4</v>
      </c>
    </row>
    <row r="1270" spans="1:7" x14ac:dyDescent="0.45">
      <c r="A1270">
        <v>-0.8</v>
      </c>
      <c r="B1270">
        <v>0.9</v>
      </c>
      <c r="C1270">
        <v>0.4</v>
      </c>
      <c r="D1270">
        <v>-0.6</v>
      </c>
      <c r="E1270" s="1">
        <f t="shared" si="60"/>
        <v>-4.92</v>
      </c>
      <c r="F1270" s="1">
        <f t="shared" si="61"/>
        <v>2.2800000000000002</v>
      </c>
      <c r="G1270" s="1">
        <f t="shared" si="62"/>
        <v>3.18</v>
      </c>
    </row>
    <row r="1271" spans="1:7" x14ac:dyDescent="0.45">
      <c r="A1271">
        <v>-0.2</v>
      </c>
      <c r="B1271">
        <v>0.1</v>
      </c>
      <c r="C1271">
        <v>1</v>
      </c>
      <c r="D1271">
        <v>0.6</v>
      </c>
      <c r="E1271" s="1">
        <f t="shared" si="60"/>
        <v>2.29</v>
      </c>
      <c r="F1271" s="1">
        <f t="shared" si="61"/>
        <v>-0.96000000000000008</v>
      </c>
      <c r="G1271" s="1">
        <f t="shared" si="62"/>
        <v>-0.12999999999999995</v>
      </c>
    </row>
    <row r="1272" spans="1:7" x14ac:dyDescent="0.45">
      <c r="A1272">
        <v>0.6</v>
      </c>
      <c r="B1272">
        <v>0.8</v>
      </c>
      <c r="C1272">
        <v>0.2</v>
      </c>
      <c r="D1272">
        <v>-0.6</v>
      </c>
      <c r="E1272" s="1">
        <f t="shared" si="60"/>
        <v>2.1599999999999997</v>
      </c>
      <c r="F1272" s="1">
        <f t="shared" si="61"/>
        <v>3.2399999999999998</v>
      </c>
      <c r="G1272" s="1">
        <f t="shared" si="62"/>
        <v>-0.87999999999999989</v>
      </c>
    </row>
    <row r="1273" spans="1:7" x14ac:dyDescent="0.45">
      <c r="A1273">
        <v>-0.1</v>
      </c>
      <c r="B1273">
        <v>-0.9</v>
      </c>
      <c r="C1273">
        <v>0.3</v>
      </c>
      <c r="D1273">
        <v>-0.2</v>
      </c>
      <c r="E1273" s="1">
        <f t="shared" si="60"/>
        <v>0.25500000000000006</v>
      </c>
      <c r="F1273" s="1">
        <f t="shared" si="61"/>
        <v>-1.1700000000000002</v>
      </c>
      <c r="G1273" s="1">
        <f t="shared" si="62"/>
        <v>-0.86499999999999999</v>
      </c>
    </row>
    <row r="1274" spans="1:7" x14ac:dyDescent="0.45">
      <c r="A1274">
        <v>0.4</v>
      </c>
      <c r="B1274">
        <v>0.8</v>
      </c>
      <c r="C1274">
        <v>0.8</v>
      </c>
      <c r="D1274">
        <v>0.2</v>
      </c>
      <c r="E1274" s="1">
        <f t="shared" si="60"/>
        <v>2.4000000000000004</v>
      </c>
      <c r="F1274" s="1">
        <f t="shared" si="61"/>
        <v>0</v>
      </c>
      <c r="G1274" s="1">
        <f t="shared" si="62"/>
        <v>2.5600000000000005</v>
      </c>
    </row>
    <row r="1275" spans="1:7" x14ac:dyDescent="0.45">
      <c r="A1275">
        <v>-0.9</v>
      </c>
      <c r="B1275">
        <v>-0.1</v>
      </c>
      <c r="C1275">
        <v>0.3</v>
      </c>
      <c r="D1275">
        <v>0.2</v>
      </c>
      <c r="E1275" s="1">
        <f t="shared" si="60"/>
        <v>0.7350000000000001</v>
      </c>
      <c r="F1275" s="1">
        <f t="shared" si="61"/>
        <v>-0.69000000000000006</v>
      </c>
      <c r="G1275" s="1">
        <f t="shared" si="62"/>
        <v>-0.82500000000000007</v>
      </c>
    </row>
    <row r="1276" spans="1:7" x14ac:dyDescent="0.45">
      <c r="A1276">
        <v>0.7</v>
      </c>
      <c r="B1276">
        <v>-0.8</v>
      </c>
      <c r="C1276">
        <v>1</v>
      </c>
      <c r="D1276">
        <v>-0.9</v>
      </c>
      <c r="E1276" s="1">
        <f t="shared" si="60"/>
        <v>-6.68</v>
      </c>
      <c r="F1276" s="1">
        <f t="shared" si="61"/>
        <v>-2.2200000000000006</v>
      </c>
      <c r="G1276" s="1">
        <f t="shared" si="62"/>
        <v>-5.32</v>
      </c>
    </row>
    <row r="1277" spans="1:7" x14ac:dyDescent="0.45">
      <c r="A1277">
        <v>-0.9</v>
      </c>
      <c r="B1277">
        <v>0.2</v>
      </c>
      <c r="C1277">
        <v>-0.1</v>
      </c>
      <c r="D1277">
        <v>-0.6</v>
      </c>
      <c r="E1277" s="1">
        <f t="shared" si="60"/>
        <v>-0.75000000000000011</v>
      </c>
      <c r="F1277" s="1">
        <f t="shared" si="61"/>
        <v>0.99</v>
      </c>
      <c r="G1277" s="1">
        <f t="shared" si="62"/>
        <v>2.0900000000000003</v>
      </c>
    </row>
    <row r="1278" spans="1:7" x14ac:dyDescent="0.45">
      <c r="A1278">
        <v>1</v>
      </c>
      <c r="B1278">
        <v>-0.7</v>
      </c>
      <c r="C1278">
        <v>-0.1</v>
      </c>
      <c r="D1278">
        <v>-0.1</v>
      </c>
      <c r="E1278" s="1">
        <f t="shared" si="60"/>
        <v>-3.8099999999999996</v>
      </c>
      <c r="F1278" s="1">
        <f t="shared" si="61"/>
        <v>-0.72</v>
      </c>
      <c r="G1278" s="1">
        <f t="shared" si="62"/>
        <v>-0.15500000000000005</v>
      </c>
    </row>
    <row r="1279" spans="1:7" x14ac:dyDescent="0.45">
      <c r="A1279">
        <v>0.9</v>
      </c>
      <c r="B1279">
        <v>-0.9</v>
      </c>
      <c r="C1279">
        <v>-1</v>
      </c>
      <c r="D1279">
        <v>-0.9</v>
      </c>
      <c r="E1279" s="1">
        <f t="shared" si="60"/>
        <v>-0.85499999999999998</v>
      </c>
      <c r="F1279" s="1">
        <f t="shared" si="61"/>
        <v>-7.5600000000000005</v>
      </c>
      <c r="G1279" s="1">
        <f t="shared" si="62"/>
        <v>-9.0000000000000302E-2</v>
      </c>
    </row>
    <row r="1280" spans="1:7" x14ac:dyDescent="0.45">
      <c r="A1280">
        <v>-0.4</v>
      </c>
      <c r="B1280">
        <v>-0.3</v>
      </c>
      <c r="C1280">
        <v>-0.1</v>
      </c>
      <c r="D1280">
        <v>-0.3</v>
      </c>
      <c r="E1280" s="1">
        <f t="shared" si="60"/>
        <v>0.77999999999999992</v>
      </c>
      <c r="F1280" s="1">
        <f t="shared" si="61"/>
        <v>-0.42000000000000004</v>
      </c>
      <c r="G1280" s="1">
        <f t="shared" si="62"/>
        <v>0.58499999999999996</v>
      </c>
    </row>
    <row r="1281" spans="1:7" x14ac:dyDescent="0.45">
      <c r="A1281">
        <v>0.9</v>
      </c>
      <c r="B1281">
        <v>0.3</v>
      </c>
      <c r="C1281">
        <v>1</v>
      </c>
      <c r="D1281">
        <v>0.2</v>
      </c>
      <c r="E1281" s="1">
        <f t="shared" si="60"/>
        <v>2.2850000000000001</v>
      </c>
      <c r="F1281" s="1">
        <f t="shared" si="61"/>
        <v>2.3400000000000003</v>
      </c>
      <c r="G1281" s="1">
        <f t="shared" si="62"/>
        <v>1.77</v>
      </c>
    </row>
    <row r="1282" spans="1:7" x14ac:dyDescent="0.45">
      <c r="A1282">
        <v>0.3</v>
      </c>
      <c r="B1282">
        <v>0.1</v>
      </c>
      <c r="C1282">
        <v>-0.7</v>
      </c>
      <c r="D1282">
        <v>0.8</v>
      </c>
      <c r="E1282" s="1">
        <f t="shared" si="60"/>
        <v>-2.0749999999999997</v>
      </c>
      <c r="F1282" s="1">
        <f t="shared" si="61"/>
        <v>-1.1100000000000001</v>
      </c>
      <c r="G1282" s="1">
        <f t="shared" si="62"/>
        <v>0.71499999999999997</v>
      </c>
    </row>
    <row r="1283" spans="1:7" x14ac:dyDescent="0.45">
      <c r="A1283">
        <v>1</v>
      </c>
      <c r="B1283">
        <v>-0.4</v>
      </c>
      <c r="C1283">
        <v>0.4</v>
      </c>
      <c r="D1283">
        <v>1</v>
      </c>
      <c r="E1283" s="1">
        <f t="shared" si="60"/>
        <v>-0.60000000000000009</v>
      </c>
      <c r="F1283" s="1">
        <f t="shared" si="61"/>
        <v>3.6000000000000005</v>
      </c>
      <c r="G1283" s="1">
        <f t="shared" si="62"/>
        <v>3.44</v>
      </c>
    </row>
    <row r="1284" spans="1:7" x14ac:dyDescent="0.45">
      <c r="A1284">
        <v>0</v>
      </c>
      <c r="B1284">
        <v>-0.9</v>
      </c>
      <c r="C1284">
        <v>-0.3</v>
      </c>
      <c r="D1284">
        <v>-1</v>
      </c>
      <c r="E1284" s="1">
        <f t="shared" si="60"/>
        <v>1.2</v>
      </c>
      <c r="F1284" s="1">
        <f t="shared" si="61"/>
        <v>-5.4</v>
      </c>
      <c r="G1284" s="1">
        <f t="shared" si="62"/>
        <v>0.94500000000000006</v>
      </c>
    </row>
    <row r="1285" spans="1:7" x14ac:dyDescent="0.45">
      <c r="A1285">
        <v>1</v>
      </c>
      <c r="B1285">
        <v>0.8</v>
      </c>
      <c r="C1285">
        <v>-0.3</v>
      </c>
      <c r="D1285">
        <v>0.5</v>
      </c>
      <c r="E1285" s="1">
        <f t="shared" si="60"/>
        <v>3.8000000000000003</v>
      </c>
      <c r="F1285" s="1">
        <f t="shared" si="61"/>
        <v>-3.3000000000000003</v>
      </c>
      <c r="G1285" s="1">
        <f t="shared" si="62"/>
        <v>1.1600000000000001</v>
      </c>
    </row>
    <row r="1286" spans="1:7" x14ac:dyDescent="0.45">
      <c r="A1286">
        <v>-0.1</v>
      </c>
      <c r="B1286">
        <v>0.7</v>
      </c>
      <c r="C1286">
        <v>0.6</v>
      </c>
      <c r="D1286">
        <v>1</v>
      </c>
      <c r="E1286" s="1">
        <f t="shared" si="60"/>
        <v>2.0150000000000001</v>
      </c>
      <c r="F1286" s="1">
        <f t="shared" si="61"/>
        <v>-4.379999999999999</v>
      </c>
      <c r="G1286" s="1">
        <f t="shared" si="62"/>
        <v>1.0699999999999998</v>
      </c>
    </row>
    <row r="1287" spans="1:7" x14ac:dyDescent="0.45">
      <c r="A1287">
        <v>-0.6</v>
      </c>
      <c r="B1287">
        <v>-0.6</v>
      </c>
      <c r="C1287">
        <v>0.3</v>
      </c>
      <c r="D1287">
        <v>0.3</v>
      </c>
      <c r="E1287" s="1">
        <f t="shared" si="60"/>
        <v>2.34</v>
      </c>
      <c r="F1287" s="1">
        <f t="shared" si="61"/>
        <v>0.54</v>
      </c>
      <c r="G1287" s="1">
        <f t="shared" si="62"/>
        <v>-1.35</v>
      </c>
    </row>
    <row r="1288" spans="1:7" x14ac:dyDescent="0.45">
      <c r="A1288">
        <v>-0.7</v>
      </c>
      <c r="B1288">
        <v>0.7</v>
      </c>
      <c r="C1288">
        <v>0.1</v>
      </c>
      <c r="D1288">
        <v>1</v>
      </c>
      <c r="E1288" s="1">
        <f t="shared" si="60"/>
        <v>-2.2949999999999999</v>
      </c>
      <c r="F1288" s="1">
        <f t="shared" si="61"/>
        <v>-4.4099999999999993</v>
      </c>
      <c r="G1288" s="1">
        <f t="shared" si="62"/>
        <v>-2.5549999999999997</v>
      </c>
    </row>
    <row r="1289" spans="1:7" x14ac:dyDescent="0.45">
      <c r="A1289">
        <v>-0.4</v>
      </c>
      <c r="B1289">
        <v>-0.6</v>
      </c>
      <c r="C1289">
        <v>-0.5</v>
      </c>
      <c r="D1289">
        <v>1</v>
      </c>
      <c r="E1289" s="1">
        <f t="shared" si="60"/>
        <v>-0.68000000000000016</v>
      </c>
      <c r="F1289" s="1">
        <f t="shared" si="61"/>
        <v>4.1999999999999993</v>
      </c>
      <c r="G1289" s="1">
        <f t="shared" si="62"/>
        <v>-0.55000000000000004</v>
      </c>
    </row>
    <row r="1290" spans="1:7" x14ac:dyDescent="0.45">
      <c r="A1290">
        <v>0.5</v>
      </c>
      <c r="B1290">
        <v>-0.9</v>
      </c>
      <c r="C1290">
        <v>-0.1</v>
      </c>
      <c r="D1290">
        <v>-0.9</v>
      </c>
      <c r="E1290" s="1">
        <f t="shared" si="60"/>
        <v>-2.1150000000000002</v>
      </c>
      <c r="F1290" s="1">
        <f t="shared" si="61"/>
        <v>-5.0100000000000007</v>
      </c>
      <c r="G1290" s="1">
        <f t="shared" si="62"/>
        <v>-1.4849999999999999</v>
      </c>
    </row>
    <row r="1291" spans="1:7" x14ac:dyDescent="0.45">
      <c r="A1291">
        <v>1</v>
      </c>
      <c r="B1291">
        <v>-0.9</v>
      </c>
      <c r="C1291">
        <v>0.5</v>
      </c>
      <c r="D1291">
        <v>-0.4</v>
      </c>
      <c r="E1291" s="1">
        <f t="shared" si="60"/>
        <v>-5.75</v>
      </c>
      <c r="F1291" s="1">
        <f t="shared" si="61"/>
        <v>-0.66000000000000014</v>
      </c>
      <c r="G1291" s="1">
        <f t="shared" si="62"/>
        <v>-3.1749999999999998</v>
      </c>
    </row>
    <row r="1292" spans="1:7" x14ac:dyDescent="0.45">
      <c r="A1292">
        <v>0.7</v>
      </c>
      <c r="B1292">
        <v>0.7</v>
      </c>
      <c r="C1292">
        <v>0.1</v>
      </c>
      <c r="D1292">
        <v>0.7</v>
      </c>
      <c r="E1292" s="1">
        <f t="shared" si="60"/>
        <v>2.9749999999999996</v>
      </c>
      <c r="F1292" s="1">
        <f t="shared" si="61"/>
        <v>-2.7299999999999995</v>
      </c>
      <c r="G1292" s="1">
        <f t="shared" si="62"/>
        <v>2.2049999999999996</v>
      </c>
    </row>
    <row r="1293" spans="1:7" x14ac:dyDescent="0.45">
      <c r="A1293">
        <v>-0.4</v>
      </c>
      <c r="B1293">
        <v>-1</v>
      </c>
      <c r="C1293">
        <v>0.8</v>
      </c>
      <c r="D1293">
        <v>0.9</v>
      </c>
      <c r="E1293" s="1">
        <f t="shared" si="60"/>
        <v>5.08</v>
      </c>
      <c r="F1293" s="1">
        <f t="shared" si="61"/>
        <v>4.4400000000000004</v>
      </c>
      <c r="G1293" s="1">
        <f t="shared" si="62"/>
        <v>-4.24</v>
      </c>
    </row>
    <row r="1294" spans="1:7" x14ac:dyDescent="0.45">
      <c r="A1294">
        <v>-0.5</v>
      </c>
      <c r="B1294">
        <v>0.1</v>
      </c>
      <c r="C1294">
        <v>-0.8</v>
      </c>
      <c r="D1294">
        <v>0.4</v>
      </c>
      <c r="E1294" s="1">
        <f t="shared" si="60"/>
        <v>-1.5550000000000002</v>
      </c>
      <c r="F1294" s="1">
        <f t="shared" si="61"/>
        <v>0.96000000000000019</v>
      </c>
      <c r="G1294" s="1">
        <f t="shared" si="62"/>
        <v>-1.08</v>
      </c>
    </row>
    <row r="1295" spans="1:7" x14ac:dyDescent="0.45">
      <c r="A1295">
        <v>0.8</v>
      </c>
      <c r="B1295">
        <v>-0.8</v>
      </c>
      <c r="C1295">
        <v>1</v>
      </c>
      <c r="D1295">
        <v>-0.3</v>
      </c>
      <c r="E1295" s="1">
        <f t="shared" si="60"/>
        <v>-4.7200000000000006</v>
      </c>
      <c r="F1295" s="1">
        <f t="shared" si="61"/>
        <v>0.96000000000000041</v>
      </c>
      <c r="G1295" s="1">
        <f t="shared" si="62"/>
        <v>-3.7600000000000002</v>
      </c>
    </row>
    <row r="1296" spans="1:7" x14ac:dyDescent="0.45">
      <c r="A1296">
        <v>0.5</v>
      </c>
      <c r="B1296">
        <v>0.1</v>
      </c>
      <c r="C1296">
        <v>-1</v>
      </c>
      <c r="D1296">
        <v>1</v>
      </c>
      <c r="E1296" s="1">
        <f t="shared" si="60"/>
        <v>-3.7250000000000001</v>
      </c>
      <c r="F1296" s="1">
        <f t="shared" si="61"/>
        <v>-2.1</v>
      </c>
      <c r="G1296" s="1">
        <f t="shared" si="62"/>
        <v>1.65</v>
      </c>
    </row>
    <row r="1297" spans="1:7" x14ac:dyDescent="0.45">
      <c r="A1297">
        <v>-0.9</v>
      </c>
      <c r="B1297">
        <v>0.5</v>
      </c>
      <c r="C1297">
        <v>0.6</v>
      </c>
      <c r="D1297">
        <v>0.6</v>
      </c>
      <c r="E1297" s="1">
        <f t="shared" si="60"/>
        <v>-1.0350000000000001</v>
      </c>
      <c r="F1297" s="1">
        <f t="shared" si="61"/>
        <v>-3.42</v>
      </c>
      <c r="G1297" s="1">
        <f t="shared" si="62"/>
        <v>-1.1100000000000001</v>
      </c>
    </row>
    <row r="1298" spans="1:7" x14ac:dyDescent="0.45">
      <c r="A1298">
        <v>-0.8</v>
      </c>
      <c r="B1298">
        <v>1</v>
      </c>
      <c r="C1298">
        <v>-0.5</v>
      </c>
      <c r="D1298">
        <v>0.7</v>
      </c>
      <c r="E1298" s="1">
        <f t="shared" si="60"/>
        <v>-5.8000000000000007</v>
      </c>
      <c r="F1298" s="1">
        <f t="shared" si="61"/>
        <v>-2.9999999999999991</v>
      </c>
      <c r="G1298" s="1">
        <f t="shared" si="62"/>
        <v>-3.9899999999999998</v>
      </c>
    </row>
    <row r="1299" spans="1:7" x14ac:dyDescent="0.45">
      <c r="A1299">
        <v>1</v>
      </c>
      <c r="B1299">
        <v>-0.9</v>
      </c>
      <c r="C1299">
        <v>-0.8</v>
      </c>
      <c r="D1299">
        <v>-0.3</v>
      </c>
      <c r="E1299" s="1">
        <f t="shared" si="60"/>
        <v>-3.99</v>
      </c>
      <c r="F1299" s="1">
        <f t="shared" si="61"/>
        <v>-4.0200000000000005</v>
      </c>
      <c r="G1299" s="1">
        <f t="shared" si="62"/>
        <v>1.3200000000000005</v>
      </c>
    </row>
    <row r="1300" spans="1:7" x14ac:dyDescent="0.45">
      <c r="A1300">
        <v>0.4</v>
      </c>
      <c r="B1300">
        <v>-0.7</v>
      </c>
      <c r="C1300">
        <v>0.8</v>
      </c>
      <c r="D1300">
        <v>1</v>
      </c>
      <c r="E1300" s="1">
        <f t="shared" si="60"/>
        <v>1.6600000000000004</v>
      </c>
      <c r="F1300" s="1">
        <f t="shared" si="61"/>
        <v>5.1599999999999993</v>
      </c>
      <c r="G1300" s="1">
        <f t="shared" si="62"/>
        <v>-0.35999999999999965</v>
      </c>
    </row>
    <row r="1301" spans="1:7" x14ac:dyDescent="0.45">
      <c r="A1301">
        <v>-0.9</v>
      </c>
      <c r="B1301">
        <v>0.9</v>
      </c>
      <c r="C1301">
        <v>0.4</v>
      </c>
      <c r="D1301">
        <v>-0.4</v>
      </c>
      <c r="E1301" s="1">
        <f t="shared" si="60"/>
        <v>-5.0950000000000006</v>
      </c>
      <c r="F1301" s="1">
        <f t="shared" si="61"/>
        <v>1.08</v>
      </c>
      <c r="G1301" s="1">
        <f t="shared" si="62"/>
        <v>2.7</v>
      </c>
    </row>
    <row r="1302" spans="1:7" x14ac:dyDescent="0.45">
      <c r="A1302">
        <v>0.5</v>
      </c>
      <c r="B1302">
        <v>0.6</v>
      </c>
      <c r="C1302">
        <v>1</v>
      </c>
      <c r="D1302">
        <v>-0.3</v>
      </c>
      <c r="E1302" s="1">
        <f t="shared" si="60"/>
        <v>0.44999999999999996</v>
      </c>
      <c r="F1302" s="1">
        <f t="shared" si="61"/>
        <v>2.58</v>
      </c>
      <c r="G1302" s="1">
        <f t="shared" si="62"/>
        <v>1.5</v>
      </c>
    </row>
    <row r="1303" spans="1:7" x14ac:dyDescent="0.45">
      <c r="A1303">
        <v>0.8</v>
      </c>
      <c r="B1303">
        <v>0.6</v>
      </c>
      <c r="C1303">
        <v>-0.9</v>
      </c>
      <c r="D1303">
        <v>-0.5</v>
      </c>
      <c r="E1303" s="1">
        <f t="shared" si="60"/>
        <v>4.4399999999999995</v>
      </c>
      <c r="F1303" s="1">
        <f t="shared" si="61"/>
        <v>-0.36000000000000032</v>
      </c>
      <c r="G1303" s="1">
        <f t="shared" si="62"/>
        <v>-3.49</v>
      </c>
    </row>
    <row r="1304" spans="1:7" x14ac:dyDescent="0.45">
      <c r="A1304">
        <v>-0.6</v>
      </c>
      <c r="B1304">
        <v>-0.7</v>
      </c>
      <c r="C1304">
        <v>-0.9</v>
      </c>
      <c r="D1304">
        <v>0.9</v>
      </c>
      <c r="E1304" s="1">
        <f t="shared" si="60"/>
        <v>-0.93000000000000016</v>
      </c>
      <c r="F1304" s="1">
        <f t="shared" si="61"/>
        <v>5.4</v>
      </c>
      <c r="G1304" s="1">
        <f t="shared" si="62"/>
        <v>4.4999999999999929E-2</v>
      </c>
    </row>
    <row r="1305" spans="1:7" x14ac:dyDescent="0.45">
      <c r="A1305">
        <v>-0.8</v>
      </c>
      <c r="B1305">
        <v>-0.2</v>
      </c>
      <c r="C1305">
        <v>0.6</v>
      </c>
      <c r="D1305">
        <v>-0.8</v>
      </c>
      <c r="E1305" s="1">
        <f t="shared" si="60"/>
        <v>-1.0399999999999998</v>
      </c>
      <c r="F1305" s="1">
        <f t="shared" si="61"/>
        <v>-2.4000000000000004</v>
      </c>
      <c r="G1305" s="1">
        <f t="shared" si="62"/>
        <v>2.1400000000000006</v>
      </c>
    </row>
    <row r="1306" spans="1:7" x14ac:dyDescent="0.45">
      <c r="A1306">
        <v>0</v>
      </c>
      <c r="B1306">
        <v>-0.2</v>
      </c>
      <c r="C1306">
        <v>0.8</v>
      </c>
      <c r="D1306">
        <v>0</v>
      </c>
      <c r="E1306" s="1">
        <f t="shared" si="60"/>
        <v>0</v>
      </c>
      <c r="F1306" s="1">
        <f t="shared" si="61"/>
        <v>0</v>
      </c>
      <c r="G1306" s="1">
        <f t="shared" si="62"/>
        <v>-0.56000000000000005</v>
      </c>
    </row>
    <row r="1307" spans="1:7" x14ac:dyDescent="0.45">
      <c r="A1307">
        <v>0.6</v>
      </c>
      <c r="B1307">
        <v>-0.2</v>
      </c>
      <c r="C1307">
        <v>-0.9</v>
      </c>
      <c r="D1307">
        <v>-0.2</v>
      </c>
      <c r="E1307" s="1">
        <f t="shared" si="60"/>
        <v>6.0000000000000164E-2</v>
      </c>
      <c r="F1307" s="1">
        <f t="shared" si="61"/>
        <v>-1.86</v>
      </c>
      <c r="G1307" s="1">
        <f t="shared" si="62"/>
        <v>0.15000000000000013</v>
      </c>
    </row>
    <row r="1308" spans="1:7" x14ac:dyDescent="0.45">
      <c r="A1308">
        <v>1</v>
      </c>
      <c r="B1308">
        <v>-0.8</v>
      </c>
      <c r="C1308">
        <v>-0.7</v>
      </c>
      <c r="D1308">
        <v>-0.6</v>
      </c>
      <c r="E1308" s="1">
        <f t="shared" si="60"/>
        <v>-2.7200000000000006</v>
      </c>
      <c r="F1308" s="1">
        <f t="shared" si="61"/>
        <v>-4.9799999999999995</v>
      </c>
      <c r="G1308" s="1">
        <f t="shared" si="62"/>
        <v>-0.44000000000000017</v>
      </c>
    </row>
    <row r="1309" spans="1:7" x14ac:dyDescent="0.45">
      <c r="A1309">
        <v>0</v>
      </c>
      <c r="B1309">
        <v>0.4</v>
      </c>
      <c r="C1309">
        <v>-0.5</v>
      </c>
      <c r="D1309">
        <v>-0.1</v>
      </c>
      <c r="E1309" s="1">
        <f t="shared" si="60"/>
        <v>0.2</v>
      </c>
      <c r="F1309" s="1">
        <f t="shared" si="61"/>
        <v>0.24000000000000005</v>
      </c>
      <c r="G1309" s="1">
        <f t="shared" si="62"/>
        <v>-0.70000000000000007</v>
      </c>
    </row>
    <row r="1310" spans="1:7" x14ac:dyDescent="0.45">
      <c r="A1310">
        <v>-1</v>
      </c>
      <c r="B1310">
        <v>-0.1</v>
      </c>
      <c r="C1310">
        <v>-0.2</v>
      </c>
      <c r="D1310">
        <v>1</v>
      </c>
      <c r="E1310" s="1">
        <f t="shared" si="60"/>
        <v>-0.25</v>
      </c>
      <c r="F1310" s="1">
        <f t="shared" si="61"/>
        <v>1.2000000000000002</v>
      </c>
      <c r="G1310" s="1">
        <f t="shared" si="62"/>
        <v>-3.93</v>
      </c>
    </row>
    <row r="1311" spans="1:7" x14ac:dyDescent="0.45">
      <c r="A1311">
        <v>1</v>
      </c>
      <c r="B1311">
        <v>-0.8</v>
      </c>
      <c r="C1311">
        <v>0.7</v>
      </c>
      <c r="D1311">
        <v>0.5</v>
      </c>
      <c r="E1311" s="1">
        <f t="shared" si="60"/>
        <v>-3.0000000000000004</v>
      </c>
      <c r="F1311" s="1">
        <f t="shared" si="61"/>
        <v>4.5</v>
      </c>
      <c r="G1311" s="1">
        <f t="shared" si="62"/>
        <v>4.0000000000000258E-2</v>
      </c>
    </row>
    <row r="1312" spans="1:7" x14ac:dyDescent="0.45">
      <c r="A1312">
        <v>0.6</v>
      </c>
      <c r="B1312">
        <v>-0.4</v>
      </c>
      <c r="C1312">
        <v>0.1</v>
      </c>
      <c r="D1312">
        <v>0.1</v>
      </c>
      <c r="E1312" s="1">
        <f t="shared" si="60"/>
        <v>-1.2799999999999998</v>
      </c>
      <c r="F1312" s="1">
        <f t="shared" si="61"/>
        <v>0.42000000000000004</v>
      </c>
      <c r="G1312" s="1">
        <f t="shared" si="62"/>
        <v>9.9999999999999978E-2</v>
      </c>
    </row>
    <row r="1313" spans="1:7" x14ac:dyDescent="0.45">
      <c r="A1313">
        <v>0.5</v>
      </c>
      <c r="B1313">
        <v>-1</v>
      </c>
      <c r="C1313">
        <v>-0.6</v>
      </c>
      <c r="D1313">
        <v>0.9</v>
      </c>
      <c r="E1313" s="1">
        <f t="shared" si="60"/>
        <v>-4.91</v>
      </c>
      <c r="F1313" s="1">
        <f t="shared" si="61"/>
        <v>4.5</v>
      </c>
      <c r="G1313" s="1">
        <f t="shared" si="62"/>
        <v>3.9000000000000004</v>
      </c>
    </row>
    <row r="1314" spans="1:7" x14ac:dyDescent="0.45">
      <c r="A1314">
        <v>-0.4</v>
      </c>
      <c r="B1314">
        <v>-0.3</v>
      </c>
      <c r="C1314">
        <v>0.2</v>
      </c>
      <c r="D1314">
        <v>0.3</v>
      </c>
      <c r="E1314" s="1">
        <f t="shared" si="60"/>
        <v>0.89999999999999991</v>
      </c>
      <c r="F1314" s="1">
        <f t="shared" si="61"/>
        <v>0.3</v>
      </c>
      <c r="G1314" s="1">
        <f t="shared" si="62"/>
        <v>-0.69</v>
      </c>
    </row>
    <row r="1315" spans="1:7" x14ac:dyDescent="0.45">
      <c r="A1315">
        <v>-0.9</v>
      </c>
      <c r="B1315">
        <v>-0.4</v>
      </c>
      <c r="C1315">
        <v>-1</v>
      </c>
      <c r="D1315">
        <v>-0.5</v>
      </c>
      <c r="E1315" s="1">
        <f t="shared" si="60"/>
        <v>3.9800000000000004</v>
      </c>
      <c r="F1315" s="1">
        <f t="shared" si="61"/>
        <v>1.5</v>
      </c>
      <c r="G1315" s="1">
        <f t="shared" si="62"/>
        <v>3.2</v>
      </c>
    </row>
    <row r="1316" spans="1:7" x14ac:dyDescent="0.45">
      <c r="A1316">
        <v>0.1</v>
      </c>
      <c r="B1316">
        <v>0.3</v>
      </c>
      <c r="C1316">
        <v>-0.3</v>
      </c>
      <c r="D1316">
        <v>0.5</v>
      </c>
      <c r="E1316" s="1">
        <f t="shared" si="60"/>
        <v>-0.435</v>
      </c>
      <c r="F1316" s="1">
        <f t="shared" si="61"/>
        <v>-0.98999999999999988</v>
      </c>
      <c r="G1316" s="1">
        <f t="shared" si="62"/>
        <v>-0.11499999999999999</v>
      </c>
    </row>
    <row r="1317" spans="1:7" x14ac:dyDescent="0.45">
      <c r="A1317">
        <v>0.9</v>
      </c>
      <c r="B1317">
        <v>0.8</v>
      </c>
      <c r="C1317">
        <v>0.8</v>
      </c>
      <c r="D1317">
        <v>0.7</v>
      </c>
      <c r="E1317" s="1">
        <f t="shared" si="60"/>
        <v>6.2</v>
      </c>
      <c r="F1317" s="1">
        <f t="shared" si="61"/>
        <v>-1.1999999999999993</v>
      </c>
      <c r="G1317" s="1">
        <f t="shared" si="62"/>
        <v>4.76</v>
      </c>
    </row>
    <row r="1318" spans="1:7" x14ac:dyDescent="0.45">
      <c r="A1318">
        <v>-0.1</v>
      </c>
      <c r="B1318">
        <v>0.1</v>
      </c>
      <c r="C1318">
        <v>0.7</v>
      </c>
      <c r="D1318">
        <v>-0.6</v>
      </c>
      <c r="E1318" s="1">
        <f t="shared" si="60"/>
        <v>-1.7349999999999999</v>
      </c>
      <c r="F1318" s="1">
        <f t="shared" si="61"/>
        <v>0.15000000000000002</v>
      </c>
      <c r="G1318" s="1">
        <f t="shared" si="62"/>
        <v>0.48499999999999999</v>
      </c>
    </row>
    <row r="1319" spans="1:7" x14ac:dyDescent="0.45">
      <c r="A1319">
        <v>-0.9</v>
      </c>
      <c r="B1319">
        <v>0.9</v>
      </c>
      <c r="C1319">
        <v>0.9</v>
      </c>
      <c r="D1319">
        <v>0.9</v>
      </c>
      <c r="E1319" s="1">
        <f t="shared" si="60"/>
        <v>-1.2149999999999999</v>
      </c>
      <c r="F1319" s="1">
        <f t="shared" si="61"/>
        <v>-7.2900000000000009</v>
      </c>
      <c r="G1319" s="1">
        <f t="shared" si="62"/>
        <v>-0.40500000000000025</v>
      </c>
    </row>
    <row r="1320" spans="1:7" x14ac:dyDescent="0.45">
      <c r="A1320">
        <v>0</v>
      </c>
      <c r="B1320">
        <v>0.4</v>
      </c>
      <c r="C1320">
        <v>-0.7</v>
      </c>
      <c r="D1320">
        <v>0.2</v>
      </c>
      <c r="E1320" s="1">
        <f t="shared" si="60"/>
        <v>-0.55999999999999994</v>
      </c>
      <c r="F1320" s="1">
        <f t="shared" si="61"/>
        <v>-0.48000000000000009</v>
      </c>
      <c r="G1320" s="1">
        <f t="shared" si="62"/>
        <v>-0.97999999999999987</v>
      </c>
    </row>
    <row r="1321" spans="1:7" x14ac:dyDescent="0.45">
      <c r="A1321">
        <v>-0.5</v>
      </c>
      <c r="B1321">
        <v>0.2</v>
      </c>
      <c r="C1321">
        <v>-0.6</v>
      </c>
      <c r="D1321">
        <v>0.2</v>
      </c>
      <c r="E1321" s="1">
        <f t="shared" si="60"/>
        <v>-1.03</v>
      </c>
      <c r="F1321" s="1">
        <f t="shared" si="61"/>
        <v>0.65999999999999992</v>
      </c>
      <c r="G1321" s="1">
        <f t="shared" si="62"/>
        <v>-0.82000000000000006</v>
      </c>
    </row>
    <row r="1322" spans="1:7" x14ac:dyDescent="0.45">
      <c r="A1322">
        <v>-0.1</v>
      </c>
      <c r="B1322">
        <v>0.7</v>
      </c>
      <c r="C1322">
        <v>0.4</v>
      </c>
      <c r="D1322">
        <v>-0.3</v>
      </c>
      <c r="E1322" s="1">
        <f t="shared" ref="E1322:E1385" si="63">A1322*B1322*5.5+C1322*D1322*4</f>
        <v>-0.86499999999999999</v>
      </c>
      <c r="F1322" s="1">
        <f t="shared" ref="F1322:F1385" si="64">A1322*C1322*3+B1322*D1322*(-6)</f>
        <v>1.1399999999999999</v>
      </c>
      <c r="G1322" s="1">
        <f t="shared" ref="G1322:G1385" si="65">A1322*D1322*4+B1322*C1322*3.5</f>
        <v>1.0999999999999999</v>
      </c>
    </row>
    <row r="1323" spans="1:7" x14ac:dyDescent="0.45">
      <c r="A1323">
        <v>-1</v>
      </c>
      <c r="B1323">
        <v>-0.9</v>
      </c>
      <c r="C1323">
        <v>0.1</v>
      </c>
      <c r="D1323">
        <v>0.8</v>
      </c>
      <c r="E1323" s="1">
        <f t="shared" si="63"/>
        <v>5.2700000000000005</v>
      </c>
      <c r="F1323" s="1">
        <f t="shared" si="64"/>
        <v>4.0200000000000005</v>
      </c>
      <c r="G1323" s="1">
        <f t="shared" si="65"/>
        <v>-3.5150000000000001</v>
      </c>
    </row>
    <row r="1324" spans="1:7" x14ac:dyDescent="0.45">
      <c r="A1324">
        <v>0.4</v>
      </c>
      <c r="B1324">
        <v>-0.2</v>
      </c>
      <c r="C1324">
        <v>-1</v>
      </c>
      <c r="D1324">
        <v>0.8</v>
      </c>
      <c r="E1324" s="1">
        <f t="shared" si="63"/>
        <v>-3.64</v>
      </c>
      <c r="F1324" s="1">
        <f t="shared" si="64"/>
        <v>-0.24</v>
      </c>
      <c r="G1324" s="1">
        <f t="shared" si="65"/>
        <v>1.9800000000000004</v>
      </c>
    </row>
    <row r="1325" spans="1:7" x14ac:dyDescent="0.45">
      <c r="A1325">
        <v>1</v>
      </c>
      <c r="B1325">
        <v>-1</v>
      </c>
      <c r="C1325">
        <v>0.9</v>
      </c>
      <c r="D1325">
        <v>-0.1</v>
      </c>
      <c r="E1325" s="1">
        <f t="shared" si="63"/>
        <v>-5.86</v>
      </c>
      <c r="F1325" s="1">
        <f t="shared" si="64"/>
        <v>2.1</v>
      </c>
      <c r="G1325" s="1">
        <f t="shared" si="65"/>
        <v>-3.55</v>
      </c>
    </row>
    <row r="1326" spans="1:7" x14ac:dyDescent="0.45">
      <c r="A1326">
        <v>0.6</v>
      </c>
      <c r="B1326">
        <v>-0.9</v>
      </c>
      <c r="C1326">
        <v>-0.8</v>
      </c>
      <c r="D1326">
        <v>0.4</v>
      </c>
      <c r="E1326" s="1">
        <f t="shared" si="63"/>
        <v>-4.25</v>
      </c>
      <c r="F1326" s="1">
        <f t="shared" si="64"/>
        <v>0.7200000000000002</v>
      </c>
      <c r="G1326" s="1">
        <f t="shared" si="65"/>
        <v>3.4800000000000004</v>
      </c>
    </row>
    <row r="1327" spans="1:7" x14ac:dyDescent="0.45">
      <c r="A1327">
        <v>-0.6</v>
      </c>
      <c r="B1327">
        <v>-0.6</v>
      </c>
      <c r="C1327">
        <v>0.4</v>
      </c>
      <c r="D1327">
        <v>-0.5</v>
      </c>
      <c r="E1327" s="1">
        <f t="shared" si="63"/>
        <v>1.18</v>
      </c>
      <c r="F1327" s="1">
        <f t="shared" si="64"/>
        <v>-2.5199999999999996</v>
      </c>
      <c r="G1327" s="1">
        <f t="shared" si="65"/>
        <v>0.36</v>
      </c>
    </row>
    <row r="1328" spans="1:7" x14ac:dyDescent="0.45">
      <c r="A1328">
        <v>-0.5</v>
      </c>
      <c r="B1328">
        <v>-0.8</v>
      </c>
      <c r="C1328">
        <v>1</v>
      </c>
      <c r="D1328">
        <v>0.8</v>
      </c>
      <c r="E1328" s="1">
        <f t="shared" si="63"/>
        <v>5.4</v>
      </c>
      <c r="F1328" s="1">
        <f t="shared" si="64"/>
        <v>2.3400000000000007</v>
      </c>
      <c r="G1328" s="1">
        <f t="shared" si="65"/>
        <v>-4.4000000000000004</v>
      </c>
    </row>
    <row r="1329" spans="1:7" x14ac:dyDescent="0.45">
      <c r="A1329">
        <v>-0.6</v>
      </c>
      <c r="B1329">
        <v>-0.6</v>
      </c>
      <c r="C1329">
        <v>-0.5</v>
      </c>
      <c r="D1329">
        <v>-1</v>
      </c>
      <c r="E1329" s="1">
        <f t="shared" si="63"/>
        <v>3.98</v>
      </c>
      <c r="F1329" s="1">
        <f t="shared" si="64"/>
        <v>-2.6999999999999997</v>
      </c>
      <c r="G1329" s="1">
        <f t="shared" si="65"/>
        <v>3.45</v>
      </c>
    </row>
    <row r="1330" spans="1:7" x14ac:dyDescent="0.45">
      <c r="A1330">
        <v>0.9</v>
      </c>
      <c r="B1330">
        <v>0.2</v>
      </c>
      <c r="C1330">
        <v>-0.3</v>
      </c>
      <c r="D1330">
        <v>0</v>
      </c>
      <c r="E1330" s="1">
        <f t="shared" si="63"/>
        <v>0.9900000000000001</v>
      </c>
      <c r="F1330" s="1">
        <f t="shared" si="64"/>
        <v>-0.81</v>
      </c>
      <c r="G1330" s="1">
        <f t="shared" si="65"/>
        <v>-0.21</v>
      </c>
    </row>
    <row r="1331" spans="1:7" x14ac:dyDescent="0.45">
      <c r="A1331">
        <v>0.5</v>
      </c>
      <c r="B1331">
        <v>-0.8</v>
      </c>
      <c r="C1331">
        <v>-0.2</v>
      </c>
      <c r="D1331">
        <v>-0.7</v>
      </c>
      <c r="E1331" s="1">
        <f t="shared" si="63"/>
        <v>-1.6400000000000001</v>
      </c>
      <c r="F1331" s="1">
        <f t="shared" si="64"/>
        <v>-3.6599999999999993</v>
      </c>
      <c r="G1331" s="1">
        <f t="shared" si="65"/>
        <v>-0.83999999999999986</v>
      </c>
    </row>
    <row r="1332" spans="1:7" x14ac:dyDescent="0.45">
      <c r="A1332">
        <v>-0.1</v>
      </c>
      <c r="B1332">
        <v>0.6</v>
      </c>
      <c r="C1332">
        <v>0.1</v>
      </c>
      <c r="D1332">
        <v>-0.8</v>
      </c>
      <c r="E1332" s="1">
        <f t="shared" si="63"/>
        <v>-0.65</v>
      </c>
      <c r="F1332" s="1">
        <f t="shared" si="64"/>
        <v>2.85</v>
      </c>
      <c r="G1332" s="1">
        <f t="shared" si="65"/>
        <v>0.53</v>
      </c>
    </row>
    <row r="1333" spans="1:7" x14ac:dyDescent="0.45">
      <c r="A1333">
        <v>-0.7</v>
      </c>
      <c r="B1333">
        <v>0.8</v>
      </c>
      <c r="C1333">
        <v>-0.8</v>
      </c>
      <c r="D1333">
        <v>0.8</v>
      </c>
      <c r="E1333" s="1">
        <f t="shared" si="63"/>
        <v>-5.6400000000000006</v>
      </c>
      <c r="F1333" s="1">
        <f t="shared" si="64"/>
        <v>-2.160000000000001</v>
      </c>
      <c r="G1333" s="1">
        <f t="shared" si="65"/>
        <v>-4.4800000000000004</v>
      </c>
    </row>
    <row r="1334" spans="1:7" x14ac:dyDescent="0.45">
      <c r="A1334">
        <v>-0.1</v>
      </c>
      <c r="B1334">
        <v>1</v>
      </c>
      <c r="C1334">
        <v>0.9</v>
      </c>
      <c r="D1334">
        <v>0.1</v>
      </c>
      <c r="E1334" s="1">
        <f t="shared" si="63"/>
        <v>-0.19</v>
      </c>
      <c r="F1334" s="1">
        <f t="shared" si="64"/>
        <v>-0.87000000000000011</v>
      </c>
      <c r="G1334" s="1">
        <f t="shared" si="65"/>
        <v>3.11</v>
      </c>
    </row>
    <row r="1335" spans="1:7" x14ac:dyDescent="0.45">
      <c r="A1335">
        <v>-0.3</v>
      </c>
      <c r="B1335">
        <v>0.7</v>
      </c>
      <c r="C1335">
        <v>-0.5</v>
      </c>
      <c r="D1335">
        <v>0</v>
      </c>
      <c r="E1335" s="1">
        <f t="shared" si="63"/>
        <v>-1.155</v>
      </c>
      <c r="F1335" s="1">
        <f t="shared" si="64"/>
        <v>0.44999999999999996</v>
      </c>
      <c r="G1335" s="1">
        <f t="shared" si="65"/>
        <v>-1.2249999999999999</v>
      </c>
    </row>
    <row r="1336" spans="1:7" x14ac:dyDescent="0.45">
      <c r="A1336">
        <v>-0.3</v>
      </c>
      <c r="B1336">
        <v>0.7</v>
      </c>
      <c r="C1336">
        <v>-0.7</v>
      </c>
      <c r="D1336">
        <v>0.5</v>
      </c>
      <c r="E1336" s="1">
        <f t="shared" si="63"/>
        <v>-2.5549999999999997</v>
      </c>
      <c r="F1336" s="1">
        <f t="shared" si="64"/>
        <v>-1.4699999999999998</v>
      </c>
      <c r="G1336" s="1">
        <f t="shared" si="65"/>
        <v>-2.3149999999999999</v>
      </c>
    </row>
    <row r="1337" spans="1:7" x14ac:dyDescent="0.45">
      <c r="A1337">
        <v>0.3</v>
      </c>
      <c r="B1337">
        <v>0.1</v>
      </c>
      <c r="C1337">
        <v>-0.8</v>
      </c>
      <c r="D1337">
        <v>-0.5</v>
      </c>
      <c r="E1337" s="1">
        <f t="shared" si="63"/>
        <v>1.7650000000000001</v>
      </c>
      <c r="F1337" s="1">
        <f t="shared" si="64"/>
        <v>-0.41999999999999993</v>
      </c>
      <c r="G1337" s="1">
        <f t="shared" si="65"/>
        <v>-0.88</v>
      </c>
    </row>
    <row r="1338" spans="1:7" x14ac:dyDescent="0.45">
      <c r="A1338">
        <v>1</v>
      </c>
      <c r="B1338">
        <v>0.8</v>
      </c>
      <c r="C1338">
        <v>-0.1</v>
      </c>
      <c r="D1338">
        <v>0.8</v>
      </c>
      <c r="E1338" s="1">
        <f t="shared" si="63"/>
        <v>4.08</v>
      </c>
      <c r="F1338" s="1">
        <f t="shared" si="64"/>
        <v>-4.1400000000000006</v>
      </c>
      <c r="G1338" s="1">
        <f t="shared" si="65"/>
        <v>2.92</v>
      </c>
    </row>
    <row r="1339" spans="1:7" x14ac:dyDescent="0.45">
      <c r="A1339">
        <v>-1</v>
      </c>
      <c r="B1339">
        <v>-0.1</v>
      </c>
      <c r="C1339">
        <v>0.1</v>
      </c>
      <c r="D1339">
        <v>0.4</v>
      </c>
      <c r="E1339" s="1">
        <f t="shared" si="63"/>
        <v>0.71000000000000008</v>
      </c>
      <c r="F1339" s="1">
        <f t="shared" si="64"/>
        <v>-0.06</v>
      </c>
      <c r="G1339" s="1">
        <f t="shared" si="65"/>
        <v>-1.635</v>
      </c>
    </row>
    <row r="1340" spans="1:7" x14ac:dyDescent="0.45">
      <c r="A1340">
        <v>-0.5</v>
      </c>
      <c r="B1340">
        <v>1</v>
      </c>
      <c r="C1340">
        <v>0.4</v>
      </c>
      <c r="D1340">
        <v>-0.1</v>
      </c>
      <c r="E1340" s="1">
        <f t="shared" si="63"/>
        <v>-2.91</v>
      </c>
      <c r="F1340" s="1">
        <f t="shared" si="64"/>
        <v>0</v>
      </c>
      <c r="G1340" s="1">
        <f t="shared" si="65"/>
        <v>1.6</v>
      </c>
    </row>
    <row r="1341" spans="1:7" x14ac:dyDescent="0.45">
      <c r="A1341">
        <v>-0.6</v>
      </c>
      <c r="B1341">
        <v>-0.2</v>
      </c>
      <c r="C1341">
        <v>-0.9</v>
      </c>
      <c r="D1341">
        <v>-0.4</v>
      </c>
      <c r="E1341" s="1">
        <f t="shared" si="63"/>
        <v>2.1</v>
      </c>
      <c r="F1341" s="1">
        <f t="shared" si="64"/>
        <v>1.1400000000000001</v>
      </c>
      <c r="G1341" s="1">
        <f t="shared" si="65"/>
        <v>1.59</v>
      </c>
    </row>
    <row r="1342" spans="1:7" x14ac:dyDescent="0.45">
      <c r="A1342">
        <v>-1</v>
      </c>
      <c r="B1342">
        <v>-0.7</v>
      </c>
      <c r="C1342">
        <v>0.1</v>
      </c>
      <c r="D1342">
        <v>-0.5</v>
      </c>
      <c r="E1342" s="1">
        <f t="shared" si="63"/>
        <v>3.6499999999999995</v>
      </c>
      <c r="F1342" s="1">
        <f t="shared" si="64"/>
        <v>-2.3999999999999995</v>
      </c>
      <c r="G1342" s="1">
        <f t="shared" si="65"/>
        <v>1.7550000000000001</v>
      </c>
    </row>
    <row r="1343" spans="1:7" x14ac:dyDescent="0.45">
      <c r="A1343">
        <v>0.9</v>
      </c>
      <c r="B1343">
        <v>0.4</v>
      </c>
      <c r="C1343">
        <v>-0.4</v>
      </c>
      <c r="D1343">
        <v>0.2</v>
      </c>
      <c r="E1343" s="1">
        <f t="shared" si="63"/>
        <v>1.6600000000000001</v>
      </c>
      <c r="F1343" s="1">
        <f t="shared" si="64"/>
        <v>-1.56</v>
      </c>
      <c r="G1343" s="1">
        <f t="shared" si="65"/>
        <v>0.16000000000000003</v>
      </c>
    </row>
    <row r="1344" spans="1:7" x14ac:dyDescent="0.45">
      <c r="A1344">
        <v>0.3</v>
      </c>
      <c r="B1344">
        <v>-0.7</v>
      </c>
      <c r="C1344">
        <v>0.6</v>
      </c>
      <c r="D1344">
        <v>-0.6</v>
      </c>
      <c r="E1344" s="1">
        <f t="shared" si="63"/>
        <v>-2.5949999999999998</v>
      </c>
      <c r="F1344" s="1">
        <f t="shared" si="64"/>
        <v>-1.98</v>
      </c>
      <c r="G1344" s="1">
        <f t="shared" si="65"/>
        <v>-2.19</v>
      </c>
    </row>
    <row r="1345" spans="1:7" x14ac:dyDescent="0.45">
      <c r="A1345">
        <v>-0.7</v>
      </c>
      <c r="B1345">
        <v>-0.7</v>
      </c>
      <c r="C1345">
        <v>0.9</v>
      </c>
      <c r="D1345">
        <v>0</v>
      </c>
      <c r="E1345" s="1">
        <f t="shared" si="63"/>
        <v>2.6949999999999998</v>
      </c>
      <c r="F1345" s="1">
        <f t="shared" si="64"/>
        <v>-1.8900000000000001</v>
      </c>
      <c r="G1345" s="1">
        <f t="shared" si="65"/>
        <v>-2.2050000000000001</v>
      </c>
    </row>
    <row r="1346" spans="1:7" x14ac:dyDescent="0.45">
      <c r="A1346">
        <v>0.8</v>
      </c>
      <c r="B1346">
        <v>-0.9</v>
      </c>
      <c r="C1346">
        <v>1</v>
      </c>
      <c r="D1346">
        <v>0.1</v>
      </c>
      <c r="E1346" s="1">
        <f t="shared" si="63"/>
        <v>-3.5600000000000005</v>
      </c>
      <c r="F1346" s="1">
        <f t="shared" si="64"/>
        <v>2.9400000000000004</v>
      </c>
      <c r="G1346" s="1">
        <f t="shared" si="65"/>
        <v>-2.83</v>
      </c>
    </row>
    <row r="1347" spans="1:7" x14ac:dyDescent="0.45">
      <c r="A1347">
        <v>0.1</v>
      </c>
      <c r="B1347">
        <v>1</v>
      </c>
      <c r="C1347">
        <v>-0.7</v>
      </c>
      <c r="D1347">
        <v>-0.2</v>
      </c>
      <c r="E1347" s="1">
        <f t="shared" si="63"/>
        <v>1.1099999999999999</v>
      </c>
      <c r="F1347" s="1">
        <f t="shared" si="64"/>
        <v>0.99000000000000021</v>
      </c>
      <c r="G1347" s="1">
        <f t="shared" si="65"/>
        <v>-2.5299999999999998</v>
      </c>
    </row>
    <row r="1348" spans="1:7" x14ac:dyDescent="0.45">
      <c r="A1348">
        <v>-0.2</v>
      </c>
      <c r="B1348">
        <v>-0.6</v>
      </c>
      <c r="C1348">
        <v>-0.2</v>
      </c>
      <c r="D1348">
        <v>-0.4</v>
      </c>
      <c r="E1348" s="1">
        <f t="shared" si="63"/>
        <v>0.98</v>
      </c>
      <c r="F1348" s="1">
        <f t="shared" si="64"/>
        <v>-1.3199999999999998</v>
      </c>
      <c r="G1348" s="1">
        <f t="shared" si="65"/>
        <v>0.74</v>
      </c>
    </row>
    <row r="1349" spans="1:7" x14ac:dyDescent="0.45">
      <c r="A1349">
        <v>0.9</v>
      </c>
      <c r="B1349">
        <v>0.6</v>
      </c>
      <c r="C1349">
        <v>-0.6</v>
      </c>
      <c r="D1349">
        <v>0.1</v>
      </c>
      <c r="E1349" s="1">
        <f t="shared" si="63"/>
        <v>2.7300000000000004</v>
      </c>
      <c r="F1349" s="1">
        <f t="shared" si="64"/>
        <v>-1.98</v>
      </c>
      <c r="G1349" s="1">
        <f t="shared" si="65"/>
        <v>-0.89999999999999991</v>
      </c>
    </row>
    <row r="1350" spans="1:7" x14ac:dyDescent="0.45">
      <c r="A1350">
        <v>0.9</v>
      </c>
      <c r="B1350">
        <v>-0.8</v>
      </c>
      <c r="C1350">
        <v>0.1</v>
      </c>
      <c r="D1350">
        <v>0.6</v>
      </c>
      <c r="E1350" s="1">
        <f t="shared" si="63"/>
        <v>-3.7200000000000006</v>
      </c>
      <c r="F1350" s="1">
        <f t="shared" si="64"/>
        <v>3.15</v>
      </c>
      <c r="G1350" s="1">
        <f t="shared" si="65"/>
        <v>1.8800000000000001</v>
      </c>
    </row>
    <row r="1351" spans="1:7" x14ac:dyDescent="0.45">
      <c r="A1351">
        <v>-0.3</v>
      </c>
      <c r="B1351">
        <v>0.6</v>
      </c>
      <c r="C1351">
        <v>0.4</v>
      </c>
      <c r="D1351">
        <v>0.3</v>
      </c>
      <c r="E1351" s="1">
        <f t="shared" si="63"/>
        <v>-0.51</v>
      </c>
      <c r="F1351" s="1">
        <f t="shared" si="64"/>
        <v>-1.44</v>
      </c>
      <c r="G1351" s="1">
        <f t="shared" si="65"/>
        <v>0.48</v>
      </c>
    </row>
    <row r="1352" spans="1:7" x14ac:dyDescent="0.45">
      <c r="A1352">
        <v>-1</v>
      </c>
      <c r="B1352">
        <v>-0.4</v>
      </c>
      <c r="C1352">
        <v>-0.1</v>
      </c>
      <c r="D1352">
        <v>-0.3</v>
      </c>
      <c r="E1352" s="1">
        <f t="shared" si="63"/>
        <v>2.3200000000000003</v>
      </c>
      <c r="F1352" s="1">
        <f t="shared" si="64"/>
        <v>-0.41999999999999993</v>
      </c>
      <c r="G1352" s="1">
        <f t="shared" si="65"/>
        <v>1.3399999999999999</v>
      </c>
    </row>
    <row r="1353" spans="1:7" x14ac:dyDescent="0.45">
      <c r="A1353">
        <v>1</v>
      </c>
      <c r="B1353">
        <v>0.5</v>
      </c>
      <c r="C1353">
        <v>-0.7</v>
      </c>
      <c r="D1353">
        <v>-0.6</v>
      </c>
      <c r="E1353" s="1">
        <f t="shared" si="63"/>
        <v>4.43</v>
      </c>
      <c r="F1353" s="1">
        <f t="shared" si="64"/>
        <v>-0.29999999999999982</v>
      </c>
      <c r="G1353" s="1">
        <f t="shared" si="65"/>
        <v>-3.625</v>
      </c>
    </row>
    <row r="1354" spans="1:7" x14ac:dyDescent="0.45">
      <c r="A1354">
        <v>-0.3</v>
      </c>
      <c r="B1354">
        <v>-0.5</v>
      </c>
      <c r="C1354">
        <v>-0.8</v>
      </c>
      <c r="D1354">
        <v>0</v>
      </c>
      <c r="E1354" s="1">
        <f t="shared" si="63"/>
        <v>0.82499999999999996</v>
      </c>
      <c r="F1354" s="1">
        <f t="shared" si="64"/>
        <v>0.72</v>
      </c>
      <c r="G1354" s="1">
        <f t="shared" si="65"/>
        <v>1.4000000000000001</v>
      </c>
    </row>
    <row r="1355" spans="1:7" x14ac:dyDescent="0.45">
      <c r="A1355">
        <v>0</v>
      </c>
      <c r="B1355">
        <v>-0.8</v>
      </c>
      <c r="C1355">
        <v>1</v>
      </c>
      <c r="D1355">
        <v>-0.8</v>
      </c>
      <c r="E1355" s="1">
        <f t="shared" si="63"/>
        <v>-3.2</v>
      </c>
      <c r="F1355" s="1">
        <f t="shared" si="64"/>
        <v>-3.8400000000000007</v>
      </c>
      <c r="G1355" s="1">
        <f t="shared" si="65"/>
        <v>-2.8000000000000003</v>
      </c>
    </row>
    <row r="1356" spans="1:7" x14ac:dyDescent="0.45">
      <c r="A1356">
        <v>0.9</v>
      </c>
      <c r="B1356">
        <v>0.7</v>
      </c>
      <c r="C1356">
        <v>0.3</v>
      </c>
      <c r="D1356">
        <v>0.1</v>
      </c>
      <c r="E1356" s="1">
        <f t="shared" si="63"/>
        <v>3.585</v>
      </c>
      <c r="F1356" s="1">
        <f t="shared" si="64"/>
        <v>0.39000000000000012</v>
      </c>
      <c r="G1356" s="1">
        <f t="shared" si="65"/>
        <v>1.095</v>
      </c>
    </row>
    <row r="1357" spans="1:7" x14ac:dyDescent="0.45">
      <c r="A1357">
        <v>0.2</v>
      </c>
      <c r="B1357">
        <v>0</v>
      </c>
      <c r="C1357">
        <v>-0.6</v>
      </c>
      <c r="D1357">
        <v>-0.4</v>
      </c>
      <c r="E1357" s="1">
        <f t="shared" si="63"/>
        <v>0.96</v>
      </c>
      <c r="F1357" s="1">
        <f t="shared" si="64"/>
        <v>-0.36</v>
      </c>
      <c r="G1357" s="1">
        <f t="shared" si="65"/>
        <v>-0.32000000000000006</v>
      </c>
    </row>
    <row r="1358" spans="1:7" x14ac:dyDescent="0.45">
      <c r="A1358">
        <v>0.9</v>
      </c>
      <c r="B1358">
        <v>0.3</v>
      </c>
      <c r="C1358">
        <v>0.1</v>
      </c>
      <c r="D1358">
        <v>1</v>
      </c>
      <c r="E1358" s="1">
        <f t="shared" si="63"/>
        <v>1.8850000000000002</v>
      </c>
      <c r="F1358" s="1">
        <f t="shared" si="64"/>
        <v>-1.5299999999999998</v>
      </c>
      <c r="G1358" s="1">
        <f t="shared" si="65"/>
        <v>3.7050000000000001</v>
      </c>
    </row>
    <row r="1359" spans="1:7" x14ac:dyDescent="0.45">
      <c r="A1359">
        <v>0.6</v>
      </c>
      <c r="B1359">
        <v>0.6</v>
      </c>
      <c r="C1359">
        <v>0.6</v>
      </c>
      <c r="D1359">
        <v>0.9</v>
      </c>
      <c r="E1359" s="1">
        <f t="shared" si="63"/>
        <v>4.1400000000000006</v>
      </c>
      <c r="F1359" s="1">
        <f t="shared" si="64"/>
        <v>-2.16</v>
      </c>
      <c r="G1359" s="1">
        <f t="shared" si="65"/>
        <v>3.42</v>
      </c>
    </row>
    <row r="1360" spans="1:7" x14ac:dyDescent="0.45">
      <c r="A1360">
        <v>0.7</v>
      </c>
      <c r="B1360">
        <v>0.5</v>
      </c>
      <c r="C1360">
        <v>-0.1</v>
      </c>
      <c r="D1360">
        <v>0.2</v>
      </c>
      <c r="E1360" s="1">
        <f t="shared" si="63"/>
        <v>1.8449999999999998</v>
      </c>
      <c r="F1360" s="1">
        <f t="shared" si="64"/>
        <v>-0.81</v>
      </c>
      <c r="G1360" s="1">
        <f t="shared" si="65"/>
        <v>0.3849999999999999</v>
      </c>
    </row>
    <row r="1361" spans="1:7" x14ac:dyDescent="0.45">
      <c r="A1361">
        <v>0.1</v>
      </c>
      <c r="B1361">
        <v>-0.5</v>
      </c>
      <c r="C1361">
        <v>0.3</v>
      </c>
      <c r="D1361">
        <v>0.5</v>
      </c>
      <c r="E1361" s="1">
        <f t="shared" si="63"/>
        <v>0.32499999999999996</v>
      </c>
      <c r="F1361" s="1">
        <f t="shared" si="64"/>
        <v>1.59</v>
      </c>
      <c r="G1361" s="1">
        <f t="shared" si="65"/>
        <v>-0.32500000000000001</v>
      </c>
    </row>
    <row r="1362" spans="1:7" x14ac:dyDescent="0.45">
      <c r="A1362">
        <v>-0.5</v>
      </c>
      <c r="B1362">
        <v>0</v>
      </c>
      <c r="C1362">
        <v>0.5</v>
      </c>
      <c r="D1362">
        <v>0.9</v>
      </c>
      <c r="E1362" s="1">
        <f t="shared" si="63"/>
        <v>1.8</v>
      </c>
      <c r="F1362" s="1">
        <f t="shared" si="64"/>
        <v>-0.75</v>
      </c>
      <c r="G1362" s="1">
        <f t="shared" si="65"/>
        <v>-1.8</v>
      </c>
    </row>
    <row r="1363" spans="1:7" x14ac:dyDescent="0.45">
      <c r="A1363">
        <v>1</v>
      </c>
      <c r="B1363">
        <v>0.1</v>
      </c>
      <c r="C1363">
        <v>0.1</v>
      </c>
      <c r="D1363">
        <v>-0.7</v>
      </c>
      <c r="E1363" s="1">
        <f t="shared" si="63"/>
        <v>0.27000000000000007</v>
      </c>
      <c r="F1363" s="1">
        <f t="shared" si="64"/>
        <v>0.72</v>
      </c>
      <c r="G1363" s="1">
        <f t="shared" si="65"/>
        <v>-2.7649999999999997</v>
      </c>
    </row>
    <row r="1364" spans="1:7" x14ac:dyDescent="0.45">
      <c r="A1364">
        <v>-0.7</v>
      </c>
      <c r="B1364">
        <v>-0.7</v>
      </c>
      <c r="C1364">
        <v>0.3</v>
      </c>
      <c r="D1364">
        <v>-0.6</v>
      </c>
      <c r="E1364" s="1">
        <f t="shared" si="63"/>
        <v>1.9749999999999999</v>
      </c>
      <c r="F1364" s="1">
        <f t="shared" si="64"/>
        <v>-3.15</v>
      </c>
      <c r="G1364" s="1">
        <f t="shared" si="65"/>
        <v>0.94499999999999995</v>
      </c>
    </row>
    <row r="1365" spans="1:7" x14ac:dyDescent="0.45">
      <c r="A1365">
        <v>-0.2</v>
      </c>
      <c r="B1365">
        <v>-0.8</v>
      </c>
      <c r="C1365">
        <v>-0.7</v>
      </c>
      <c r="D1365">
        <v>-0.4</v>
      </c>
      <c r="E1365" s="1">
        <f t="shared" si="63"/>
        <v>2</v>
      </c>
      <c r="F1365" s="1">
        <f t="shared" si="64"/>
        <v>-1.5000000000000004</v>
      </c>
      <c r="G1365" s="1">
        <f t="shared" si="65"/>
        <v>2.2799999999999998</v>
      </c>
    </row>
    <row r="1366" spans="1:7" x14ac:dyDescent="0.45">
      <c r="A1366">
        <v>-0.6</v>
      </c>
      <c r="B1366">
        <v>-0.3</v>
      </c>
      <c r="C1366">
        <v>0.2</v>
      </c>
      <c r="D1366">
        <v>-0.5</v>
      </c>
      <c r="E1366" s="1">
        <f t="shared" si="63"/>
        <v>0.59</v>
      </c>
      <c r="F1366" s="1">
        <f t="shared" si="64"/>
        <v>-1.2599999999999998</v>
      </c>
      <c r="G1366" s="1">
        <f t="shared" si="65"/>
        <v>0.99</v>
      </c>
    </row>
    <row r="1367" spans="1:7" x14ac:dyDescent="0.45">
      <c r="A1367">
        <v>0.7</v>
      </c>
      <c r="B1367">
        <v>-0.7</v>
      </c>
      <c r="C1367">
        <v>-0.4</v>
      </c>
      <c r="D1367">
        <v>-0.2</v>
      </c>
      <c r="E1367" s="1">
        <f t="shared" si="63"/>
        <v>-2.375</v>
      </c>
      <c r="F1367" s="1">
        <f t="shared" si="64"/>
        <v>-1.6799999999999997</v>
      </c>
      <c r="G1367" s="1">
        <f t="shared" si="65"/>
        <v>0.41999999999999993</v>
      </c>
    </row>
    <row r="1368" spans="1:7" x14ac:dyDescent="0.45">
      <c r="A1368">
        <v>-0.7</v>
      </c>
      <c r="B1368">
        <v>-0.7</v>
      </c>
      <c r="C1368">
        <v>-0.9</v>
      </c>
      <c r="D1368">
        <v>-0.3</v>
      </c>
      <c r="E1368" s="1">
        <f t="shared" si="63"/>
        <v>3.7749999999999999</v>
      </c>
      <c r="F1368" s="1">
        <f t="shared" si="64"/>
        <v>0.63000000000000012</v>
      </c>
      <c r="G1368" s="1">
        <f t="shared" si="65"/>
        <v>3.0449999999999999</v>
      </c>
    </row>
    <row r="1369" spans="1:7" x14ac:dyDescent="0.45">
      <c r="A1369">
        <v>0.5</v>
      </c>
      <c r="B1369">
        <v>0.8</v>
      </c>
      <c r="C1369">
        <v>-0.4</v>
      </c>
      <c r="D1369">
        <v>1</v>
      </c>
      <c r="E1369" s="1">
        <f t="shared" si="63"/>
        <v>0.60000000000000009</v>
      </c>
      <c r="F1369" s="1">
        <f t="shared" si="64"/>
        <v>-5.4</v>
      </c>
      <c r="G1369" s="1">
        <f t="shared" si="65"/>
        <v>0.87999999999999989</v>
      </c>
    </row>
    <row r="1370" spans="1:7" x14ac:dyDescent="0.45">
      <c r="A1370">
        <v>1</v>
      </c>
      <c r="B1370">
        <v>1</v>
      </c>
      <c r="C1370">
        <v>0.2</v>
      </c>
      <c r="D1370">
        <v>-0.9</v>
      </c>
      <c r="E1370" s="1">
        <f t="shared" si="63"/>
        <v>4.78</v>
      </c>
      <c r="F1370" s="1">
        <f t="shared" si="64"/>
        <v>6</v>
      </c>
      <c r="G1370" s="1">
        <f t="shared" si="65"/>
        <v>-2.9</v>
      </c>
    </row>
    <row r="1371" spans="1:7" x14ac:dyDescent="0.45">
      <c r="A1371">
        <v>0.9</v>
      </c>
      <c r="B1371">
        <v>-0.7</v>
      </c>
      <c r="C1371">
        <v>0.8</v>
      </c>
      <c r="D1371">
        <v>-1</v>
      </c>
      <c r="E1371" s="1">
        <f t="shared" si="63"/>
        <v>-6.665</v>
      </c>
      <c r="F1371" s="1">
        <f t="shared" si="64"/>
        <v>-2.0399999999999991</v>
      </c>
      <c r="G1371" s="1">
        <f t="shared" si="65"/>
        <v>-5.56</v>
      </c>
    </row>
    <row r="1372" spans="1:7" x14ac:dyDescent="0.45">
      <c r="A1372">
        <v>0.7</v>
      </c>
      <c r="B1372">
        <v>0.6</v>
      </c>
      <c r="C1372">
        <v>0.2</v>
      </c>
      <c r="D1372">
        <v>0.8</v>
      </c>
      <c r="E1372" s="1">
        <f t="shared" si="63"/>
        <v>2.95</v>
      </c>
      <c r="F1372" s="1">
        <f t="shared" si="64"/>
        <v>-2.46</v>
      </c>
      <c r="G1372" s="1">
        <f t="shared" si="65"/>
        <v>2.6599999999999997</v>
      </c>
    </row>
    <row r="1373" spans="1:7" x14ac:dyDescent="0.45">
      <c r="A1373">
        <v>0.1</v>
      </c>
      <c r="B1373">
        <v>0.6</v>
      </c>
      <c r="C1373">
        <v>0.1</v>
      </c>
      <c r="D1373">
        <v>-0.1</v>
      </c>
      <c r="E1373" s="1">
        <f t="shared" si="63"/>
        <v>0.28999999999999992</v>
      </c>
      <c r="F1373" s="1">
        <f t="shared" si="64"/>
        <v>0.39</v>
      </c>
      <c r="G1373" s="1">
        <f t="shared" si="65"/>
        <v>0.16999999999999998</v>
      </c>
    </row>
    <row r="1374" spans="1:7" x14ac:dyDescent="0.45">
      <c r="A1374">
        <v>0.4</v>
      </c>
      <c r="B1374">
        <v>-0.6</v>
      </c>
      <c r="C1374">
        <v>0.3</v>
      </c>
      <c r="D1374">
        <v>0.3</v>
      </c>
      <c r="E1374" s="1">
        <f t="shared" si="63"/>
        <v>-0.95999999999999985</v>
      </c>
      <c r="F1374" s="1">
        <f t="shared" si="64"/>
        <v>1.44</v>
      </c>
      <c r="G1374" s="1">
        <f t="shared" si="65"/>
        <v>-0.15000000000000002</v>
      </c>
    </row>
    <row r="1375" spans="1:7" x14ac:dyDescent="0.45">
      <c r="A1375">
        <v>0.5</v>
      </c>
      <c r="B1375">
        <v>0</v>
      </c>
      <c r="C1375">
        <v>-0.2</v>
      </c>
      <c r="D1375">
        <v>0</v>
      </c>
      <c r="E1375" s="1">
        <f t="shared" si="63"/>
        <v>0</v>
      </c>
      <c r="F1375" s="1">
        <f t="shared" si="64"/>
        <v>-0.30000000000000004</v>
      </c>
      <c r="G1375" s="1">
        <f t="shared" si="65"/>
        <v>0</v>
      </c>
    </row>
    <row r="1376" spans="1:7" x14ac:dyDescent="0.45">
      <c r="A1376">
        <v>-0.5</v>
      </c>
      <c r="B1376">
        <v>0.2</v>
      </c>
      <c r="C1376">
        <v>0.4</v>
      </c>
      <c r="D1376">
        <v>-0.7</v>
      </c>
      <c r="E1376" s="1">
        <f t="shared" si="63"/>
        <v>-1.67</v>
      </c>
      <c r="F1376" s="1">
        <f t="shared" si="64"/>
        <v>0.23999999999999977</v>
      </c>
      <c r="G1376" s="1">
        <f t="shared" si="65"/>
        <v>1.68</v>
      </c>
    </row>
    <row r="1377" spans="1:7" x14ac:dyDescent="0.45">
      <c r="A1377">
        <v>0.5</v>
      </c>
      <c r="B1377">
        <v>-0.3</v>
      </c>
      <c r="C1377">
        <v>-0.8</v>
      </c>
      <c r="D1377">
        <v>-0.5</v>
      </c>
      <c r="E1377" s="1">
        <f t="shared" si="63"/>
        <v>0.77500000000000013</v>
      </c>
      <c r="F1377" s="1">
        <f t="shared" si="64"/>
        <v>-2.1</v>
      </c>
      <c r="G1377" s="1">
        <f t="shared" si="65"/>
        <v>-0.16000000000000003</v>
      </c>
    </row>
    <row r="1378" spans="1:7" x14ac:dyDescent="0.45">
      <c r="A1378">
        <v>-0.4</v>
      </c>
      <c r="B1378">
        <v>-1</v>
      </c>
      <c r="C1378">
        <v>0.4</v>
      </c>
      <c r="D1378">
        <v>0.3</v>
      </c>
      <c r="E1378" s="1">
        <f t="shared" si="63"/>
        <v>2.68</v>
      </c>
      <c r="F1378" s="1">
        <f t="shared" si="64"/>
        <v>1.3199999999999998</v>
      </c>
      <c r="G1378" s="1">
        <f t="shared" si="65"/>
        <v>-1.8800000000000001</v>
      </c>
    </row>
    <row r="1379" spans="1:7" x14ac:dyDescent="0.45">
      <c r="A1379">
        <v>-0.6</v>
      </c>
      <c r="B1379">
        <v>-0.4</v>
      </c>
      <c r="C1379">
        <v>-0.1</v>
      </c>
      <c r="D1379">
        <v>0</v>
      </c>
      <c r="E1379" s="1">
        <f t="shared" si="63"/>
        <v>1.3199999999999998</v>
      </c>
      <c r="F1379" s="1">
        <f t="shared" si="64"/>
        <v>0.18</v>
      </c>
      <c r="G1379" s="1">
        <f t="shared" si="65"/>
        <v>0.14000000000000001</v>
      </c>
    </row>
    <row r="1380" spans="1:7" x14ac:dyDescent="0.45">
      <c r="A1380">
        <v>0.2</v>
      </c>
      <c r="B1380">
        <v>0.6</v>
      </c>
      <c r="C1380">
        <v>-0.4</v>
      </c>
      <c r="D1380">
        <v>-0.7</v>
      </c>
      <c r="E1380" s="1">
        <f t="shared" si="63"/>
        <v>1.7799999999999998</v>
      </c>
      <c r="F1380" s="1">
        <f t="shared" si="64"/>
        <v>2.2799999999999998</v>
      </c>
      <c r="G1380" s="1">
        <f t="shared" si="65"/>
        <v>-1.4</v>
      </c>
    </row>
    <row r="1381" spans="1:7" x14ac:dyDescent="0.45">
      <c r="A1381">
        <v>0.4</v>
      </c>
      <c r="B1381">
        <v>-0.2</v>
      </c>
      <c r="C1381">
        <v>-0.7</v>
      </c>
      <c r="D1381">
        <v>0.1</v>
      </c>
      <c r="E1381" s="1">
        <f t="shared" si="63"/>
        <v>-0.72</v>
      </c>
      <c r="F1381" s="1">
        <f t="shared" si="64"/>
        <v>-0.71999999999999986</v>
      </c>
      <c r="G1381" s="1">
        <f t="shared" si="65"/>
        <v>0.64999999999999991</v>
      </c>
    </row>
    <row r="1382" spans="1:7" x14ac:dyDescent="0.45">
      <c r="A1382">
        <v>-0.6</v>
      </c>
      <c r="B1382">
        <v>-1</v>
      </c>
      <c r="C1382">
        <v>-0.7</v>
      </c>
      <c r="D1382">
        <v>-0.3</v>
      </c>
      <c r="E1382" s="1">
        <f t="shared" si="63"/>
        <v>4.1399999999999997</v>
      </c>
      <c r="F1382" s="1">
        <f t="shared" si="64"/>
        <v>-0.53999999999999981</v>
      </c>
      <c r="G1382" s="1">
        <f t="shared" si="65"/>
        <v>3.17</v>
      </c>
    </row>
    <row r="1383" spans="1:7" x14ac:dyDescent="0.45">
      <c r="A1383">
        <v>-0.1</v>
      </c>
      <c r="B1383">
        <v>0.4</v>
      </c>
      <c r="C1383">
        <v>-0.8</v>
      </c>
      <c r="D1383">
        <v>0.3</v>
      </c>
      <c r="E1383" s="1">
        <f t="shared" si="63"/>
        <v>-1.18</v>
      </c>
      <c r="F1383" s="1">
        <f t="shared" si="64"/>
        <v>-0.47999999999999993</v>
      </c>
      <c r="G1383" s="1">
        <f t="shared" si="65"/>
        <v>-1.2400000000000002</v>
      </c>
    </row>
    <row r="1384" spans="1:7" x14ac:dyDescent="0.45">
      <c r="A1384">
        <v>-0.3</v>
      </c>
      <c r="B1384">
        <v>0.8</v>
      </c>
      <c r="C1384">
        <v>-0.5</v>
      </c>
      <c r="D1384">
        <v>0.7</v>
      </c>
      <c r="E1384" s="1">
        <f t="shared" si="63"/>
        <v>-2.7199999999999998</v>
      </c>
      <c r="F1384" s="1">
        <f t="shared" si="64"/>
        <v>-2.9099999999999993</v>
      </c>
      <c r="G1384" s="1">
        <f t="shared" si="65"/>
        <v>-2.2400000000000002</v>
      </c>
    </row>
    <row r="1385" spans="1:7" x14ac:dyDescent="0.45">
      <c r="A1385">
        <v>-0.5</v>
      </c>
      <c r="B1385">
        <v>-0.8</v>
      </c>
      <c r="C1385">
        <v>1</v>
      </c>
      <c r="D1385">
        <v>-0.8</v>
      </c>
      <c r="E1385" s="1">
        <f t="shared" si="63"/>
        <v>-1</v>
      </c>
      <c r="F1385" s="1">
        <f t="shared" si="64"/>
        <v>-5.3400000000000007</v>
      </c>
      <c r="G1385" s="1">
        <f t="shared" si="65"/>
        <v>-1.2000000000000002</v>
      </c>
    </row>
    <row r="1386" spans="1:7" x14ac:dyDescent="0.45">
      <c r="A1386">
        <v>0.5</v>
      </c>
      <c r="B1386">
        <v>-0.6</v>
      </c>
      <c r="C1386">
        <v>0.7</v>
      </c>
      <c r="D1386">
        <v>0.3</v>
      </c>
      <c r="E1386" s="1">
        <f t="shared" ref="E1386:E1449" si="66">A1386*B1386*5.5+C1386*D1386*4</f>
        <v>-0.80999999999999994</v>
      </c>
      <c r="F1386" s="1">
        <f t="shared" ref="F1386:F1449" si="67">A1386*C1386*3+B1386*D1386*(-6)</f>
        <v>2.13</v>
      </c>
      <c r="G1386" s="1">
        <f t="shared" ref="G1386:G1449" si="68">A1386*D1386*4+B1386*C1386*3.5</f>
        <v>-0.87</v>
      </c>
    </row>
    <row r="1387" spans="1:7" x14ac:dyDescent="0.45">
      <c r="A1387">
        <v>0.9</v>
      </c>
      <c r="B1387">
        <v>-0.2</v>
      </c>
      <c r="C1387">
        <v>-0.7</v>
      </c>
      <c r="D1387">
        <v>0.1</v>
      </c>
      <c r="E1387" s="1">
        <f t="shared" si="66"/>
        <v>-1.27</v>
      </c>
      <c r="F1387" s="1">
        <f t="shared" si="67"/>
        <v>-1.77</v>
      </c>
      <c r="G1387" s="1">
        <f t="shared" si="68"/>
        <v>0.85</v>
      </c>
    </row>
    <row r="1388" spans="1:7" x14ac:dyDescent="0.45">
      <c r="A1388">
        <v>0.6</v>
      </c>
      <c r="B1388">
        <v>-0.4</v>
      </c>
      <c r="C1388">
        <v>0.9</v>
      </c>
      <c r="D1388">
        <v>-0.2</v>
      </c>
      <c r="E1388" s="1">
        <f t="shared" si="66"/>
        <v>-2.04</v>
      </c>
      <c r="F1388" s="1">
        <f t="shared" si="67"/>
        <v>1.1400000000000001</v>
      </c>
      <c r="G1388" s="1">
        <f t="shared" si="68"/>
        <v>-1.7400000000000002</v>
      </c>
    </row>
    <row r="1389" spans="1:7" x14ac:dyDescent="0.45">
      <c r="A1389">
        <v>-0.1</v>
      </c>
      <c r="B1389">
        <v>-0.2</v>
      </c>
      <c r="C1389">
        <v>0.5</v>
      </c>
      <c r="D1389">
        <v>0.1</v>
      </c>
      <c r="E1389" s="1">
        <f t="shared" si="66"/>
        <v>0.31000000000000005</v>
      </c>
      <c r="F1389" s="1">
        <f t="shared" si="67"/>
        <v>-0.03</v>
      </c>
      <c r="G1389" s="1">
        <f t="shared" si="68"/>
        <v>-0.39</v>
      </c>
    </row>
    <row r="1390" spans="1:7" x14ac:dyDescent="0.45">
      <c r="A1390">
        <v>0.6</v>
      </c>
      <c r="B1390">
        <v>0.5</v>
      </c>
      <c r="C1390">
        <v>0.7</v>
      </c>
      <c r="D1390">
        <v>-0.8</v>
      </c>
      <c r="E1390" s="1">
        <f t="shared" si="66"/>
        <v>-0.58999999999999986</v>
      </c>
      <c r="F1390" s="1">
        <f t="shared" si="67"/>
        <v>3.66</v>
      </c>
      <c r="G1390" s="1">
        <f t="shared" si="68"/>
        <v>-0.69500000000000006</v>
      </c>
    </row>
    <row r="1391" spans="1:7" x14ac:dyDescent="0.45">
      <c r="A1391">
        <v>-0.9</v>
      </c>
      <c r="B1391">
        <v>-0.2</v>
      </c>
      <c r="C1391">
        <v>-0.7</v>
      </c>
      <c r="D1391">
        <v>0.6</v>
      </c>
      <c r="E1391" s="1">
        <f t="shared" si="66"/>
        <v>-0.68999999999999984</v>
      </c>
      <c r="F1391" s="1">
        <f t="shared" si="67"/>
        <v>2.6100000000000003</v>
      </c>
      <c r="G1391" s="1">
        <f t="shared" si="68"/>
        <v>-1.6700000000000002</v>
      </c>
    </row>
    <row r="1392" spans="1:7" x14ac:dyDescent="0.45">
      <c r="A1392">
        <v>-0.8</v>
      </c>
      <c r="B1392">
        <v>-0.8</v>
      </c>
      <c r="C1392">
        <v>-0.1</v>
      </c>
      <c r="D1392">
        <v>-0.6</v>
      </c>
      <c r="E1392" s="1">
        <f t="shared" si="66"/>
        <v>3.7600000000000007</v>
      </c>
      <c r="F1392" s="1">
        <f t="shared" si="67"/>
        <v>-2.6399999999999997</v>
      </c>
      <c r="G1392" s="1">
        <f t="shared" si="68"/>
        <v>2.2000000000000002</v>
      </c>
    </row>
    <row r="1393" spans="1:7" x14ac:dyDescent="0.45">
      <c r="A1393">
        <v>-0.2</v>
      </c>
      <c r="B1393">
        <v>-1</v>
      </c>
      <c r="C1393">
        <v>0.7</v>
      </c>
      <c r="D1393">
        <v>-0.9</v>
      </c>
      <c r="E1393" s="1">
        <f t="shared" si="66"/>
        <v>-1.42</v>
      </c>
      <c r="F1393" s="1">
        <f t="shared" si="67"/>
        <v>-5.82</v>
      </c>
      <c r="G1393" s="1">
        <f t="shared" si="68"/>
        <v>-1.7299999999999995</v>
      </c>
    </row>
    <row r="1394" spans="1:7" x14ac:dyDescent="0.45">
      <c r="A1394">
        <v>0.5</v>
      </c>
      <c r="B1394">
        <v>-0.8</v>
      </c>
      <c r="C1394">
        <v>0.5</v>
      </c>
      <c r="D1394">
        <v>0.1</v>
      </c>
      <c r="E1394" s="1">
        <f t="shared" si="66"/>
        <v>-2</v>
      </c>
      <c r="F1394" s="1">
        <f t="shared" si="67"/>
        <v>1.23</v>
      </c>
      <c r="G1394" s="1">
        <f t="shared" si="68"/>
        <v>-1.2000000000000002</v>
      </c>
    </row>
    <row r="1395" spans="1:7" x14ac:dyDescent="0.45">
      <c r="A1395">
        <v>0.5</v>
      </c>
      <c r="B1395">
        <v>0</v>
      </c>
      <c r="C1395">
        <v>-0.5</v>
      </c>
      <c r="D1395">
        <v>0.4</v>
      </c>
      <c r="E1395" s="1">
        <f t="shared" si="66"/>
        <v>-0.8</v>
      </c>
      <c r="F1395" s="1">
        <f t="shared" si="67"/>
        <v>-0.75</v>
      </c>
      <c r="G1395" s="1">
        <f t="shared" si="68"/>
        <v>0.8</v>
      </c>
    </row>
    <row r="1396" spans="1:7" x14ac:dyDescent="0.45">
      <c r="A1396">
        <v>-1</v>
      </c>
      <c r="B1396">
        <v>-1</v>
      </c>
      <c r="C1396">
        <v>-0.7</v>
      </c>
      <c r="D1396">
        <v>1</v>
      </c>
      <c r="E1396" s="1">
        <f t="shared" si="66"/>
        <v>2.7</v>
      </c>
      <c r="F1396" s="1">
        <f t="shared" si="67"/>
        <v>8.1</v>
      </c>
      <c r="G1396" s="1">
        <f t="shared" si="68"/>
        <v>-1.5500000000000003</v>
      </c>
    </row>
    <row r="1397" spans="1:7" x14ac:dyDescent="0.45">
      <c r="A1397">
        <v>0.8</v>
      </c>
      <c r="B1397">
        <v>-1</v>
      </c>
      <c r="C1397">
        <v>0.1</v>
      </c>
      <c r="D1397">
        <v>0.3</v>
      </c>
      <c r="E1397" s="1">
        <f t="shared" si="66"/>
        <v>-4.28</v>
      </c>
      <c r="F1397" s="1">
        <f t="shared" si="67"/>
        <v>2.04</v>
      </c>
      <c r="G1397" s="1">
        <f t="shared" si="68"/>
        <v>0.60999999999999988</v>
      </c>
    </row>
    <row r="1398" spans="1:7" x14ac:dyDescent="0.45">
      <c r="A1398">
        <v>-0.2</v>
      </c>
      <c r="B1398">
        <v>0.2</v>
      </c>
      <c r="C1398">
        <v>0.9</v>
      </c>
      <c r="D1398">
        <v>-0.6</v>
      </c>
      <c r="E1398" s="1">
        <f t="shared" si="66"/>
        <v>-2.3800000000000003</v>
      </c>
      <c r="F1398" s="1">
        <f t="shared" si="67"/>
        <v>0.17999999999999994</v>
      </c>
      <c r="G1398" s="1">
        <f t="shared" si="68"/>
        <v>1.1100000000000001</v>
      </c>
    </row>
    <row r="1399" spans="1:7" x14ac:dyDescent="0.45">
      <c r="A1399">
        <v>-0.4</v>
      </c>
      <c r="B1399">
        <v>-0.3</v>
      </c>
      <c r="C1399">
        <v>0.8</v>
      </c>
      <c r="D1399">
        <v>0.5</v>
      </c>
      <c r="E1399" s="1">
        <f t="shared" si="66"/>
        <v>2.2599999999999998</v>
      </c>
      <c r="F1399" s="1">
        <f t="shared" si="67"/>
        <v>-6.0000000000000275E-2</v>
      </c>
      <c r="G1399" s="1">
        <f t="shared" si="68"/>
        <v>-1.6400000000000001</v>
      </c>
    </row>
    <row r="1400" spans="1:7" x14ac:dyDescent="0.45">
      <c r="A1400">
        <v>-0.7</v>
      </c>
      <c r="B1400">
        <v>1</v>
      </c>
      <c r="C1400">
        <v>0.7</v>
      </c>
      <c r="D1400">
        <v>0.6</v>
      </c>
      <c r="E1400" s="1">
        <f t="shared" si="66"/>
        <v>-2.17</v>
      </c>
      <c r="F1400" s="1">
        <f t="shared" si="67"/>
        <v>-5.0699999999999994</v>
      </c>
      <c r="G1400" s="1">
        <f t="shared" si="68"/>
        <v>0.7699999999999998</v>
      </c>
    </row>
    <row r="1401" spans="1:7" x14ac:dyDescent="0.45">
      <c r="A1401">
        <v>0.6</v>
      </c>
      <c r="B1401">
        <v>-0.5</v>
      </c>
      <c r="C1401">
        <v>-0.9</v>
      </c>
      <c r="D1401">
        <v>-0.8</v>
      </c>
      <c r="E1401" s="1">
        <f t="shared" si="66"/>
        <v>1.2300000000000004</v>
      </c>
      <c r="F1401" s="1">
        <f t="shared" si="67"/>
        <v>-4.0200000000000005</v>
      </c>
      <c r="G1401" s="1">
        <f t="shared" si="68"/>
        <v>-0.34499999999999997</v>
      </c>
    </row>
    <row r="1402" spans="1:7" x14ac:dyDescent="0.45">
      <c r="A1402">
        <v>0.5</v>
      </c>
      <c r="B1402">
        <v>0.2</v>
      </c>
      <c r="C1402">
        <v>-0.9</v>
      </c>
      <c r="D1402">
        <v>0.3</v>
      </c>
      <c r="E1402" s="1">
        <f t="shared" si="66"/>
        <v>-0.53</v>
      </c>
      <c r="F1402" s="1">
        <f t="shared" si="67"/>
        <v>-1.71</v>
      </c>
      <c r="G1402" s="1">
        <f t="shared" si="68"/>
        <v>-3.0000000000000138E-2</v>
      </c>
    </row>
    <row r="1403" spans="1:7" x14ac:dyDescent="0.45">
      <c r="A1403">
        <v>-0.3</v>
      </c>
      <c r="B1403">
        <v>0.1</v>
      </c>
      <c r="C1403">
        <v>-0.7</v>
      </c>
      <c r="D1403">
        <v>0.8</v>
      </c>
      <c r="E1403" s="1">
        <f t="shared" si="66"/>
        <v>-2.4049999999999998</v>
      </c>
      <c r="F1403" s="1">
        <f t="shared" si="67"/>
        <v>0.14999999999999991</v>
      </c>
      <c r="G1403" s="1">
        <f t="shared" si="68"/>
        <v>-1.2049999999999998</v>
      </c>
    </row>
    <row r="1404" spans="1:7" x14ac:dyDescent="0.45">
      <c r="A1404">
        <v>0.7</v>
      </c>
      <c r="B1404">
        <v>-0.5</v>
      </c>
      <c r="C1404">
        <v>0.8</v>
      </c>
      <c r="D1404">
        <v>0.5</v>
      </c>
      <c r="E1404" s="1">
        <f t="shared" si="66"/>
        <v>-0.32499999999999973</v>
      </c>
      <c r="F1404" s="1">
        <f t="shared" si="67"/>
        <v>3.1799999999999997</v>
      </c>
      <c r="G1404" s="1">
        <f t="shared" si="68"/>
        <v>0</v>
      </c>
    </row>
    <row r="1405" spans="1:7" x14ac:dyDescent="0.45">
      <c r="A1405">
        <v>-0.1</v>
      </c>
      <c r="B1405">
        <v>-0.9</v>
      </c>
      <c r="C1405">
        <v>-0.7</v>
      </c>
      <c r="D1405">
        <v>0.1</v>
      </c>
      <c r="E1405" s="1">
        <f t="shared" si="66"/>
        <v>0.21500000000000008</v>
      </c>
      <c r="F1405" s="1">
        <f t="shared" si="67"/>
        <v>0.75</v>
      </c>
      <c r="G1405" s="1">
        <f t="shared" si="68"/>
        <v>2.165</v>
      </c>
    </row>
    <row r="1406" spans="1:7" x14ac:dyDescent="0.45">
      <c r="A1406">
        <v>0</v>
      </c>
      <c r="B1406">
        <v>-0.7</v>
      </c>
      <c r="C1406">
        <v>-0.1</v>
      </c>
      <c r="D1406">
        <v>0.8</v>
      </c>
      <c r="E1406" s="1">
        <f t="shared" si="66"/>
        <v>-0.32000000000000006</v>
      </c>
      <c r="F1406" s="1">
        <f t="shared" si="67"/>
        <v>3.3599999999999994</v>
      </c>
      <c r="G1406" s="1">
        <f t="shared" si="68"/>
        <v>0.24499999999999997</v>
      </c>
    </row>
    <row r="1407" spans="1:7" x14ac:dyDescent="0.45">
      <c r="A1407">
        <v>-0.9</v>
      </c>
      <c r="B1407">
        <v>0.8</v>
      </c>
      <c r="C1407">
        <v>-0.8</v>
      </c>
      <c r="D1407">
        <v>0.7</v>
      </c>
      <c r="E1407" s="1">
        <f t="shared" si="66"/>
        <v>-6.2</v>
      </c>
      <c r="F1407" s="1">
        <f t="shared" si="67"/>
        <v>-1.1999999999999993</v>
      </c>
      <c r="G1407" s="1">
        <f t="shared" si="68"/>
        <v>-4.76</v>
      </c>
    </row>
    <row r="1408" spans="1:7" x14ac:dyDescent="0.45">
      <c r="A1408">
        <v>-0.5</v>
      </c>
      <c r="B1408">
        <v>0.7</v>
      </c>
      <c r="C1408">
        <v>-0.5</v>
      </c>
      <c r="D1408">
        <v>-1</v>
      </c>
      <c r="E1408" s="1">
        <f t="shared" si="66"/>
        <v>7.5000000000000178E-2</v>
      </c>
      <c r="F1408" s="1">
        <f t="shared" si="67"/>
        <v>4.9499999999999993</v>
      </c>
      <c r="G1408" s="1">
        <f t="shared" si="68"/>
        <v>0.77500000000000013</v>
      </c>
    </row>
    <row r="1409" spans="1:7" x14ac:dyDescent="0.45">
      <c r="A1409">
        <v>-0.1</v>
      </c>
      <c r="B1409">
        <v>0.6</v>
      </c>
      <c r="C1409">
        <v>0.7</v>
      </c>
      <c r="D1409">
        <v>0.5</v>
      </c>
      <c r="E1409" s="1">
        <f t="shared" si="66"/>
        <v>1.0699999999999998</v>
      </c>
      <c r="F1409" s="1">
        <f t="shared" si="67"/>
        <v>-2.0099999999999998</v>
      </c>
      <c r="G1409" s="1">
        <f t="shared" si="68"/>
        <v>1.27</v>
      </c>
    </row>
    <row r="1410" spans="1:7" x14ac:dyDescent="0.45">
      <c r="A1410">
        <v>0</v>
      </c>
      <c r="B1410">
        <v>0.9</v>
      </c>
      <c r="C1410">
        <v>-0.1</v>
      </c>
      <c r="D1410">
        <v>-1</v>
      </c>
      <c r="E1410" s="1">
        <f t="shared" si="66"/>
        <v>0.4</v>
      </c>
      <c r="F1410" s="1">
        <f t="shared" si="67"/>
        <v>5.4</v>
      </c>
      <c r="G1410" s="1">
        <f t="shared" si="68"/>
        <v>-0.31500000000000006</v>
      </c>
    </row>
    <row r="1411" spans="1:7" x14ac:dyDescent="0.45">
      <c r="A1411">
        <v>0.4</v>
      </c>
      <c r="B1411">
        <v>0.7</v>
      </c>
      <c r="C1411">
        <v>-0.1</v>
      </c>
      <c r="D1411">
        <v>0.9</v>
      </c>
      <c r="E1411" s="1">
        <f t="shared" si="66"/>
        <v>1.1799999999999997</v>
      </c>
      <c r="F1411" s="1">
        <f t="shared" si="67"/>
        <v>-3.9000000000000004</v>
      </c>
      <c r="G1411" s="1">
        <f t="shared" si="68"/>
        <v>1.1950000000000003</v>
      </c>
    </row>
    <row r="1412" spans="1:7" x14ac:dyDescent="0.45">
      <c r="A1412">
        <v>0.2</v>
      </c>
      <c r="B1412">
        <v>0.1</v>
      </c>
      <c r="C1412">
        <v>-0.6</v>
      </c>
      <c r="D1412">
        <v>-0.7</v>
      </c>
      <c r="E1412" s="1">
        <f t="shared" si="66"/>
        <v>1.79</v>
      </c>
      <c r="F1412" s="1">
        <f t="shared" si="67"/>
        <v>5.9999999999999942E-2</v>
      </c>
      <c r="G1412" s="1">
        <f t="shared" si="68"/>
        <v>-0.76999999999999991</v>
      </c>
    </row>
    <row r="1413" spans="1:7" x14ac:dyDescent="0.45">
      <c r="A1413">
        <v>1</v>
      </c>
      <c r="B1413">
        <v>0.6</v>
      </c>
      <c r="C1413">
        <v>1</v>
      </c>
      <c r="D1413">
        <v>-0.1</v>
      </c>
      <c r="E1413" s="1">
        <f t="shared" si="66"/>
        <v>2.9</v>
      </c>
      <c r="F1413" s="1">
        <f t="shared" si="67"/>
        <v>3.36</v>
      </c>
      <c r="G1413" s="1">
        <f t="shared" si="68"/>
        <v>1.7000000000000002</v>
      </c>
    </row>
    <row r="1414" spans="1:7" x14ac:dyDescent="0.45">
      <c r="A1414">
        <v>-0.8</v>
      </c>
      <c r="B1414">
        <v>1</v>
      </c>
      <c r="C1414">
        <v>-0.1</v>
      </c>
      <c r="D1414">
        <v>0.8</v>
      </c>
      <c r="E1414" s="1">
        <f t="shared" si="66"/>
        <v>-4.7200000000000006</v>
      </c>
      <c r="F1414" s="1">
        <f t="shared" si="67"/>
        <v>-4.5600000000000005</v>
      </c>
      <c r="G1414" s="1">
        <f t="shared" si="68"/>
        <v>-2.9100000000000006</v>
      </c>
    </row>
    <row r="1415" spans="1:7" x14ac:dyDescent="0.45">
      <c r="A1415">
        <v>0.1</v>
      </c>
      <c r="B1415">
        <v>0.5</v>
      </c>
      <c r="C1415">
        <v>-1</v>
      </c>
      <c r="D1415">
        <v>-0.3</v>
      </c>
      <c r="E1415" s="1">
        <f t="shared" si="66"/>
        <v>1.4750000000000001</v>
      </c>
      <c r="F1415" s="1">
        <f t="shared" si="67"/>
        <v>0.59999999999999987</v>
      </c>
      <c r="G1415" s="1">
        <f t="shared" si="68"/>
        <v>-1.87</v>
      </c>
    </row>
    <row r="1416" spans="1:7" x14ac:dyDescent="0.45">
      <c r="A1416">
        <v>-0.5</v>
      </c>
      <c r="B1416">
        <v>-0.5</v>
      </c>
      <c r="C1416">
        <v>-0.6</v>
      </c>
      <c r="D1416">
        <v>0.7</v>
      </c>
      <c r="E1416" s="1">
        <f t="shared" si="66"/>
        <v>-0.30499999999999994</v>
      </c>
      <c r="F1416" s="1">
        <f t="shared" si="67"/>
        <v>2.9999999999999996</v>
      </c>
      <c r="G1416" s="1">
        <f t="shared" si="68"/>
        <v>-0.34999999999999987</v>
      </c>
    </row>
    <row r="1417" spans="1:7" x14ac:dyDescent="0.45">
      <c r="A1417">
        <v>0.1</v>
      </c>
      <c r="B1417">
        <v>-1</v>
      </c>
      <c r="C1417">
        <v>0.7</v>
      </c>
      <c r="D1417">
        <v>0.7</v>
      </c>
      <c r="E1417" s="1">
        <f t="shared" si="66"/>
        <v>1.4099999999999997</v>
      </c>
      <c r="F1417" s="1">
        <f t="shared" si="67"/>
        <v>4.4099999999999993</v>
      </c>
      <c r="G1417" s="1">
        <f t="shared" si="68"/>
        <v>-2.17</v>
      </c>
    </row>
    <row r="1418" spans="1:7" x14ac:dyDescent="0.45">
      <c r="A1418">
        <v>-1</v>
      </c>
      <c r="B1418">
        <v>-0.8</v>
      </c>
      <c r="C1418">
        <v>0.2</v>
      </c>
      <c r="D1418">
        <v>0.4</v>
      </c>
      <c r="E1418" s="1">
        <f t="shared" si="66"/>
        <v>4.7200000000000006</v>
      </c>
      <c r="F1418" s="1">
        <f t="shared" si="67"/>
        <v>1.3200000000000003</v>
      </c>
      <c r="G1418" s="1">
        <f t="shared" si="68"/>
        <v>-2.16</v>
      </c>
    </row>
    <row r="1419" spans="1:7" x14ac:dyDescent="0.45">
      <c r="A1419">
        <v>0.5</v>
      </c>
      <c r="B1419">
        <v>0.1</v>
      </c>
      <c r="C1419">
        <v>-0.6</v>
      </c>
      <c r="D1419">
        <v>0.1</v>
      </c>
      <c r="E1419" s="1">
        <f t="shared" si="66"/>
        <v>3.5000000000000031E-2</v>
      </c>
      <c r="F1419" s="1">
        <f t="shared" si="67"/>
        <v>-0.96</v>
      </c>
      <c r="G1419" s="1">
        <f t="shared" si="68"/>
        <v>-9.9999999999999811E-3</v>
      </c>
    </row>
    <row r="1420" spans="1:7" x14ac:dyDescent="0.45">
      <c r="A1420">
        <v>0</v>
      </c>
      <c r="B1420">
        <v>0.8</v>
      </c>
      <c r="C1420">
        <v>-0.4</v>
      </c>
      <c r="D1420">
        <v>-1</v>
      </c>
      <c r="E1420" s="1">
        <f t="shared" si="66"/>
        <v>1.6</v>
      </c>
      <c r="F1420" s="1">
        <f t="shared" si="67"/>
        <v>4.8000000000000007</v>
      </c>
      <c r="G1420" s="1">
        <f t="shared" si="68"/>
        <v>-1.1200000000000001</v>
      </c>
    </row>
    <row r="1421" spans="1:7" x14ac:dyDescent="0.45">
      <c r="A1421">
        <v>0</v>
      </c>
      <c r="B1421">
        <v>0.5</v>
      </c>
      <c r="C1421">
        <v>0.2</v>
      </c>
      <c r="D1421">
        <v>-0.3</v>
      </c>
      <c r="E1421" s="1">
        <f t="shared" si="66"/>
        <v>-0.24</v>
      </c>
      <c r="F1421" s="1">
        <f t="shared" si="67"/>
        <v>0.89999999999999991</v>
      </c>
      <c r="G1421" s="1">
        <f t="shared" si="68"/>
        <v>0.35000000000000003</v>
      </c>
    </row>
    <row r="1422" spans="1:7" x14ac:dyDescent="0.45">
      <c r="A1422">
        <v>0.2</v>
      </c>
      <c r="B1422">
        <v>0.2</v>
      </c>
      <c r="C1422">
        <v>0</v>
      </c>
      <c r="D1422">
        <v>0</v>
      </c>
      <c r="E1422" s="1">
        <f t="shared" si="66"/>
        <v>0.22000000000000003</v>
      </c>
      <c r="F1422" s="1">
        <f t="shared" si="67"/>
        <v>0</v>
      </c>
      <c r="G1422" s="1">
        <f t="shared" si="68"/>
        <v>0</v>
      </c>
    </row>
    <row r="1423" spans="1:7" x14ac:dyDescent="0.45">
      <c r="A1423">
        <v>0.9</v>
      </c>
      <c r="B1423">
        <v>0.7</v>
      </c>
      <c r="C1423">
        <v>-0.7</v>
      </c>
      <c r="D1423">
        <v>-0.6</v>
      </c>
      <c r="E1423" s="1">
        <f t="shared" si="66"/>
        <v>5.1449999999999996</v>
      </c>
      <c r="F1423" s="1">
        <f t="shared" si="67"/>
        <v>0.62999999999999989</v>
      </c>
      <c r="G1423" s="1">
        <f t="shared" si="68"/>
        <v>-3.875</v>
      </c>
    </row>
    <row r="1424" spans="1:7" x14ac:dyDescent="0.45">
      <c r="A1424">
        <v>0.9</v>
      </c>
      <c r="B1424">
        <v>-0.8</v>
      </c>
      <c r="C1424">
        <v>-0.9</v>
      </c>
      <c r="D1424">
        <v>-0.8</v>
      </c>
      <c r="E1424" s="1">
        <f t="shared" si="66"/>
        <v>-1.08</v>
      </c>
      <c r="F1424" s="1">
        <f t="shared" si="67"/>
        <v>-6.2700000000000014</v>
      </c>
      <c r="G1424" s="1">
        <f t="shared" si="68"/>
        <v>-0.35999999999999988</v>
      </c>
    </row>
    <row r="1425" spans="1:7" x14ac:dyDescent="0.45">
      <c r="A1425">
        <v>0.1</v>
      </c>
      <c r="B1425">
        <v>0.7</v>
      </c>
      <c r="C1425">
        <v>0</v>
      </c>
      <c r="D1425">
        <v>0.2</v>
      </c>
      <c r="E1425" s="1">
        <f t="shared" si="66"/>
        <v>0.38499999999999995</v>
      </c>
      <c r="F1425" s="1">
        <f t="shared" si="67"/>
        <v>-0.83999999999999986</v>
      </c>
      <c r="G1425" s="1">
        <f t="shared" si="68"/>
        <v>8.0000000000000016E-2</v>
      </c>
    </row>
    <row r="1426" spans="1:7" x14ac:dyDescent="0.45">
      <c r="A1426">
        <v>0.3</v>
      </c>
      <c r="B1426">
        <v>-0.9</v>
      </c>
      <c r="C1426">
        <v>1</v>
      </c>
      <c r="D1426">
        <v>0</v>
      </c>
      <c r="E1426" s="1">
        <f t="shared" si="66"/>
        <v>-1.4850000000000001</v>
      </c>
      <c r="F1426" s="1">
        <f t="shared" si="67"/>
        <v>0.89999999999999991</v>
      </c>
      <c r="G1426" s="1">
        <f t="shared" si="68"/>
        <v>-3.15</v>
      </c>
    </row>
    <row r="1427" spans="1:7" x14ac:dyDescent="0.45">
      <c r="A1427">
        <v>-0.3</v>
      </c>
      <c r="B1427">
        <v>0.6</v>
      </c>
      <c r="C1427">
        <v>-0.7</v>
      </c>
      <c r="D1427">
        <v>1</v>
      </c>
      <c r="E1427" s="1">
        <f t="shared" si="66"/>
        <v>-3.79</v>
      </c>
      <c r="F1427" s="1">
        <f t="shared" si="67"/>
        <v>-2.9699999999999998</v>
      </c>
      <c r="G1427" s="1">
        <f t="shared" si="68"/>
        <v>-2.67</v>
      </c>
    </row>
    <row r="1428" spans="1:7" x14ac:dyDescent="0.45">
      <c r="A1428">
        <v>-0.5</v>
      </c>
      <c r="B1428">
        <v>-0.6</v>
      </c>
      <c r="C1428">
        <v>-0.6</v>
      </c>
      <c r="D1428">
        <v>0</v>
      </c>
      <c r="E1428" s="1">
        <f t="shared" si="66"/>
        <v>1.65</v>
      </c>
      <c r="F1428" s="1">
        <f t="shared" si="67"/>
        <v>0.89999999999999991</v>
      </c>
      <c r="G1428" s="1">
        <f t="shared" si="68"/>
        <v>1.26</v>
      </c>
    </row>
    <row r="1429" spans="1:7" x14ac:dyDescent="0.45">
      <c r="A1429">
        <v>0.4</v>
      </c>
      <c r="B1429">
        <v>-0.1</v>
      </c>
      <c r="C1429">
        <v>0.2</v>
      </c>
      <c r="D1429">
        <v>-0.2</v>
      </c>
      <c r="E1429" s="1">
        <f t="shared" si="66"/>
        <v>-0.38000000000000006</v>
      </c>
      <c r="F1429" s="1">
        <f t="shared" si="67"/>
        <v>0.12000000000000002</v>
      </c>
      <c r="G1429" s="1">
        <f t="shared" si="68"/>
        <v>-0.39000000000000007</v>
      </c>
    </row>
    <row r="1430" spans="1:7" x14ac:dyDescent="0.45">
      <c r="A1430">
        <v>0.7</v>
      </c>
      <c r="B1430">
        <v>0.9</v>
      </c>
      <c r="C1430">
        <v>0</v>
      </c>
      <c r="D1430">
        <v>-0.1</v>
      </c>
      <c r="E1430" s="1">
        <f t="shared" si="66"/>
        <v>3.4649999999999999</v>
      </c>
      <c r="F1430" s="1">
        <f t="shared" si="67"/>
        <v>0.54</v>
      </c>
      <c r="G1430" s="1">
        <f t="shared" si="68"/>
        <v>-0.27999999999999997</v>
      </c>
    </row>
    <row r="1431" spans="1:7" x14ac:dyDescent="0.45">
      <c r="A1431">
        <v>0.6</v>
      </c>
      <c r="B1431">
        <v>-0.9</v>
      </c>
      <c r="C1431">
        <v>-0.7</v>
      </c>
      <c r="D1431">
        <v>0.6</v>
      </c>
      <c r="E1431" s="1">
        <f t="shared" si="66"/>
        <v>-4.6500000000000004</v>
      </c>
      <c r="F1431" s="1">
        <f t="shared" si="67"/>
        <v>1.9800000000000002</v>
      </c>
      <c r="G1431" s="1">
        <f t="shared" si="68"/>
        <v>3.645</v>
      </c>
    </row>
    <row r="1432" spans="1:7" x14ac:dyDescent="0.45">
      <c r="A1432">
        <v>0.1</v>
      </c>
      <c r="B1432">
        <v>-0.6</v>
      </c>
      <c r="C1432">
        <v>-0.5</v>
      </c>
      <c r="D1432">
        <v>-0.5</v>
      </c>
      <c r="E1432" s="1">
        <f t="shared" si="66"/>
        <v>0.67</v>
      </c>
      <c r="F1432" s="1">
        <f t="shared" si="67"/>
        <v>-1.9499999999999997</v>
      </c>
      <c r="G1432" s="1">
        <f t="shared" si="68"/>
        <v>0.85000000000000009</v>
      </c>
    </row>
    <row r="1433" spans="1:7" x14ac:dyDescent="0.45">
      <c r="A1433">
        <v>0.3</v>
      </c>
      <c r="B1433">
        <v>0.2</v>
      </c>
      <c r="C1433">
        <v>-0.7</v>
      </c>
      <c r="D1433">
        <v>-0.1</v>
      </c>
      <c r="E1433" s="1">
        <f t="shared" si="66"/>
        <v>0.60999999999999988</v>
      </c>
      <c r="F1433" s="1">
        <f t="shared" si="67"/>
        <v>-0.51</v>
      </c>
      <c r="G1433" s="1">
        <f t="shared" si="68"/>
        <v>-0.60999999999999988</v>
      </c>
    </row>
    <row r="1434" spans="1:7" x14ac:dyDescent="0.45">
      <c r="A1434">
        <v>1</v>
      </c>
      <c r="B1434">
        <v>0.6</v>
      </c>
      <c r="C1434">
        <v>0.9</v>
      </c>
      <c r="D1434">
        <v>-0.6</v>
      </c>
      <c r="E1434" s="1">
        <f t="shared" si="66"/>
        <v>1.1399999999999997</v>
      </c>
      <c r="F1434" s="1">
        <f t="shared" si="67"/>
        <v>4.8600000000000003</v>
      </c>
      <c r="G1434" s="1">
        <f t="shared" si="68"/>
        <v>-0.50999999999999979</v>
      </c>
    </row>
    <row r="1435" spans="1:7" x14ac:dyDescent="0.45">
      <c r="A1435">
        <v>-0.9</v>
      </c>
      <c r="B1435">
        <v>-0.3</v>
      </c>
      <c r="C1435">
        <v>0.2</v>
      </c>
      <c r="D1435">
        <v>0.6</v>
      </c>
      <c r="E1435" s="1">
        <f t="shared" si="66"/>
        <v>1.9650000000000001</v>
      </c>
      <c r="F1435" s="1">
        <f t="shared" si="67"/>
        <v>0.54</v>
      </c>
      <c r="G1435" s="1">
        <f t="shared" si="68"/>
        <v>-2.37</v>
      </c>
    </row>
    <row r="1436" spans="1:7" x14ac:dyDescent="0.45">
      <c r="A1436">
        <v>-0.4</v>
      </c>
      <c r="B1436">
        <v>0</v>
      </c>
      <c r="C1436">
        <v>0.2</v>
      </c>
      <c r="D1436">
        <v>-0.9</v>
      </c>
      <c r="E1436" s="1">
        <f t="shared" si="66"/>
        <v>-0.72000000000000008</v>
      </c>
      <c r="F1436" s="1">
        <f t="shared" si="67"/>
        <v>-0.24000000000000005</v>
      </c>
      <c r="G1436" s="1">
        <f t="shared" si="68"/>
        <v>1.4400000000000002</v>
      </c>
    </row>
    <row r="1437" spans="1:7" x14ac:dyDescent="0.45">
      <c r="A1437">
        <v>-1</v>
      </c>
      <c r="B1437">
        <v>0</v>
      </c>
      <c r="C1437">
        <v>0.4</v>
      </c>
      <c r="D1437">
        <v>0.1</v>
      </c>
      <c r="E1437" s="1">
        <f t="shared" si="66"/>
        <v>0.16000000000000003</v>
      </c>
      <c r="F1437" s="1">
        <f t="shared" si="67"/>
        <v>-1.2000000000000002</v>
      </c>
      <c r="G1437" s="1">
        <f t="shared" si="68"/>
        <v>-0.4</v>
      </c>
    </row>
    <row r="1438" spans="1:7" x14ac:dyDescent="0.45">
      <c r="A1438">
        <v>0.4</v>
      </c>
      <c r="B1438">
        <v>0.4</v>
      </c>
      <c r="C1438">
        <v>0.2</v>
      </c>
      <c r="D1438">
        <v>0.3</v>
      </c>
      <c r="E1438" s="1">
        <f t="shared" si="66"/>
        <v>1.1200000000000001</v>
      </c>
      <c r="F1438" s="1">
        <f t="shared" si="67"/>
        <v>-0.47999999999999993</v>
      </c>
      <c r="G1438" s="1">
        <f t="shared" si="68"/>
        <v>0.76</v>
      </c>
    </row>
    <row r="1439" spans="1:7" x14ac:dyDescent="0.45">
      <c r="A1439">
        <v>0.8</v>
      </c>
      <c r="B1439">
        <v>0</v>
      </c>
      <c r="C1439">
        <v>0.8</v>
      </c>
      <c r="D1439">
        <v>-0.1</v>
      </c>
      <c r="E1439" s="1">
        <f t="shared" si="66"/>
        <v>-0.32000000000000006</v>
      </c>
      <c r="F1439" s="1">
        <f t="shared" si="67"/>
        <v>1.9200000000000004</v>
      </c>
      <c r="G1439" s="1">
        <f t="shared" si="68"/>
        <v>-0.32000000000000006</v>
      </c>
    </row>
    <row r="1440" spans="1:7" x14ac:dyDescent="0.45">
      <c r="A1440">
        <v>0.2</v>
      </c>
      <c r="B1440">
        <v>-0.7</v>
      </c>
      <c r="C1440">
        <v>1</v>
      </c>
      <c r="D1440">
        <v>-0.6</v>
      </c>
      <c r="E1440" s="1">
        <f t="shared" si="66"/>
        <v>-3.17</v>
      </c>
      <c r="F1440" s="1">
        <f t="shared" si="67"/>
        <v>-1.92</v>
      </c>
      <c r="G1440" s="1">
        <f t="shared" si="68"/>
        <v>-2.9299999999999997</v>
      </c>
    </row>
    <row r="1441" spans="1:7" x14ac:dyDescent="0.45">
      <c r="A1441">
        <v>0.1</v>
      </c>
      <c r="B1441">
        <v>-0.3</v>
      </c>
      <c r="C1441">
        <v>0.6</v>
      </c>
      <c r="D1441">
        <v>-0.3</v>
      </c>
      <c r="E1441" s="1">
        <f t="shared" si="66"/>
        <v>-0.88500000000000001</v>
      </c>
      <c r="F1441" s="1">
        <f t="shared" si="67"/>
        <v>-0.36000000000000004</v>
      </c>
      <c r="G1441" s="1">
        <f t="shared" si="68"/>
        <v>-0.75</v>
      </c>
    </row>
    <row r="1442" spans="1:7" x14ac:dyDescent="0.45">
      <c r="A1442">
        <v>-0.2</v>
      </c>
      <c r="B1442">
        <v>0.8</v>
      </c>
      <c r="C1442">
        <v>-0.9</v>
      </c>
      <c r="D1442">
        <v>-0.6</v>
      </c>
      <c r="E1442" s="1">
        <f t="shared" si="66"/>
        <v>1.28</v>
      </c>
      <c r="F1442" s="1">
        <f t="shared" si="67"/>
        <v>3.42</v>
      </c>
      <c r="G1442" s="1">
        <f t="shared" si="68"/>
        <v>-2.0400000000000005</v>
      </c>
    </row>
    <row r="1443" spans="1:7" x14ac:dyDescent="0.45">
      <c r="A1443">
        <v>-1</v>
      </c>
      <c r="B1443">
        <v>0.6</v>
      </c>
      <c r="C1443">
        <v>0</v>
      </c>
      <c r="D1443">
        <v>0.9</v>
      </c>
      <c r="E1443" s="1">
        <f t="shared" si="66"/>
        <v>-3.3</v>
      </c>
      <c r="F1443" s="1">
        <f t="shared" si="67"/>
        <v>-3.24</v>
      </c>
      <c r="G1443" s="1">
        <f t="shared" si="68"/>
        <v>-3.6</v>
      </c>
    </row>
    <row r="1444" spans="1:7" x14ac:dyDescent="0.45">
      <c r="A1444">
        <v>0.4</v>
      </c>
      <c r="B1444">
        <v>-0.7</v>
      </c>
      <c r="C1444">
        <v>-0.3</v>
      </c>
      <c r="D1444">
        <v>0.3</v>
      </c>
      <c r="E1444" s="1">
        <f t="shared" si="66"/>
        <v>-1.9</v>
      </c>
      <c r="F1444" s="1">
        <f t="shared" si="67"/>
        <v>0.9</v>
      </c>
      <c r="G1444" s="1">
        <f t="shared" si="68"/>
        <v>1.2149999999999999</v>
      </c>
    </row>
    <row r="1445" spans="1:7" x14ac:dyDescent="0.45">
      <c r="A1445">
        <v>0.2</v>
      </c>
      <c r="B1445">
        <v>-0.4</v>
      </c>
      <c r="C1445">
        <v>0.9</v>
      </c>
      <c r="D1445">
        <v>-0.9</v>
      </c>
      <c r="E1445" s="1">
        <f t="shared" si="66"/>
        <v>-3.68</v>
      </c>
      <c r="F1445" s="1">
        <f t="shared" si="67"/>
        <v>-1.62</v>
      </c>
      <c r="G1445" s="1">
        <f t="shared" si="68"/>
        <v>-1.9800000000000004</v>
      </c>
    </row>
    <row r="1446" spans="1:7" x14ac:dyDescent="0.45">
      <c r="A1446">
        <v>-0.2</v>
      </c>
      <c r="B1446">
        <v>-0.4</v>
      </c>
      <c r="C1446">
        <v>0.1</v>
      </c>
      <c r="D1446">
        <v>0.5</v>
      </c>
      <c r="E1446" s="1">
        <f t="shared" si="66"/>
        <v>0.64000000000000012</v>
      </c>
      <c r="F1446" s="1">
        <f t="shared" si="67"/>
        <v>1.1400000000000001</v>
      </c>
      <c r="G1446" s="1">
        <f t="shared" si="68"/>
        <v>-0.54</v>
      </c>
    </row>
    <row r="1447" spans="1:7" x14ac:dyDescent="0.45">
      <c r="A1447">
        <v>-0.8</v>
      </c>
      <c r="B1447">
        <v>-0.9</v>
      </c>
      <c r="C1447">
        <v>-0.2</v>
      </c>
      <c r="D1447">
        <v>-0.9</v>
      </c>
      <c r="E1447" s="1">
        <f t="shared" si="66"/>
        <v>4.6800000000000006</v>
      </c>
      <c r="F1447" s="1">
        <f t="shared" si="67"/>
        <v>-4.38</v>
      </c>
      <c r="G1447" s="1">
        <f t="shared" si="68"/>
        <v>3.5100000000000007</v>
      </c>
    </row>
    <row r="1448" spans="1:7" x14ac:dyDescent="0.45">
      <c r="A1448">
        <v>0.7</v>
      </c>
      <c r="B1448">
        <v>-0.4</v>
      </c>
      <c r="C1448">
        <v>0.8</v>
      </c>
      <c r="D1448">
        <v>-0.7</v>
      </c>
      <c r="E1448" s="1">
        <f t="shared" si="66"/>
        <v>-3.7799999999999994</v>
      </c>
      <c r="F1448" s="1">
        <f t="shared" si="67"/>
        <v>0</v>
      </c>
      <c r="G1448" s="1">
        <f t="shared" si="68"/>
        <v>-3.08</v>
      </c>
    </row>
    <row r="1449" spans="1:7" x14ac:dyDescent="0.45">
      <c r="A1449">
        <v>-0.8</v>
      </c>
      <c r="B1449">
        <v>-0.4</v>
      </c>
      <c r="C1449">
        <v>-0.7</v>
      </c>
      <c r="D1449">
        <v>0.2</v>
      </c>
      <c r="E1449" s="1">
        <f t="shared" si="66"/>
        <v>1.2000000000000002</v>
      </c>
      <c r="F1449" s="1">
        <f t="shared" si="67"/>
        <v>2.1599999999999997</v>
      </c>
      <c r="G1449" s="1">
        <f t="shared" si="68"/>
        <v>0.33999999999999975</v>
      </c>
    </row>
    <row r="1450" spans="1:7" x14ac:dyDescent="0.45">
      <c r="A1450">
        <v>-0.2</v>
      </c>
      <c r="B1450">
        <v>0.4</v>
      </c>
      <c r="C1450">
        <v>1</v>
      </c>
      <c r="D1450">
        <v>-0.6</v>
      </c>
      <c r="E1450" s="1">
        <f t="shared" ref="E1450:E1513" si="69">A1450*B1450*5.5+C1450*D1450*4</f>
        <v>-2.84</v>
      </c>
      <c r="F1450" s="1">
        <f t="shared" ref="F1450:F1513" si="70">A1450*C1450*3+B1450*D1450*(-6)</f>
        <v>0.83999999999999986</v>
      </c>
      <c r="G1450" s="1">
        <f t="shared" ref="G1450:G1513" si="71">A1450*D1450*4+B1450*C1450*3.5</f>
        <v>1.8800000000000001</v>
      </c>
    </row>
    <row r="1451" spans="1:7" x14ac:dyDescent="0.45">
      <c r="A1451">
        <v>0.2</v>
      </c>
      <c r="B1451">
        <v>0.5</v>
      </c>
      <c r="C1451">
        <v>0.4</v>
      </c>
      <c r="D1451">
        <v>-0.2</v>
      </c>
      <c r="E1451" s="1">
        <f t="shared" si="69"/>
        <v>0.22999999999999998</v>
      </c>
      <c r="F1451" s="1">
        <f t="shared" si="70"/>
        <v>0.84000000000000008</v>
      </c>
      <c r="G1451" s="1">
        <f t="shared" si="71"/>
        <v>0.54</v>
      </c>
    </row>
    <row r="1452" spans="1:7" x14ac:dyDescent="0.45">
      <c r="A1452">
        <v>0.3</v>
      </c>
      <c r="B1452">
        <v>0.1</v>
      </c>
      <c r="C1452">
        <v>-0.8</v>
      </c>
      <c r="D1452">
        <v>0.3</v>
      </c>
      <c r="E1452" s="1">
        <f t="shared" si="69"/>
        <v>-0.79499999999999993</v>
      </c>
      <c r="F1452" s="1">
        <f t="shared" si="70"/>
        <v>-0.89999999999999991</v>
      </c>
      <c r="G1452" s="1">
        <f t="shared" si="71"/>
        <v>7.999999999999996E-2</v>
      </c>
    </row>
    <row r="1453" spans="1:7" x14ac:dyDescent="0.45">
      <c r="A1453">
        <v>0.7</v>
      </c>
      <c r="B1453">
        <v>0.4</v>
      </c>
      <c r="C1453">
        <v>0.1</v>
      </c>
      <c r="D1453">
        <v>0.7</v>
      </c>
      <c r="E1453" s="1">
        <f t="shared" si="69"/>
        <v>1.8199999999999998</v>
      </c>
      <c r="F1453" s="1">
        <f t="shared" si="70"/>
        <v>-1.4699999999999998</v>
      </c>
      <c r="G1453" s="1">
        <f t="shared" si="71"/>
        <v>2.0999999999999996</v>
      </c>
    </row>
    <row r="1454" spans="1:7" x14ac:dyDescent="0.45">
      <c r="A1454">
        <v>-0.6</v>
      </c>
      <c r="B1454">
        <v>0.9</v>
      </c>
      <c r="C1454">
        <v>0.1</v>
      </c>
      <c r="D1454">
        <v>-0.8</v>
      </c>
      <c r="E1454" s="1">
        <f t="shared" si="69"/>
        <v>-3.29</v>
      </c>
      <c r="F1454" s="1">
        <f t="shared" si="70"/>
        <v>4.1400000000000006</v>
      </c>
      <c r="G1454" s="1">
        <f t="shared" si="71"/>
        <v>2.2349999999999999</v>
      </c>
    </row>
    <row r="1455" spans="1:7" x14ac:dyDescent="0.45">
      <c r="A1455">
        <v>0.2</v>
      </c>
      <c r="B1455">
        <v>0.4</v>
      </c>
      <c r="C1455">
        <v>-0.8</v>
      </c>
      <c r="D1455">
        <v>0.7</v>
      </c>
      <c r="E1455" s="1">
        <f t="shared" si="69"/>
        <v>-1.7999999999999998</v>
      </c>
      <c r="F1455" s="1">
        <f t="shared" si="70"/>
        <v>-2.1599999999999997</v>
      </c>
      <c r="G1455" s="1">
        <f t="shared" si="71"/>
        <v>-0.56000000000000016</v>
      </c>
    </row>
    <row r="1456" spans="1:7" x14ac:dyDescent="0.45">
      <c r="A1456">
        <v>0</v>
      </c>
      <c r="B1456">
        <v>-0.7</v>
      </c>
      <c r="C1456">
        <v>1</v>
      </c>
      <c r="D1456">
        <v>-1</v>
      </c>
      <c r="E1456" s="1">
        <f t="shared" si="69"/>
        <v>-4</v>
      </c>
      <c r="F1456" s="1">
        <f t="shared" si="70"/>
        <v>-4.1999999999999993</v>
      </c>
      <c r="G1456" s="1">
        <f t="shared" si="71"/>
        <v>-2.4499999999999997</v>
      </c>
    </row>
    <row r="1457" spans="1:7" x14ac:dyDescent="0.45">
      <c r="A1457">
        <v>-1</v>
      </c>
      <c r="B1457">
        <v>-0.8</v>
      </c>
      <c r="C1457">
        <v>-0.3</v>
      </c>
      <c r="D1457">
        <v>0.2</v>
      </c>
      <c r="E1457" s="1">
        <f t="shared" si="69"/>
        <v>4.16</v>
      </c>
      <c r="F1457" s="1">
        <f t="shared" si="70"/>
        <v>1.86</v>
      </c>
      <c r="G1457" s="1">
        <f t="shared" si="71"/>
        <v>3.9999999999999925E-2</v>
      </c>
    </row>
    <row r="1458" spans="1:7" x14ac:dyDescent="0.45">
      <c r="A1458">
        <v>0.4</v>
      </c>
      <c r="B1458">
        <v>0.7</v>
      </c>
      <c r="C1458">
        <v>-0.7</v>
      </c>
      <c r="D1458">
        <v>0.1</v>
      </c>
      <c r="E1458" s="1">
        <f t="shared" si="69"/>
        <v>1.2599999999999998</v>
      </c>
      <c r="F1458" s="1">
        <f t="shared" si="70"/>
        <v>-1.2599999999999998</v>
      </c>
      <c r="G1458" s="1">
        <f t="shared" si="71"/>
        <v>-1.5549999999999997</v>
      </c>
    </row>
    <row r="1459" spans="1:7" x14ac:dyDescent="0.45">
      <c r="A1459">
        <v>-0.7</v>
      </c>
      <c r="B1459">
        <v>0.3</v>
      </c>
      <c r="C1459">
        <v>-0.5</v>
      </c>
      <c r="D1459">
        <v>0.8</v>
      </c>
      <c r="E1459" s="1">
        <f t="shared" si="69"/>
        <v>-2.7549999999999999</v>
      </c>
      <c r="F1459" s="1">
        <f t="shared" si="70"/>
        <v>-0.39000000000000012</v>
      </c>
      <c r="G1459" s="1">
        <f t="shared" si="71"/>
        <v>-2.7649999999999997</v>
      </c>
    </row>
    <row r="1460" spans="1:7" x14ac:dyDescent="0.45">
      <c r="A1460">
        <v>1</v>
      </c>
      <c r="B1460">
        <v>0.1</v>
      </c>
      <c r="C1460">
        <v>-0.7</v>
      </c>
      <c r="D1460">
        <v>0.4</v>
      </c>
      <c r="E1460" s="1">
        <f t="shared" si="69"/>
        <v>-0.56999999999999984</v>
      </c>
      <c r="F1460" s="1">
        <f t="shared" si="70"/>
        <v>-2.34</v>
      </c>
      <c r="G1460" s="1">
        <f t="shared" si="71"/>
        <v>1.3550000000000002</v>
      </c>
    </row>
    <row r="1461" spans="1:7" x14ac:dyDescent="0.45">
      <c r="A1461">
        <v>-0.6</v>
      </c>
      <c r="B1461">
        <v>0.3</v>
      </c>
      <c r="C1461">
        <v>-0.4</v>
      </c>
      <c r="D1461">
        <v>-0.9</v>
      </c>
      <c r="E1461" s="1">
        <f t="shared" si="69"/>
        <v>0.45000000000000018</v>
      </c>
      <c r="F1461" s="1">
        <f t="shared" si="70"/>
        <v>2.34</v>
      </c>
      <c r="G1461" s="1">
        <f t="shared" si="71"/>
        <v>1.7400000000000002</v>
      </c>
    </row>
    <row r="1462" spans="1:7" x14ac:dyDescent="0.45">
      <c r="A1462">
        <v>0.5</v>
      </c>
      <c r="B1462">
        <v>0.2</v>
      </c>
      <c r="C1462">
        <v>0.3</v>
      </c>
      <c r="D1462">
        <v>0.1</v>
      </c>
      <c r="E1462" s="1">
        <f t="shared" si="69"/>
        <v>0.67</v>
      </c>
      <c r="F1462" s="1">
        <f t="shared" si="70"/>
        <v>0.32999999999999996</v>
      </c>
      <c r="G1462" s="1">
        <f t="shared" si="71"/>
        <v>0.41000000000000003</v>
      </c>
    </row>
    <row r="1463" spans="1:7" x14ac:dyDescent="0.45">
      <c r="A1463">
        <v>-0.1</v>
      </c>
      <c r="B1463">
        <v>0.8</v>
      </c>
      <c r="C1463">
        <v>0.3</v>
      </c>
      <c r="D1463">
        <v>-0.3</v>
      </c>
      <c r="E1463" s="1">
        <f t="shared" si="69"/>
        <v>-0.8</v>
      </c>
      <c r="F1463" s="1">
        <f t="shared" si="70"/>
        <v>1.3499999999999999</v>
      </c>
      <c r="G1463" s="1">
        <f t="shared" si="71"/>
        <v>0.96</v>
      </c>
    </row>
    <row r="1464" spans="1:7" x14ac:dyDescent="0.45">
      <c r="A1464">
        <v>-0.9</v>
      </c>
      <c r="B1464">
        <v>0.1</v>
      </c>
      <c r="C1464">
        <v>0.3</v>
      </c>
      <c r="D1464">
        <v>-0.1</v>
      </c>
      <c r="E1464" s="1">
        <f t="shared" si="69"/>
        <v>-0.61499999999999999</v>
      </c>
      <c r="F1464" s="1">
        <f t="shared" si="70"/>
        <v>-0.75</v>
      </c>
      <c r="G1464" s="1">
        <f t="shared" si="71"/>
        <v>0.46500000000000002</v>
      </c>
    </row>
    <row r="1465" spans="1:7" x14ac:dyDescent="0.45">
      <c r="A1465">
        <v>0.5</v>
      </c>
      <c r="B1465">
        <v>-0.4</v>
      </c>
      <c r="C1465">
        <v>-0.1</v>
      </c>
      <c r="D1465">
        <v>-0.5</v>
      </c>
      <c r="E1465" s="1">
        <f t="shared" si="69"/>
        <v>-0.90000000000000013</v>
      </c>
      <c r="F1465" s="1">
        <f t="shared" si="70"/>
        <v>-1.35</v>
      </c>
      <c r="G1465" s="1">
        <f t="shared" si="71"/>
        <v>-0.86</v>
      </c>
    </row>
    <row r="1466" spans="1:7" x14ac:dyDescent="0.45">
      <c r="A1466">
        <v>0.1</v>
      </c>
      <c r="B1466">
        <v>0.6</v>
      </c>
      <c r="C1466">
        <v>-0.9</v>
      </c>
      <c r="D1466">
        <v>-0.6</v>
      </c>
      <c r="E1466" s="1">
        <f t="shared" si="69"/>
        <v>2.4900000000000002</v>
      </c>
      <c r="F1466" s="1">
        <f t="shared" si="70"/>
        <v>1.8900000000000001</v>
      </c>
      <c r="G1466" s="1">
        <f t="shared" si="71"/>
        <v>-2.13</v>
      </c>
    </row>
    <row r="1467" spans="1:7" x14ac:dyDescent="0.45">
      <c r="A1467">
        <v>-0.8</v>
      </c>
      <c r="B1467">
        <v>-1</v>
      </c>
      <c r="C1467">
        <v>-1</v>
      </c>
      <c r="D1467">
        <v>-0.3</v>
      </c>
      <c r="E1467" s="1">
        <f t="shared" si="69"/>
        <v>5.6000000000000005</v>
      </c>
      <c r="F1467" s="1">
        <f t="shared" si="70"/>
        <v>0.60000000000000053</v>
      </c>
      <c r="G1467" s="1">
        <f t="shared" si="71"/>
        <v>4.46</v>
      </c>
    </row>
    <row r="1468" spans="1:7" x14ac:dyDescent="0.45">
      <c r="A1468">
        <v>1</v>
      </c>
      <c r="B1468">
        <v>0.1</v>
      </c>
      <c r="C1468">
        <v>0.6</v>
      </c>
      <c r="D1468">
        <v>-0.6</v>
      </c>
      <c r="E1468" s="1">
        <f t="shared" si="69"/>
        <v>-0.8899999999999999</v>
      </c>
      <c r="F1468" s="1">
        <f t="shared" si="70"/>
        <v>2.1599999999999997</v>
      </c>
      <c r="G1468" s="1">
        <f t="shared" si="71"/>
        <v>-2.19</v>
      </c>
    </row>
    <row r="1469" spans="1:7" x14ac:dyDescent="0.45">
      <c r="A1469">
        <v>-0.9</v>
      </c>
      <c r="B1469">
        <v>0.9</v>
      </c>
      <c r="C1469">
        <v>0.7</v>
      </c>
      <c r="D1469">
        <v>-0.5</v>
      </c>
      <c r="E1469" s="1">
        <f t="shared" si="69"/>
        <v>-5.8550000000000004</v>
      </c>
      <c r="F1469" s="1">
        <f t="shared" si="70"/>
        <v>0.81</v>
      </c>
      <c r="G1469" s="1">
        <f t="shared" si="71"/>
        <v>4.0049999999999999</v>
      </c>
    </row>
    <row r="1470" spans="1:7" x14ac:dyDescent="0.45">
      <c r="A1470">
        <v>0.1</v>
      </c>
      <c r="B1470">
        <v>0</v>
      </c>
      <c r="C1470">
        <v>0.5</v>
      </c>
      <c r="D1470">
        <v>-0.9</v>
      </c>
      <c r="E1470" s="1">
        <f t="shared" si="69"/>
        <v>-1.8</v>
      </c>
      <c r="F1470" s="1">
        <f t="shared" si="70"/>
        <v>0.15000000000000002</v>
      </c>
      <c r="G1470" s="1">
        <f t="shared" si="71"/>
        <v>-0.36000000000000004</v>
      </c>
    </row>
    <row r="1471" spans="1:7" x14ac:dyDescent="0.45">
      <c r="A1471">
        <v>1</v>
      </c>
      <c r="B1471">
        <v>0.2</v>
      </c>
      <c r="C1471">
        <v>0</v>
      </c>
      <c r="D1471">
        <v>-0.5</v>
      </c>
      <c r="E1471" s="1">
        <f t="shared" si="69"/>
        <v>1.1000000000000001</v>
      </c>
      <c r="F1471" s="1">
        <f t="shared" si="70"/>
        <v>0.60000000000000009</v>
      </c>
      <c r="G1471" s="1">
        <f t="shared" si="71"/>
        <v>-2</v>
      </c>
    </row>
    <row r="1472" spans="1:7" x14ac:dyDescent="0.45">
      <c r="A1472">
        <v>0.1</v>
      </c>
      <c r="B1472">
        <v>1</v>
      </c>
      <c r="C1472">
        <v>-1</v>
      </c>
      <c r="D1472">
        <v>0.4</v>
      </c>
      <c r="E1472" s="1">
        <f t="shared" si="69"/>
        <v>-1.05</v>
      </c>
      <c r="F1472" s="1">
        <f t="shared" si="70"/>
        <v>-2.7</v>
      </c>
      <c r="G1472" s="1">
        <f t="shared" si="71"/>
        <v>-3.34</v>
      </c>
    </row>
    <row r="1473" spans="1:7" x14ac:dyDescent="0.45">
      <c r="A1473">
        <v>0.9</v>
      </c>
      <c r="B1473">
        <v>-0.6</v>
      </c>
      <c r="C1473">
        <v>-0.4</v>
      </c>
      <c r="D1473">
        <v>0.3</v>
      </c>
      <c r="E1473" s="1">
        <f t="shared" si="69"/>
        <v>-3.45</v>
      </c>
      <c r="F1473" s="1">
        <f t="shared" si="70"/>
        <v>0</v>
      </c>
      <c r="G1473" s="1">
        <f t="shared" si="71"/>
        <v>1.92</v>
      </c>
    </row>
    <row r="1474" spans="1:7" x14ac:dyDescent="0.45">
      <c r="A1474">
        <v>0</v>
      </c>
      <c r="B1474">
        <v>-0.5</v>
      </c>
      <c r="C1474">
        <v>0.6</v>
      </c>
      <c r="D1474">
        <v>0.6</v>
      </c>
      <c r="E1474" s="1">
        <f t="shared" si="69"/>
        <v>1.44</v>
      </c>
      <c r="F1474" s="1">
        <f t="shared" si="70"/>
        <v>1.7999999999999998</v>
      </c>
      <c r="G1474" s="1">
        <f t="shared" si="71"/>
        <v>-1.05</v>
      </c>
    </row>
    <row r="1475" spans="1:7" x14ac:dyDescent="0.45">
      <c r="A1475">
        <v>-0.2</v>
      </c>
      <c r="B1475">
        <v>-0.3</v>
      </c>
      <c r="C1475">
        <v>0.9</v>
      </c>
      <c r="D1475">
        <v>0.6</v>
      </c>
      <c r="E1475" s="1">
        <f t="shared" si="69"/>
        <v>2.4900000000000002</v>
      </c>
      <c r="F1475" s="1">
        <f t="shared" si="70"/>
        <v>0.54</v>
      </c>
      <c r="G1475" s="1">
        <f t="shared" si="71"/>
        <v>-1.425</v>
      </c>
    </row>
    <row r="1476" spans="1:7" x14ac:dyDescent="0.45">
      <c r="A1476">
        <v>-0.3</v>
      </c>
      <c r="B1476">
        <v>-0.7</v>
      </c>
      <c r="C1476">
        <v>0.3</v>
      </c>
      <c r="D1476">
        <v>-0.9</v>
      </c>
      <c r="E1476" s="1">
        <f t="shared" si="69"/>
        <v>7.4999999999999956E-2</v>
      </c>
      <c r="F1476" s="1">
        <f t="shared" si="70"/>
        <v>-4.0500000000000007</v>
      </c>
      <c r="G1476" s="1">
        <f t="shared" si="71"/>
        <v>0.34500000000000008</v>
      </c>
    </row>
    <row r="1477" spans="1:7" x14ac:dyDescent="0.45">
      <c r="A1477">
        <v>-0.7</v>
      </c>
      <c r="B1477">
        <v>-0.2</v>
      </c>
      <c r="C1477">
        <v>-0.4</v>
      </c>
      <c r="D1477">
        <v>-0.2</v>
      </c>
      <c r="E1477" s="1">
        <f t="shared" si="69"/>
        <v>1.0899999999999999</v>
      </c>
      <c r="F1477" s="1">
        <f t="shared" si="70"/>
        <v>0.59999999999999987</v>
      </c>
      <c r="G1477" s="1">
        <f t="shared" si="71"/>
        <v>0.84</v>
      </c>
    </row>
    <row r="1478" spans="1:7" x14ac:dyDescent="0.45">
      <c r="A1478">
        <v>-0.3</v>
      </c>
      <c r="B1478">
        <v>0.4</v>
      </c>
      <c r="C1478">
        <v>-0.1</v>
      </c>
      <c r="D1478">
        <v>0.2</v>
      </c>
      <c r="E1478" s="1">
        <f t="shared" si="69"/>
        <v>-0.74</v>
      </c>
      <c r="F1478" s="1">
        <f t="shared" si="70"/>
        <v>-0.39000000000000012</v>
      </c>
      <c r="G1478" s="1">
        <f t="shared" si="71"/>
        <v>-0.38</v>
      </c>
    </row>
    <row r="1479" spans="1:7" x14ac:dyDescent="0.45">
      <c r="A1479">
        <v>-0.3</v>
      </c>
      <c r="B1479">
        <v>0.7</v>
      </c>
      <c r="C1479">
        <v>0</v>
      </c>
      <c r="D1479">
        <v>-0.1</v>
      </c>
      <c r="E1479" s="1">
        <f t="shared" si="69"/>
        <v>-1.155</v>
      </c>
      <c r="F1479" s="1">
        <f t="shared" si="70"/>
        <v>0.41999999999999993</v>
      </c>
      <c r="G1479" s="1">
        <f t="shared" si="71"/>
        <v>0.12</v>
      </c>
    </row>
    <row r="1480" spans="1:7" x14ac:dyDescent="0.45">
      <c r="A1480">
        <v>0.3</v>
      </c>
      <c r="B1480">
        <v>0.5</v>
      </c>
      <c r="C1480">
        <v>0.6</v>
      </c>
      <c r="D1480">
        <v>1</v>
      </c>
      <c r="E1480" s="1">
        <f t="shared" si="69"/>
        <v>3.2249999999999996</v>
      </c>
      <c r="F1480" s="1">
        <f t="shared" si="70"/>
        <v>-2.46</v>
      </c>
      <c r="G1480" s="1">
        <f t="shared" si="71"/>
        <v>2.25</v>
      </c>
    </row>
    <row r="1481" spans="1:7" x14ac:dyDescent="0.45">
      <c r="A1481">
        <v>0.5</v>
      </c>
      <c r="B1481">
        <v>-0.8</v>
      </c>
      <c r="C1481">
        <v>0.2</v>
      </c>
      <c r="D1481">
        <v>-0.5</v>
      </c>
      <c r="E1481" s="1">
        <f t="shared" si="69"/>
        <v>-2.6</v>
      </c>
      <c r="F1481" s="1">
        <f t="shared" si="70"/>
        <v>-2.1000000000000005</v>
      </c>
      <c r="G1481" s="1">
        <f t="shared" si="71"/>
        <v>-1.56</v>
      </c>
    </row>
    <row r="1482" spans="1:7" x14ac:dyDescent="0.45">
      <c r="A1482">
        <v>0.3</v>
      </c>
      <c r="B1482">
        <v>-0.1</v>
      </c>
      <c r="C1482">
        <v>0.4</v>
      </c>
      <c r="D1482">
        <v>0.9</v>
      </c>
      <c r="E1482" s="1">
        <f t="shared" si="69"/>
        <v>1.2750000000000001</v>
      </c>
      <c r="F1482" s="1">
        <f t="shared" si="70"/>
        <v>0.9</v>
      </c>
      <c r="G1482" s="1">
        <f t="shared" si="71"/>
        <v>0.94000000000000006</v>
      </c>
    </row>
    <row r="1483" spans="1:7" x14ac:dyDescent="0.45">
      <c r="A1483">
        <v>-0.5</v>
      </c>
      <c r="B1483">
        <v>1</v>
      </c>
      <c r="C1483">
        <v>-0.7</v>
      </c>
      <c r="D1483">
        <v>-0.7</v>
      </c>
      <c r="E1483" s="1">
        <f t="shared" si="69"/>
        <v>-0.79000000000000026</v>
      </c>
      <c r="F1483" s="1">
        <f t="shared" si="70"/>
        <v>5.2499999999999991</v>
      </c>
      <c r="G1483" s="1">
        <f t="shared" si="71"/>
        <v>-1.0499999999999998</v>
      </c>
    </row>
    <row r="1484" spans="1:7" x14ac:dyDescent="0.45">
      <c r="A1484">
        <v>0.3</v>
      </c>
      <c r="B1484">
        <v>-0.3</v>
      </c>
      <c r="C1484">
        <v>-0.8</v>
      </c>
      <c r="D1484">
        <v>0.7</v>
      </c>
      <c r="E1484" s="1">
        <f t="shared" si="69"/>
        <v>-2.7349999999999999</v>
      </c>
      <c r="F1484" s="1">
        <f t="shared" si="70"/>
        <v>0.54</v>
      </c>
      <c r="G1484" s="1">
        <f t="shared" si="71"/>
        <v>1.68</v>
      </c>
    </row>
    <row r="1485" spans="1:7" x14ac:dyDescent="0.45">
      <c r="A1485">
        <v>1</v>
      </c>
      <c r="B1485">
        <v>0.1</v>
      </c>
      <c r="C1485">
        <v>1</v>
      </c>
      <c r="D1485">
        <v>0</v>
      </c>
      <c r="E1485" s="1">
        <f t="shared" si="69"/>
        <v>0.55000000000000004</v>
      </c>
      <c r="F1485" s="1">
        <f t="shared" si="70"/>
        <v>3</v>
      </c>
      <c r="G1485" s="1">
        <f t="shared" si="71"/>
        <v>0.35000000000000003</v>
      </c>
    </row>
    <row r="1486" spans="1:7" x14ac:dyDescent="0.45">
      <c r="A1486">
        <v>0.6</v>
      </c>
      <c r="B1486">
        <v>1</v>
      </c>
      <c r="C1486">
        <v>0.4</v>
      </c>
      <c r="D1486">
        <v>0.3</v>
      </c>
      <c r="E1486" s="1">
        <f t="shared" si="69"/>
        <v>3.78</v>
      </c>
      <c r="F1486" s="1">
        <f t="shared" si="70"/>
        <v>-1.0799999999999998</v>
      </c>
      <c r="G1486" s="1">
        <f t="shared" si="71"/>
        <v>2.12</v>
      </c>
    </row>
    <row r="1487" spans="1:7" x14ac:dyDescent="0.45">
      <c r="A1487">
        <v>-0.5</v>
      </c>
      <c r="B1487">
        <v>0.3</v>
      </c>
      <c r="C1487">
        <v>0.2</v>
      </c>
      <c r="D1487">
        <v>-0.4</v>
      </c>
      <c r="E1487" s="1">
        <f t="shared" si="69"/>
        <v>-1.145</v>
      </c>
      <c r="F1487" s="1">
        <f t="shared" si="70"/>
        <v>0.41999999999999993</v>
      </c>
      <c r="G1487" s="1">
        <f t="shared" si="71"/>
        <v>1.01</v>
      </c>
    </row>
    <row r="1488" spans="1:7" x14ac:dyDescent="0.45">
      <c r="A1488">
        <v>-1</v>
      </c>
      <c r="B1488">
        <v>-1</v>
      </c>
      <c r="C1488">
        <v>0.3</v>
      </c>
      <c r="D1488">
        <v>0.5</v>
      </c>
      <c r="E1488" s="1">
        <f t="shared" si="69"/>
        <v>6.1</v>
      </c>
      <c r="F1488" s="1">
        <f t="shared" si="70"/>
        <v>2.1</v>
      </c>
      <c r="G1488" s="1">
        <f t="shared" si="71"/>
        <v>-3.05</v>
      </c>
    </row>
    <row r="1489" spans="1:7" x14ac:dyDescent="0.45">
      <c r="A1489">
        <v>0.8</v>
      </c>
      <c r="B1489">
        <v>-0.9</v>
      </c>
      <c r="C1489">
        <v>-1</v>
      </c>
      <c r="D1489">
        <v>-1</v>
      </c>
      <c r="E1489" s="1">
        <f t="shared" si="69"/>
        <v>3.9999999999999591E-2</v>
      </c>
      <c r="F1489" s="1">
        <f t="shared" si="70"/>
        <v>-7.8000000000000007</v>
      </c>
      <c r="G1489" s="1">
        <f t="shared" si="71"/>
        <v>-5.0000000000000266E-2</v>
      </c>
    </row>
    <row r="1490" spans="1:7" x14ac:dyDescent="0.45">
      <c r="A1490">
        <v>0.4</v>
      </c>
      <c r="B1490">
        <v>-0.9</v>
      </c>
      <c r="C1490">
        <v>-0.7</v>
      </c>
      <c r="D1490">
        <v>-0.2</v>
      </c>
      <c r="E1490" s="1">
        <f t="shared" si="69"/>
        <v>-1.4200000000000004</v>
      </c>
      <c r="F1490" s="1">
        <f t="shared" si="70"/>
        <v>-1.92</v>
      </c>
      <c r="G1490" s="1">
        <f t="shared" si="71"/>
        <v>1.885</v>
      </c>
    </row>
    <row r="1491" spans="1:7" x14ac:dyDescent="0.45">
      <c r="A1491">
        <v>0.5</v>
      </c>
      <c r="B1491">
        <v>-0.9</v>
      </c>
      <c r="C1491">
        <v>0.9</v>
      </c>
      <c r="D1491">
        <v>0.4</v>
      </c>
      <c r="E1491" s="1">
        <f t="shared" si="69"/>
        <v>-1.0349999999999999</v>
      </c>
      <c r="F1491" s="1">
        <f t="shared" si="70"/>
        <v>3.5100000000000002</v>
      </c>
      <c r="G1491" s="1">
        <f t="shared" si="71"/>
        <v>-2.0350000000000001</v>
      </c>
    </row>
    <row r="1492" spans="1:7" x14ac:dyDescent="0.45">
      <c r="A1492">
        <v>-0.5</v>
      </c>
      <c r="B1492">
        <v>-0.4</v>
      </c>
      <c r="C1492">
        <v>0.5</v>
      </c>
      <c r="D1492">
        <v>0.1</v>
      </c>
      <c r="E1492" s="1">
        <f t="shared" si="69"/>
        <v>1.3</v>
      </c>
      <c r="F1492" s="1">
        <f t="shared" si="70"/>
        <v>-0.51</v>
      </c>
      <c r="G1492" s="1">
        <f t="shared" si="71"/>
        <v>-0.90000000000000013</v>
      </c>
    </row>
    <row r="1493" spans="1:7" x14ac:dyDescent="0.45">
      <c r="A1493">
        <v>-0.8</v>
      </c>
      <c r="B1493">
        <v>0.3</v>
      </c>
      <c r="C1493">
        <v>-0.5</v>
      </c>
      <c r="D1493">
        <v>-0.8</v>
      </c>
      <c r="E1493" s="1">
        <f t="shared" si="69"/>
        <v>0.28000000000000025</v>
      </c>
      <c r="F1493" s="1">
        <f t="shared" si="70"/>
        <v>2.64</v>
      </c>
      <c r="G1493" s="1">
        <f t="shared" si="71"/>
        <v>2.0350000000000006</v>
      </c>
    </row>
    <row r="1494" spans="1:7" x14ac:dyDescent="0.45">
      <c r="A1494">
        <v>0.6</v>
      </c>
      <c r="B1494">
        <v>-0.6</v>
      </c>
      <c r="C1494">
        <v>-0.2</v>
      </c>
      <c r="D1494">
        <v>1</v>
      </c>
      <c r="E1494" s="1">
        <f t="shared" si="69"/>
        <v>-2.7800000000000002</v>
      </c>
      <c r="F1494" s="1">
        <f t="shared" si="70"/>
        <v>3.2399999999999998</v>
      </c>
      <c r="G1494" s="1">
        <f t="shared" si="71"/>
        <v>2.82</v>
      </c>
    </row>
    <row r="1495" spans="1:7" x14ac:dyDescent="0.45">
      <c r="A1495">
        <v>-0.9</v>
      </c>
      <c r="B1495">
        <v>-0.5</v>
      </c>
      <c r="C1495">
        <v>0.4</v>
      </c>
      <c r="D1495">
        <v>0.9</v>
      </c>
      <c r="E1495" s="1">
        <f t="shared" si="69"/>
        <v>3.915</v>
      </c>
      <c r="F1495" s="1">
        <f t="shared" si="70"/>
        <v>1.62</v>
      </c>
      <c r="G1495" s="1">
        <f t="shared" si="71"/>
        <v>-3.9400000000000004</v>
      </c>
    </row>
    <row r="1496" spans="1:7" x14ac:dyDescent="0.45">
      <c r="A1496">
        <v>0.1</v>
      </c>
      <c r="B1496">
        <v>0.2</v>
      </c>
      <c r="C1496">
        <v>-0.8</v>
      </c>
      <c r="D1496">
        <v>0.5</v>
      </c>
      <c r="E1496" s="1">
        <f t="shared" si="69"/>
        <v>-1.49</v>
      </c>
      <c r="F1496" s="1">
        <f t="shared" si="70"/>
        <v>-0.84000000000000008</v>
      </c>
      <c r="G1496" s="1">
        <f t="shared" si="71"/>
        <v>-0.36000000000000004</v>
      </c>
    </row>
    <row r="1497" spans="1:7" x14ac:dyDescent="0.45">
      <c r="A1497">
        <v>-0.5</v>
      </c>
      <c r="B1497">
        <v>1</v>
      </c>
      <c r="C1497">
        <v>0.2</v>
      </c>
      <c r="D1497">
        <v>-0.4</v>
      </c>
      <c r="E1497" s="1">
        <f t="shared" si="69"/>
        <v>-3.0700000000000003</v>
      </c>
      <c r="F1497" s="1">
        <f t="shared" si="70"/>
        <v>2.1000000000000005</v>
      </c>
      <c r="G1497" s="1">
        <f t="shared" si="71"/>
        <v>1.5</v>
      </c>
    </row>
    <row r="1498" spans="1:7" x14ac:dyDescent="0.45">
      <c r="A1498">
        <v>0.2</v>
      </c>
      <c r="B1498">
        <v>0.6</v>
      </c>
      <c r="C1498">
        <v>0</v>
      </c>
      <c r="D1498">
        <v>-0.9</v>
      </c>
      <c r="E1498" s="1">
        <f t="shared" si="69"/>
        <v>0.65999999999999992</v>
      </c>
      <c r="F1498" s="1">
        <f t="shared" si="70"/>
        <v>3.24</v>
      </c>
      <c r="G1498" s="1">
        <f t="shared" si="71"/>
        <v>-0.72000000000000008</v>
      </c>
    </row>
    <row r="1499" spans="1:7" x14ac:dyDescent="0.45">
      <c r="A1499">
        <v>0</v>
      </c>
      <c r="B1499">
        <v>-0.1</v>
      </c>
      <c r="C1499">
        <v>-0.6</v>
      </c>
      <c r="D1499">
        <v>0.7</v>
      </c>
      <c r="E1499" s="1">
        <f t="shared" si="69"/>
        <v>-1.68</v>
      </c>
      <c r="F1499" s="1">
        <f t="shared" si="70"/>
        <v>0.41999999999999993</v>
      </c>
      <c r="G1499" s="1">
        <f t="shared" si="71"/>
        <v>0.21</v>
      </c>
    </row>
    <row r="1500" spans="1:7" x14ac:dyDescent="0.45">
      <c r="A1500">
        <v>-0.1</v>
      </c>
      <c r="B1500">
        <v>-0.8</v>
      </c>
      <c r="C1500">
        <v>-0.8</v>
      </c>
      <c r="D1500">
        <v>1</v>
      </c>
      <c r="E1500" s="1">
        <f t="shared" si="69"/>
        <v>-2.7600000000000002</v>
      </c>
      <c r="F1500" s="1">
        <f t="shared" si="70"/>
        <v>5.0400000000000009</v>
      </c>
      <c r="G1500" s="1">
        <f t="shared" si="71"/>
        <v>1.8400000000000003</v>
      </c>
    </row>
    <row r="1501" spans="1:7" x14ac:dyDescent="0.45">
      <c r="A1501">
        <v>0.1</v>
      </c>
      <c r="B1501">
        <v>0.3</v>
      </c>
      <c r="C1501">
        <v>0.4</v>
      </c>
      <c r="D1501">
        <v>-0.3</v>
      </c>
      <c r="E1501" s="1">
        <f t="shared" si="69"/>
        <v>-0.315</v>
      </c>
      <c r="F1501" s="1">
        <f t="shared" si="70"/>
        <v>0.66</v>
      </c>
      <c r="G1501" s="1">
        <f t="shared" si="71"/>
        <v>0.3</v>
      </c>
    </row>
    <row r="1502" spans="1:7" x14ac:dyDescent="0.45">
      <c r="A1502">
        <v>-0.9</v>
      </c>
      <c r="B1502">
        <v>-0.4</v>
      </c>
      <c r="C1502">
        <v>-0.7</v>
      </c>
      <c r="D1502">
        <v>0.2</v>
      </c>
      <c r="E1502" s="1">
        <f t="shared" si="69"/>
        <v>1.4200000000000004</v>
      </c>
      <c r="F1502" s="1">
        <f t="shared" si="70"/>
        <v>2.37</v>
      </c>
      <c r="G1502" s="1">
        <f t="shared" si="71"/>
        <v>0.25999999999999979</v>
      </c>
    </row>
    <row r="1503" spans="1:7" x14ac:dyDescent="0.45">
      <c r="A1503">
        <v>0.7</v>
      </c>
      <c r="B1503">
        <v>-0.2</v>
      </c>
      <c r="C1503">
        <v>-0.8</v>
      </c>
      <c r="D1503">
        <v>1</v>
      </c>
      <c r="E1503" s="1">
        <f t="shared" si="69"/>
        <v>-3.97</v>
      </c>
      <c r="F1503" s="1">
        <f t="shared" si="70"/>
        <v>-0.47999999999999954</v>
      </c>
      <c r="G1503" s="1">
        <f t="shared" si="71"/>
        <v>3.36</v>
      </c>
    </row>
    <row r="1504" spans="1:7" x14ac:dyDescent="0.45">
      <c r="A1504">
        <v>-0.3</v>
      </c>
      <c r="B1504">
        <v>0.3</v>
      </c>
      <c r="C1504">
        <v>0.2</v>
      </c>
      <c r="D1504">
        <v>-0.7</v>
      </c>
      <c r="E1504" s="1">
        <f t="shared" si="69"/>
        <v>-1.0549999999999999</v>
      </c>
      <c r="F1504" s="1">
        <f t="shared" si="70"/>
        <v>1.08</v>
      </c>
      <c r="G1504" s="1">
        <f t="shared" si="71"/>
        <v>1.05</v>
      </c>
    </row>
    <row r="1505" spans="1:7" x14ac:dyDescent="0.45">
      <c r="A1505">
        <v>0.3</v>
      </c>
      <c r="B1505">
        <v>-0.4</v>
      </c>
      <c r="C1505">
        <v>-0.1</v>
      </c>
      <c r="D1505">
        <v>0.9</v>
      </c>
      <c r="E1505" s="1">
        <f t="shared" si="69"/>
        <v>-1.02</v>
      </c>
      <c r="F1505" s="1">
        <f t="shared" si="70"/>
        <v>2.0700000000000003</v>
      </c>
      <c r="G1505" s="1">
        <f t="shared" si="71"/>
        <v>1.2200000000000002</v>
      </c>
    </row>
    <row r="1506" spans="1:7" x14ac:dyDescent="0.45">
      <c r="A1506">
        <v>-0.9</v>
      </c>
      <c r="B1506">
        <v>-0.7</v>
      </c>
      <c r="C1506">
        <v>0.5</v>
      </c>
      <c r="D1506">
        <v>-1</v>
      </c>
      <c r="E1506" s="1">
        <f t="shared" si="69"/>
        <v>1.4649999999999999</v>
      </c>
      <c r="F1506" s="1">
        <f t="shared" si="70"/>
        <v>-5.5499999999999989</v>
      </c>
      <c r="G1506" s="1">
        <f t="shared" si="71"/>
        <v>2.375</v>
      </c>
    </row>
    <row r="1507" spans="1:7" x14ac:dyDescent="0.45">
      <c r="A1507">
        <v>0.7</v>
      </c>
      <c r="B1507">
        <v>-0.8</v>
      </c>
      <c r="C1507">
        <v>0.4</v>
      </c>
      <c r="D1507">
        <v>0.7</v>
      </c>
      <c r="E1507" s="1">
        <f t="shared" si="69"/>
        <v>-1.9599999999999997</v>
      </c>
      <c r="F1507" s="1">
        <f t="shared" si="70"/>
        <v>4.1999999999999993</v>
      </c>
      <c r="G1507" s="1">
        <f t="shared" si="71"/>
        <v>0.83999999999999964</v>
      </c>
    </row>
    <row r="1508" spans="1:7" x14ac:dyDescent="0.45">
      <c r="A1508">
        <v>0.2</v>
      </c>
      <c r="B1508">
        <v>0.7</v>
      </c>
      <c r="C1508">
        <v>0.4</v>
      </c>
      <c r="D1508">
        <v>-0.3</v>
      </c>
      <c r="E1508" s="1">
        <f t="shared" si="69"/>
        <v>0.28999999999999992</v>
      </c>
      <c r="F1508" s="1">
        <f t="shared" si="70"/>
        <v>1.5</v>
      </c>
      <c r="G1508" s="1">
        <f t="shared" si="71"/>
        <v>0.73999999999999988</v>
      </c>
    </row>
    <row r="1509" spans="1:7" x14ac:dyDescent="0.45">
      <c r="A1509">
        <v>-0.7</v>
      </c>
      <c r="B1509">
        <v>-1</v>
      </c>
      <c r="C1509">
        <v>-0.4</v>
      </c>
      <c r="D1509">
        <v>-1</v>
      </c>
      <c r="E1509" s="1">
        <f t="shared" si="69"/>
        <v>5.4499999999999993</v>
      </c>
      <c r="F1509" s="1">
        <f t="shared" si="70"/>
        <v>-5.16</v>
      </c>
      <c r="G1509" s="1">
        <f t="shared" si="71"/>
        <v>4.2</v>
      </c>
    </row>
    <row r="1510" spans="1:7" x14ac:dyDescent="0.45">
      <c r="A1510">
        <v>0</v>
      </c>
      <c r="B1510">
        <v>0.8</v>
      </c>
      <c r="C1510">
        <v>-0.3</v>
      </c>
      <c r="D1510">
        <v>0.8</v>
      </c>
      <c r="E1510" s="1">
        <f t="shared" si="69"/>
        <v>-0.96</v>
      </c>
      <c r="F1510" s="1">
        <f t="shared" si="70"/>
        <v>-3.8400000000000007</v>
      </c>
      <c r="G1510" s="1">
        <f t="shared" si="71"/>
        <v>-0.84</v>
      </c>
    </row>
    <row r="1511" spans="1:7" x14ac:dyDescent="0.45">
      <c r="A1511">
        <v>0.4</v>
      </c>
      <c r="B1511">
        <v>-0.1</v>
      </c>
      <c r="C1511">
        <v>0.3</v>
      </c>
      <c r="D1511">
        <v>0.7</v>
      </c>
      <c r="E1511" s="1">
        <f t="shared" si="69"/>
        <v>0.61999999999999988</v>
      </c>
      <c r="F1511" s="1">
        <f t="shared" si="70"/>
        <v>0.77999999999999992</v>
      </c>
      <c r="G1511" s="1">
        <f t="shared" si="71"/>
        <v>1.0149999999999999</v>
      </c>
    </row>
    <row r="1512" spans="1:7" x14ac:dyDescent="0.45">
      <c r="A1512">
        <v>-1</v>
      </c>
      <c r="B1512">
        <v>0</v>
      </c>
      <c r="C1512">
        <v>0.8</v>
      </c>
      <c r="D1512">
        <v>0.4</v>
      </c>
      <c r="E1512" s="1">
        <f t="shared" si="69"/>
        <v>1.2800000000000002</v>
      </c>
      <c r="F1512" s="1">
        <f t="shared" si="70"/>
        <v>-2.4000000000000004</v>
      </c>
      <c r="G1512" s="1">
        <f t="shared" si="71"/>
        <v>-1.6</v>
      </c>
    </row>
    <row r="1513" spans="1:7" x14ac:dyDescent="0.45">
      <c r="A1513">
        <v>-0.2</v>
      </c>
      <c r="B1513">
        <v>-0.8</v>
      </c>
      <c r="C1513">
        <v>-0.7</v>
      </c>
      <c r="D1513">
        <v>-0.9</v>
      </c>
      <c r="E1513" s="1">
        <f t="shared" si="69"/>
        <v>3.4000000000000004</v>
      </c>
      <c r="F1513" s="1">
        <f t="shared" si="70"/>
        <v>-3.9000000000000004</v>
      </c>
      <c r="G1513" s="1">
        <f t="shared" si="71"/>
        <v>2.6799999999999997</v>
      </c>
    </row>
    <row r="1514" spans="1:7" x14ac:dyDescent="0.45">
      <c r="A1514">
        <v>-0.9</v>
      </c>
      <c r="B1514">
        <v>0.2</v>
      </c>
      <c r="C1514">
        <v>1</v>
      </c>
      <c r="D1514">
        <v>0.3</v>
      </c>
      <c r="E1514" s="1">
        <f t="shared" ref="E1514:E1577" si="72">A1514*B1514*5.5+C1514*D1514*4</f>
        <v>0.20999999999999985</v>
      </c>
      <c r="F1514" s="1">
        <f t="shared" ref="F1514:F1577" si="73">A1514*C1514*3+B1514*D1514*(-6)</f>
        <v>-3.06</v>
      </c>
      <c r="G1514" s="1">
        <f t="shared" ref="G1514:G1577" si="74">A1514*D1514*4+B1514*C1514*3.5</f>
        <v>-0.38</v>
      </c>
    </row>
    <row r="1515" spans="1:7" x14ac:dyDescent="0.45">
      <c r="A1515">
        <v>-0.1</v>
      </c>
      <c r="B1515">
        <v>-0.2</v>
      </c>
      <c r="C1515">
        <v>0.1</v>
      </c>
      <c r="D1515">
        <v>1</v>
      </c>
      <c r="E1515" s="1">
        <f t="shared" si="72"/>
        <v>0.51</v>
      </c>
      <c r="F1515" s="1">
        <f t="shared" si="73"/>
        <v>1.1700000000000002</v>
      </c>
      <c r="G1515" s="1">
        <f t="shared" si="74"/>
        <v>-0.47000000000000003</v>
      </c>
    </row>
    <row r="1516" spans="1:7" x14ac:dyDescent="0.45">
      <c r="A1516">
        <v>-0.8</v>
      </c>
      <c r="B1516">
        <v>0.3</v>
      </c>
      <c r="C1516">
        <v>0.2</v>
      </c>
      <c r="D1516">
        <v>0.7</v>
      </c>
      <c r="E1516" s="1">
        <f t="shared" si="72"/>
        <v>-0.7599999999999999</v>
      </c>
      <c r="F1516" s="1">
        <f t="shared" si="73"/>
        <v>-1.7400000000000002</v>
      </c>
      <c r="G1516" s="1">
        <f t="shared" si="74"/>
        <v>-2.0299999999999998</v>
      </c>
    </row>
    <row r="1517" spans="1:7" x14ac:dyDescent="0.45">
      <c r="A1517">
        <v>-0.9</v>
      </c>
      <c r="B1517">
        <v>0.3</v>
      </c>
      <c r="C1517">
        <v>0.5</v>
      </c>
      <c r="D1517">
        <v>0.7</v>
      </c>
      <c r="E1517" s="1">
        <f t="shared" si="72"/>
        <v>-8.5000000000000187E-2</v>
      </c>
      <c r="F1517" s="1">
        <f t="shared" si="73"/>
        <v>-2.6100000000000003</v>
      </c>
      <c r="G1517" s="1">
        <f t="shared" si="74"/>
        <v>-1.9950000000000001</v>
      </c>
    </row>
    <row r="1518" spans="1:7" x14ac:dyDescent="0.45">
      <c r="A1518">
        <v>0.2</v>
      </c>
      <c r="B1518">
        <v>-0.1</v>
      </c>
      <c r="C1518">
        <v>0.5</v>
      </c>
      <c r="D1518">
        <v>-0.1</v>
      </c>
      <c r="E1518" s="1">
        <f t="shared" si="72"/>
        <v>-0.31000000000000005</v>
      </c>
      <c r="F1518" s="1">
        <f t="shared" si="73"/>
        <v>0.24000000000000005</v>
      </c>
      <c r="G1518" s="1">
        <f t="shared" si="74"/>
        <v>-0.255</v>
      </c>
    </row>
    <row r="1519" spans="1:7" x14ac:dyDescent="0.45">
      <c r="A1519">
        <v>0.6</v>
      </c>
      <c r="B1519">
        <v>-0.4</v>
      </c>
      <c r="C1519">
        <v>0.6</v>
      </c>
      <c r="D1519">
        <v>0.4</v>
      </c>
      <c r="E1519" s="1">
        <f t="shared" si="72"/>
        <v>-0.35999999999999988</v>
      </c>
      <c r="F1519" s="1">
        <f t="shared" si="73"/>
        <v>2.04</v>
      </c>
      <c r="G1519" s="1">
        <f t="shared" si="74"/>
        <v>0.12</v>
      </c>
    </row>
    <row r="1520" spans="1:7" x14ac:dyDescent="0.45">
      <c r="A1520">
        <v>-1</v>
      </c>
      <c r="B1520">
        <v>-0.8</v>
      </c>
      <c r="C1520">
        <v>-0.9</v>
      </c>
      <c r="D1520">
        <v>0</v>
      </c>
      <c r="E1520" s="1">
        <f t="shared" si="72"/>
        <v>4.4000000000000004</v>
      </c>
      <c r="F1520" s="1">
        <f t="shared" si="73"/>
        <v>2.7</v>
      </c>
      <c r="G1520" s="1">
        <f t="shared" si="74"/>
        <v>2.5200000000000005</v>
      </c>
    </row>
    <row r="1521" spans="1:7" x14ac:dyDescent="0.45">
      <c r="A1521">
        <v>0.1</v>
      </c>
      <c r="B1521">
        <v>0.6</v>
      </c>
      <c r="C1521">
        <v>0.9</v>
      </c>
      <c r="D1521">
        <v>-0.6</v>
      </c>
      <c r="E1521" s="1">
        <f t="shared" si="72"/>
        <v>-1.83</v>
      </c>
      <c r="F1521" s="1">
        <f t="shared" si="73"/>
        <v>2.4300000000000002</v>
      </c>
      <c r="G1521" s="1">
        <f t="shared" si="74"/>
        <v>1.6500000000000001</v>
      </c>
    </row>
    <row r="1522" spans="1:7" x14ac:dyDescent="0.45">
      <c r="A1522">
        <v>-0.4</v>
      </c>
      <c r="B1522">
        <v>-0.4</v>
      </c>
      <c r="C1522">
        <v>1</v>
      </c>
      <c r="D1522">
        <v>-0.9</v>
      </c>
      <c r="E1522" s="1">
        <f t="shared" si="72"/>
        <v>-2.7199999999999998</v>
      </c>
      <c r="F1522" s="1">
        <f t="shared" si="73"/>
        <v>-3.3600000000000003</v>
      </c>
      <c r="G1522" s="1">
        <f t="shared" si="74"/>
        <v>4.0000000000000036E-2</v>
      </c>
    </row>
    <row r="1523" spans="1:7" x14ac:dyDescent="0.45">
      <c r="A1523">
        <v>0.7</v>
      </c>
      <c r="B1523">
        <v>0.3</v>
      </c>
      <c r="C1523">
        <v>-0.1</v>
      </c>
      <c r="D1523">
        <v>0.7</v>
      </c>
      <c r="E1523" s="1">
        <f t="shared" si="72"/>
        <v>0.875</v>
      </c>
      <c r="F1523" s="1">
        <f t="shared" si="73"/>
        <v>-1.47</v>
      </c>
      <c r="G1523" s="1">
        <f t="shared" si="74"/>
        <v>1.8549999999999998</v>
      </c>
    </row>
    <row r="1524" spans="1:7" x14ac:dyDescent="0.45">
      <c r="A1524">
        <v>1</v>
      </c>
      <c r="B1524">
        <v>0.8</v>
      </c>
      <c r="C1524">
        <v>0.1</v>
      </c>
      <c r="D1524">
        <v>0.6</v>
      </c>
      <c r="E1524" s="1">
        <f t="shared" si="72"/>
        <v>4.6400000000000006</v>
      </c>
      <c r="F1524" s="1">
        <f t="shared" si="73"/>
        <v>-2.58</v>
      </c>
      <c r="G1524" s="1">
        <f t="shared" si="74"/>
        <v>2.6799999999999997</v>
      </c>
    </row>
    <row r="1525" spans="1:7" x14ac:dyDescent="0.45">
      <c r="A1525">
        <v>1</v>
      </c>
      <c r="B1525">
        <v>0.8</v>
      </c>
      <c r="C1525">
        <v>-0.9</v>
      </c>
      <c r="D1525">
        <v>0.2</v>
      </c>
      <c r="E1525" s="1">
        <f t="shared" si="72"/>
        <v>3.68</v>
      </c>
      <c r="F1525" s="1">
        <f t="shared" si="73"/>
        <v>-3.66</v>
      </c>
      <c r="G1525" s="1">
        <f t="shared" si="74"/>
        <v>-1.7200000000000004</v>
      </c>
    </row>
    <row r="1526" spans="1:7" x14ac:dyDescent="0.45">
      <c r="A1526">
        <v>0.3</v>
      </c>
      <c r="B1526">
        <v>0.5</v>
      </c>
      <c r="C1526">
        <v>0.7</v>
      </c>
      <c r="D1526">
        <v>0.9</v>
      </c>
      <c r="E1526" s="1">
        <f t="shared" si="72"/>
        <v>3.3449999999999998</v>
      </c>
      <c r="F1526" s="1">
        <f t="shared" si="73"/>
        <v>-2.0700000000000003</v>
      </c>
      <c r="G1526" s="1">
        <f t="shared" si="74"/>
        <v>2.3049999999999997</v>
      </c>
    </row>
    <row r="1527" spans="1:7" x14ac:dyDescent="0.45">
      <c r="A1527">
        <v>0.3</v>
      </c>
      <c r="B1527">
        <v>-0.7</v>
      </c>
      <c r="C1527">
        <v>-0.3</v>
      </c>
      <c r="D1527">
        <v>-0.2</v>
      </c>
      <c r="E1527" s="1">
        <f t="shared" si="72"/>
        <v>-0.91500000000000004</v>
      </c>
      <c r="F1527" s="1">
        <f t="shared" si="73"/>
        <v>-1.1099999999999999</v>
      </c>
      <c r="G1527" s="1">
        <f t="shared" si="74"/>
        <v>0.495</v>
      </c>
    </row>
    <row r="1528" spans="1:7" x14ac:dyDescent="0.45">
      <c r="A1528">
        <v>0.9</v>
      </c>
      <c r="B1528">
        <v>-0.2</v>
      </c>
      <c r="C1528">
        <v>-0.7</v>
      </c>
      <c r="D1528">
        <v>-0.4</v>
      </c>
      <c r="E1528" s="1">
        <f t="shared" si="72"/>
        <v>0.12999999999999978</v>
      </c>
      <c r="F1528" s="1">
        <f t="shared" si="73"/>
        <v>-2.37</v>
      </c>
      <c r="G1528" s="1">
        <f t="shared" si="74"/>
        <v>-0.95000000000000018</v>
      </c>
    </row>
    <row r="1529" spans="1:7" x14ac:dyDescent="0.45">
      <c r="A1529">
        <v>-0.6</v>
      </c>
      <c r="B1529">
        <v>0.2</v>
      </c>
      <c r="C1529">
        <v>0.5</v>
      </c>
      <c r="D1529">
        <v>0.1</v>
      </c>
      <c r="E1529" s="1">
        <f t="shared" si="72"/>
        <v>-0.45999999999999991</v>
      </c>
      <c r="F1529" s="1">
        <f t="shared" si="73"/>
        <v>-1.02</v>
      </c>
      <c r="G1529" s="1">
        <f t="shared" si="74"/>
        <v>0.11000000000000004</v>
      </c>
    </row>
    <row r="1530" spans="1:7" x14ac:dyDescent="0.45">
      <c r="A1530">
        <v>0.6</v>
      </c>
      <c r="B1530">
        <v>-0.6</v>
      </c>
      <c r="C1530">
        <v>-0.5</v>
      </c>
      <c r="D1530">
        <v>0.8</v>
      </c>
      <c r="E1530" s="1">
        <f t="shared" si="72"/>
        <v>-3.58</v>
      </c>
      <c r="F1530" s="1">
        <f t="shared" si="73"/>
        <v>1.98</v>
      </c>
      <c r="G1530" s="1">
        <f t="shared" si="74"/>
        <v>2.9699999999999998</v>
      </c>
    </row>
    <row r="1531" spans="1:7" x14ac:dyDescent="0.45">
      <c r="A1531">
        <v>0.5</v>
      </c>
      <c r="B1531">
        <v>0.5</v>
      </c>
      <c r="C1531">
        <v>0.3</v>
      </c>
      <c r="D1531">
        <v>0.2</v>
      </c>
      <c r="E1531" s="1">
        <f t="shared" si="72"/>
        <v>1.615</v>
      </c>
      <c r="F1531" s="1">
        <f t="shared" si="73"/>
        <v>-0.15000000000000013</v>
      </c>
      <c r="G1531" s="1">
        <f t="shared" si="74"/>
        <v>0.92500000000000004</v>
      </c>
    </row>
    <row r="1532" spans="1:7" x14ac:dyDescent="0.45">
      <c r="A1532">
        <v>0.4</v>
      </c>
      <c r="B1532">
        <v>0.8</v>
      </c>
      <c r="C1532">
        <v>-0.8</v>
      </c>
      <c r="D1532">
        <v>-0.6</v>
      </c>
      <c r="E1532" s="1">
        <f t="shared" si="72"/>
        <v>3.68</v>
      </c>
      <c r="F1532" s="1">
        <f t="shared" si="73"/>
        <v>1.9199999999999997</v>
      </c>
      <c r="G1532" s="1">
        <f t="shared" si="74"/>
        <v>-3.2</v>
      </c>
    </row>
    <row r="1533" spans="1:7" x14ac:dyDescent="0.45">
      <c r="A1533">
        <v>-0.5</v>
      </c>
      <c r="B1533">
        <v>-0.2</v>
      </c>
      <c r="C1533">
        <v>-0.5</v>
      </c>
      <c r="D1533">
        <v>1</v>
      </c>
      <c r="E1533" s="1">
        <f t="shared" si="72"/>
        <v>-1.45</v>
      </c>
      <c r="F1533" s="1">
        <f t="shared" si="73"/>
        <v>1.9500000000000002</v>
      </c>
      <c r="G1533" s="1">
        <f t="shared" si="74"/>
        <v>-1.65</v>
      </c>
    </row>
    <row r="1534" spans="1:7" x14ac:dyDescent="0.45">
      <c r="A1534">
        <v>-0.5</v>
      </c>
      <c r="B1534">
        <v>-0.3</v>
      </c>
      <c r="C1534">
        <v>-0.8</v>
      </c>
      <c r="D1534">
        <v>-0.2</v>
      </c>
      <c r="E1534" s="1">
        <f t="shared" si="72"/>
        <v>1.4650000000000001</v>
      </c>
      <c r="F1534" s="1">
        <f t="shared" si="73"/>
        <v>0.84000000000000019</v>
      </c>
      <c r="G1534" s="1">
        <f t="shared" si="74"/>
        <v>1.24</v>
      </c>
    </row>
    <row r="1535" spans="1:7" x14ac:dyDescent="0.45">
      <c r="A1535">
        <v>0.1</v>
      </c>
      <c r="B1535">
        <v>1</v>
      </c>
      <c r="C1535">
        <v>-0.1</v>
      </c>
      <c r="D1535">
        <v>0.7</v>
      </c>
      <c r="E1535" s="1">
        <f t="shared" si="72"/>
        <v>0.27000000000000007</v>
      </c>
      <c r="F1535" s="1">
        <f t="shared" si="73"/>
        <v>-4.2299999999999995</v>
      </c>
      <c r="G1535" s="1">
        <f t="shared" si="74"/>
        <v>-7.0000000000000062E-2</v>
      </c>
    </row>
    <row r="1536" spans="1:7" x14ac:dyDescent="0.45">
      <c r="A1536">
        <v>0.1</v>
      </c>
      <c r="B1536">
        <v>0.4</v>
      </c>
      <c r="C1536">
        <v>-0.2</v>
      </c>
      <c r="D1536">
        <v>-0.6</v>
      </c>
      <c r="E1536" s="1">
        <f t="shared" si="72"/>
        <v>0.7</v>
      </c>
      <c r="F1536" s="1">
        <f t="shared" si="73"/>
        <v>1.38</v>
      </c>
      <c r="G1536" s="1">
        <f t="shared" si="74"/>
        <v>-0.52</v>
      </c>
    </row>
    <row r="1537" spans="1:7" x14ac:dyDescent="0.45">
      <c r="A1537">
        <v>0.9</v>
      </c>
      <c r="B1537">
        <v>0.4</v>
      </c>
      <c r="C1537">
        <v>0.1</v>
      </c>
      <c r="D1537">
        <v>0.2</v>
      </c>
      <c r="E1537" s="1">
        <f t="shared" si="72"/>
        <v>2.06</v>
      </c>
      <c r="F1537" s="1">
        <f t="shared" si="73"/>
        <v>-0.21000000000000008</v>
      </c>
      <c r="G1537" s="1">
        <f t="shared" si="74"/>
        <v>0.8600000000000001</v>
      </c>
    </row>
    <row r="1538" spans="1:7" x14ac:dyDescent="0.45">
      <c r="A1538">
        <v>-0.1</v>
      </c>
      <c r="B1538">
        <v>0.9</v>
      </c>
      <c r="C1538">
        <v>-0.3</v>
      </c>
      <c r="D1538">
        <v>0.8</v>
      </c>
      <c r="E1538" s="1">
        <f t="shared" si="72"/>
        <v>-1.4550000000000001</v>
      </c>
      <c r="F1538" s="1">
        <f t="shared" si="73"/>
        <v>-4.2300000000000004</v>
      </c>
      <c r="G1538" s="1">
        <f t="shared" si="74"/>
        <v>-1.2650000000000001</v>
      </c>
    </row>
    <row r="1539" spans="1:7" x14ac:dyDescent="0.45">
      <c r="A1539">
        <v>-0.2</v>
      </c>
      <c r="B1539">
        <v>-0.4</v>
      </c>
      <c r="C1539">
        <v>-0.3</v>
      </c>
      <c r="D1539">
        <v>0.7</v>
      </c>
      <c r="E1539" s="1">
        <f t="shared" si="72"/>
        <v>-0.39999999999999991</v>
      </c>
      <c r="F1539" s="1">
        <f t="shared" si="73"/>
        <v>1.8599999999999997</v>
      </c>
      <c r="G1539" s="1">
        <f t="shared" si="74"/>
        <v>-0.13999999999999996</v>
      </c>
    </row>
    <row r="1540" spans="1:7" x14ac:dyDescent="0.45">
      <c r="A1540">
        <v>-0.8</v>
      </c>
      <c r="B1540">
        <v>-0.6</v>
      </c>
      <c r="C1540">
        <v>-0.6</v>
      </c>
      <c r="D1540">
        <v>-0.1</v>
      </c>
      <c r="E1540" s="1">
        <f t="shared" si="72"/>
        <v>2.88</v>
      </c>
      <c r="F1540" s="1">
        <f t="shared" si="73"/>
        <v>1.08</v>
      </c>
      <c r="G1540" s="1">
        <f t="shared" si="74"/>
        <v>1.58</v>
      </c>
    </row>
    <row r="1541" spans="1:7" x14ac:dyDescent="0.45">
      <c r="A1541">
        <v>-1</v>
      </c>
      <c r="B1541">
        <v>0.5</v>
      </c>
      <c r="C1541">
        <v>0</v>
      </c>
      <c r="D1541">
        <v>1</v>
      </c>
      <c r="E1541" s="1">
        <f t="shared" si="72"/>
        <v>-2.75</v>
      </c>
      <c r="F1541" s="1">
        <f t="shared" si="73"/>
        <v>-3</v>
      </c>
      <c r="G1541" s="1">
        <f t="shared" si="74"/>
        <v>-4</v>
      </c>
    </row>
    <row r="1542" spans="1:7" x14ac:dyDescent="0.45">
      <c r="A1542">
        <v>0.9</v>
      </c>
      <c r="B1542">
        <v>1</v>
      </c>
      <c r="C1542">
        <v>0.1</v>
      </c>
      <c r="D1542">
        <v>-1</v>
      </c>
      <c r="E1542" s="1">
        <f t="shared" si="72"/>
        <v>4.55</v>
      </c>
      <c r="F1542" s="1">
        <f t="shared" si="73"/>
        <v>6.27</v>
      </c>
      <c r="G1542" s="1">
        <f t="shared" si="74"/>
        <v>-3.25</v>
      </c>
    </row>
    <row r="1543" spans="1:7" x14ac:dyDescent="0.45">
      <c r="A1543">
        <v>-0.1</v>
      </c>
      <c r="B1543">
        <v>0</v>
      </c>
      <c r="C1543">
        <v>0.4</v>
      </c>
      <c r="D1543">
        <v>-0.7</v>
      </c>
      <c r="E1543" s="1">
        <f t="shared" si="72"/>
        <v>-1.1199999999999999</v>
      </c>
      <c r="F1543" s="1">
        <f t="shared" si="73"/>
        <v>-0.12000000000000002</v>
      </c>
      <c r="G1543" s="1">
        <f t="shared" si="74"/>
        <v>0.27999999999999997</v>
      </c>
    </row>
    <row r="1544" spans="1:7" x14ac:dyDescent="0.45">
      <c r="A1544">
        <v>-0.2</v>
      </c>
      <c r="B1544">
        <v>0.7</v>
      </c>
      <c r="C1544">
        <v>0.3</v>
      </c>
      <c r="D1544">
        <v>0</v>
      </c>
      <c r="E1544" s="1">
        <f t="shared" si="72"/>
        <v>-0.76999999999999991</v>
      </c>
      <c r="F1544" s="1">
        <f t="shared" si="73"/>
        <v>-0.18</v>
      </c>
      <c r="G1544" s="1">
        <f t="shared" si="74"/>
        <v>0.73499999999999999</v>
      </c>
    </row>
    <row r="1545" spans="1:7" x14ac:dyDescent="0.45">
      <c r="A1545">
        <v>-0.1</v>
      </c>
      <c r="B1545">
        <v>0.4</v>
      </c>
      <c r="C1545">
        <v>-0.2</v>
      </c>
      <c r="D1545">
        <v>-0.4</v>
      </c>
      <c r="E1545" s="1">
        <f t="shared" si="72"/>
        <v>0.10000000000000003</v>
      </c>
      <c r="F1545" s="1">
        <f t="shared" si="73"/>
        <v>1.0200000000000002</v>
      </c>
      <c r="G1545" s="1">
        <f t="shared" si="74"/>
        <v>-0.12</v>
      </c>
    </row>
    <row r="1546" spans="1:7" x14ac:dyDescent="0.45">
      <c r="A1546">
        <v>-0.6</v>
      </c>
      <c r="B1546">
        <v>-0.6</v>
      </c>
      <c r="C1546">
        <v>-0.5</v>
      </c>
      <c r="D1546">
        <v>0.2</v>
      </c>
      <c r="E1546" s="1">
        <f t="shared" si="72"/>
        <v>1.58</v>
      </c>
      <c r="F1546" s="1">
        <f t="shared" si="73"/>
        <v>1.6199999999999999</v>
      </c>
      <c r="G1546" s="1">
        <f t="shared" si="74"/>
        <v>0.57000000000000006</v>
      </c>
    </row>
    <row r="1547" spans="1:7" x14ac:dyDescent="0.45">
      <c r="A1547">
        <v>0.9</v>
      </c>
      <c r="B1547">
        <v>0.6</v>
      </c>
      <c r="C1547">
        <v>0.7</v>
      </c>
      <c r="D1547">
        <v>-0.1</v>
      </c>
      <c r="E1547" s="1">
        <f t="shared" si="72"/>
        <v>2.6900000000000004</v>
      </c>
      <c r="F1547" s="1">
        <f t="shared" si="73"/>
        <v>2.25</v>
      </c>
      <c r="G1547" s="1">
        <f t="shared" si="74"/>
        <v>1.1099999999999999</v>
      </c>
    </row>
    <row r="1548" spans="1:7" x14ac:dyDescent="0.45">
      <c r="A1548">
        <v>-0.4</v>
      </c>
      <c r="B1548">
        <v>-0.6</v>
      </c>
      <c r="C1548">
        <v>-0.9</v>
      </c>
      <c r="D1548">
        <v>-0.5</v>
      </c>
      <c r="E1548" s="1">
        <f t="shared" si="72"/>
        <v>3.12</v>
      </c>
      <c r="F1548" s="1">
        <f t="shared" si="73"/>
        <v>-0.71999999999999975</v>
      </c>
      <c r="G1548" s="1">
        <f t="shared" si="74"/>
        <v>2.6900000000000004</v>
      </c>
    </row>
    <row r="1549" spans="1:7" x14ac:dyDescent="0.45">
      <c r="A1549">
        <v>-0.4</v>
      </c>
      <c r="B1549">
        <v>-0.7</v>
      </c>
      <c r="C1549">
        <v>0.2</v>
      </c>
      <c r="D1549">
        <v>0</v>
      </c>
      <c r="E1549" s="1">
        <f t="shared" si="72"/>
        <v>1.5399999999999998</v>
      </c>
      <c r="F1549" s="1">
        <f t="shared" si="73"/>
        <v>-0.24000000000000005</v>
      </c>
      <c r="G1549" s="1">
        <f t="shared" si="74"/>
        <v>-0.48999999999999994</v>
      </c>
    </row>
    <row r="1550" spans="1:7" x14ac:dyDescent="0.45">
      <c r="A1550">
        <v>0.6</v>
      </c>
      <c r="B1550">
        <v>1</v>
      </c>
      <c r="C1550">
        <v>-1</v>
      </c>
      <c r="D1550">
        <v>-0.5</v>
      </c>
      <c r="E1550" s="1">
        <f t="shared" si="72"/>
        <v>5.3</v>
      </c>
      <c r="F1550" s="1">
        <f t="shared" si="73"/>
        <v>1.2000000000000002</v>
      </c>
      <c r="G1550" s="1">
        <f t="shared" si="74"/>
        <v>-4.7</v>
      </c>
    </row>
    <row r="1551" spans="1:7" x14ac:dyDescent="0.45">
      <c r="A1551">
        <v>0.2</v>
      </c>
      <c r="B1551">
        <v>-0.4</v>
      </c>
      <c r="C1551">
        <v>0.3</v>
      </c>
      <c r="D1551">
        <v>-0.6</v>
      </c>
      <c r="E1551" s="1">
        <f t="shared" si="72"/>
        <v>-1.1600000000000001</v>
      </c>
      <c r="F1551" s="1">
        <f t="shared" si="73"/>
        <v>-1.26</v>
      </c>
      <c r="G1551" s="1">
        <f t="shared" si="74"/>
        <v>-0.89999999999999991</v>
      </c>
    </row>
    <row r="1552" spans="1:7" x14ac:dyDescent="0.45">
      <c r="A1552">
        <v>-1</v>
      </c>
      <c r="B1552">
        <v>-0.8</v>
      </c>
      <c r="C1552">
        <v>0.9</v>
      </c>
      <c r="D1552">
        <v>0.7</v>
      </c>
      <c r="E1552" s="1">
        <f t="shared" si="72"/>
        <v>6.92</v>
      </c>
      <c r="F1552" s="1">
        <f t="shared" si="73"/>
        <v>0.65999999999999925</v>
      </c>
      <c r="G1552" s="1">
        <f t="shared" si="74"/>
        <v>-5.32</v>
      </c>
    </row>
    <row r="1553" spans="1:7" x14ac:dyDescent="0.45">
      <c r="A1553">
        <v>0.5</v>
      </c>
      <c r="B1553">
        <v>0.6</v>
      </c>
      <c r="C1553">
        <v>-0.7</v>
      </c>
      <c r="D1553">
        <v>-0.8</v>
      </c>
      <c r="E1553" s="1">
        <f t="shared" si="72"/>
        <v>3.8899999999999997</v>
      </c>
      <c r="F1553" s="1">
        <f t="shared" si="73"/>
        <v>1.83</v>
      </c>
      <c r="G1553" s="1">
        <f t="shared" si="74"/>
        <v>-3.0700000000000003</v>
      </c>
    </row>
    <row r="1554" spans="1:7" x14ac:dyDescent="0.45">
      <c r="A1554">
        <v>-0.7</v>
      </c>
      <c r="B1554">
        <v>-0.1</v>
      </c>
      <c r="C1554">
        <v>-0.9</v>
      </c>
      <c r="D1554">
        <v>0.4</v>
      </c>
      <c r="E1554" s="1">
        <f t="shared" si="72"/>
        <v>-1.0550000000000002</v>
      </c>
      <c r="F1554" s="1">
        <f t="shared" si="73"/>
        <v>2.1300000000000003</v>
      </c>
      <c r="G1554" s="1">
        <f t="shared" si="74"/>
        <v>-0.80499999999999983</v>
      </c>
    </row>
    <row r="1555" spans="1:7" x14ac:dyDescent="0.45">
      <c r="A1555">
        <v>0.1</v>
      </c>
      <c r="B1555">
        <v>0.9</v>
      </c>
      <c r="C1555">
        <v>-0.1</v>
      </c>
      <c r="D1555">
        <v>0.2</v>
      </c>
      <c r="E1555" s="1">
        <f t="shared" si="72"/>
        <v>0.41500000000000004</v>
      </c>
      <c r="F1555" s="1">
        <f t="shared" si="73"/>
        <v>-1.1100000000000001</v>
      </c>
      <c r="G1555" s="1">
        <f t="shared" si="74"/>
        <v>-0.23500000000000004</v>
      </c>
    </row>
    <row r="1556" spans="1:7" x14ac:dyDescent="0.45">
      <c r="A1556">
        <v>-0.7</v>
      </c>
      <c r="B1556">
        <v>0.5</v>
      </c>
      <c r="C1556">
        <v>-0.7</v>
      </c>
      <c r="D1556">
        <v>0</v>
      </c>
      <c r="E1556" s="1">
        <f t="shared" si="72"/>
        <v>-1.9249999999999998</v>
      </c>
      <c r="F1556" s="1">
        <f t="shared" si="73"/>
        <v>1.4699999999999998</v>
      </c>
      <c r="G1556" s="1">
        <f t="shared" si="74"/>
        <v>-1.2249999999999999</v>
      </c>
    </row>
    <row r="1557" spans="1:7" x14ac:dyDescent="0.45">
      <c r="A1557">
        <v>-1</v>
      </c>
      <c r="B1557">
        <v>0.3</v>
      </c>
      <c r="C1557">
        <v>0</v>
      </c>
      <c r="D1557">
        <v>-0.5</v>
      </c>
      <c r="E1557" s="1">
        <f t="shared" si="72"/>
        <v>-1.65</v>
      </c>
      <c r="F1557" s="1">
        <f t="shared" si="73"/>
        <v>0.89999999999999991</v>
      </c>
      <c r="G1557" s="1">
        <f t="shared" si="74"/>
        <v>2</v>
      </c>
    </row>
    <row r="1558" spans="1:7" x14ac:dyDescent="0.45">
      <c r="A1558">
        <v>0.3</v>
      </c>
      <c r="B1558">
        <v>0.9</v>
      </c>
      <c r="C1558">
        <v>0.2</v>
      </c>
      <c r="D1558">
        <v>-0.2</v>
      </c>
      <c r="E1558" s="1">
        <f t="shared" si="72"/>
        <v>1.3250000000000002</v>
      </c>
      <c r="F1558" s="1">
        <f t="shared" si="73"/>
        <v>1.26</v>
      </c>
      <c r="G1558" s="1">
        <f t="shared" si="74"/>
        <v>0.39000000000000012</v>
      </c>
    </row>
    <row r="1559" spans="1:7" x14ac:dyDescent="0.45">
      <c r="A1559">
        <v>0.1</v>
      </c>
      <c r="B1559">
        <v>0</v>
      </c>
      <c r="C1559">
        <v>0.8</v>
      </c>
      <c r="D1559">
        <v>0.9</v>
      </c>
      <c r="E1559" s="1">
        <f t="shared" si="72"/>
        <v>2.8800000000000003</v>
      </c>
      <c r="F1559" s="1">
        <f t="shared" si="73"/>
        <v>0.24000000000000005</v>
      </c>
      <c r="G1559" s="1">
        <f t="shared" si="74"/>
        <v>0.36000000000000004</v>
      </c>
    </row>
    <row r="1560" spans="1:7" x14ac:dyDescent="0.45">
      <c r="A1560">
        <v>-0.1</v>
      </c>
      <c r="B1560">
        <v>-0.1</v>
      </c>
      <c r="C1560">
        <v>-0.5</v>
      </c>
      <c r="D1560">
        <v>-0.7</v>
      </c>
      <c r="E1560" s="1">
        <f t="shared" si="72"/>
        <v>1.4549999999999998</v>
      </c>
      <c r="F1560" s="1">
        <f t="shared" si="73"/>
        <v>-0.26999999999999991</v>
      </c>
      <c r="G1560" s="1">
        <f t="shared" si="74"/>
        <v>0.45499999999999996</v>
      </c>
    </row>
    <row r="1561" spans="1:7" x14ac:dyDescent="0.45">
      <c r="A1561">
        <v>0.1</v>
      </c>
      <c r="B1561">
        <v>-0.5</v>
      </c>
      <c r="C1561">
        <v>0.7</v>
      </c>
      <c r="D1561">
        <v>0.8</v>
      </c>
      <c r="E1561" s="1">
        <f t="shared" si="72"/>
        <v>1.9649999999999999</v>
      </c>
      <c r="F1561" s="1">
        <f t="shared" si="73"/>
        <v>2.6100000000000003</v>
      </c>
      <c r="G1561" s="1">
        <f t="shared" si="74"/>
        <v>-0.9049999999999998</v>
      </c>
    </row>
    <row r="1562" spans="1:7" x14ac:dyDescent="0.45">
      <c r="A1562">
        <v>-0.9</v>
      </c>
      <c r="B1562">
        <v>0.1</v>
      </c>
      <c r="C1562">
        <v>-0.2</v>
      </c>
      <c r="D1562">
        <v>-0.3</v>
      </c>
      <c r="E1562" s="1">
        <f t="shared" si="72"/>
        <v>-0.25500000000000006</v>
      </c>
      <c r="F1562" s="1">
        <f t="shared" si="73"/>
        <v>0.72</v>
      </c>
      <c r="G1562" s="1">
        <f t="shared" si="74"/>
        <v>1.01</v>
      </c>
    </row>
    <row r="1563" spans="1:7" x14ac:dyDescent="0.45">
      <c r="A1563">
        <v>0.3</v>
      </c>
      <c r="B1563">
        <v>0</v>
      </c>
      <c r="C1563">
        <v>0</v>
      </c>
      <c r="D1563">
        <v>0.6</v>
      </c>
      <c r="E1563" s="1">
        <f t="shared" si="72"/>
        <v>0</v>
      </c>
      <c r="F1563" s="1">
        <f t="shared" si="73"/>
        <v>0</v>
      </c>
      <c r="G1563" s="1">
        <f t="shared" si="74"/>
        <v>0.72</v>
      </c>
    </row>
    <row r="1564" spans="1:7" x14ac:dyDescent="0.45">
      <c r="A1564">
        <v>0.3</v>
      </c>
      <c r="B1564">
        <v>0.5</v>
      </c>
      <c r="C1564">
        <v>0.9</v>
      </c>
      <c r="D1564">
        <v>-0.3</v>
      </c>
      <c r="E1564" s="1">
        <f t="shared" si="72"/>
        <v>-0.25500000000000012</v>
      </c>
      <c r="F1564" s="1">
        <f t="shared" si="73"/>
        <v>1.71</v>
      </c>
      <c r="G1564" s="1">
        <f t="shared" si="74"/>
        <v>1.2149999999999999</v>
      </c>
    </row>
    <row r="1565" spans="1:7" x14ac:dyDescent="0.45">
      <c r="A1565">
        <v>-0.6</v>
      </c>
      <c r="B1565">
        <v>0.1</v>
      </c>
      <c r="C1565">
        <v>0.9</v>
      </c>
      <c r="D1565">
        <v>-0.9</v>
      </c>
      <c r="E1565" s="1">
        <f t="shared" si="72"/>
        <v>-3.5700000000000003</v>
      </c>
      <c r="F1565" s="1">
        <f t="shared" si="73"/>
        <v>-1.08</v>
      </c>
      <c r="G1565" s="1">
        <f t="shared" si="74"/>
        <v>2.4750000000000001</v>
      </c>
    </row>
    <row r="1566" spans="1:7" x14ac:dyDescent="0.45">
      <c r="A1566">
        <v>-0.9</v>
      </c>
      <c r="B1566">
        <v>0</v>
      </c>
      <c r="C1566">
        <v>-0.9</v>
      </c>
      <c r="D1566">
        <v>1</v>
      </c>
      <c r="E1566" s="1">
        <f t="shared" si="72"/>
        <v>-3.6</v>
      </c>
      <c r="F1566" s="1">
        <f t="shared" si="73"/>
        <v>2.4300000000000002</v>
      </c>
      <c r="G1566" s="1">
        <f t="shared" si="74"/>
        <v>-3.6</v>
      </c>
    </row>
    <row r="1567" spans="1:7" x14ac:dyDescent="0.45">
      <c r="A1567">
        <v>0.5</v>
      </c>
      <c r="B1567">
        <v>-0.2</v>
      </c>
      <c r="C1567">
        <v>-0.2</v>
      </c>
      <c r="D1567">
        <v>0.6</v>
      </c>
      <c r="E1567" s="1">
        <f t="shared" si="72"/>
        <v>-1.03</v>
      </c>
      <c r="F1567" s="1">
        <f t="shared" si="73"/>
        <v>0.41999999999999993</v>
      </c>
      <c r="G1567" s="1">
        <f t="shared" si="74"/>
        <v>1.3399999999999999</v>
      </c>
    </row>
    <row r="1568" spans="1:7" x14ac:dyDescent="0.45">
      <c r="A1568">
        <v>1</v>
      </c>
      <c r="B1568">
        <v>-0.7</v>
      </c>
      <c r="C1568">
        <v>0.1</v>
      </c>
      <c r="D1568">
        <v>-0.7</v>
      </c>
      <c r="E1568" s="1">
        <f t="shared" si="72"/>
        <v>-4.13</v>
      </c>
      <c r="F1568" s="1">
        <f t="shared" si="73"/>
        <v>-2.6399999999999997</v>
      </c>
      <c r="G1568" s="1">
        <f t="shared" si="74"/>
        <v>-3.0449999999999999</v>
      </c>
    </row>
    <row r="1569" spans="1:7" x14ac:dyDescent="0.45">
      <c r="A1569">
        <v>0.9</v>
      </c>
      <c r="B1569">
        <v>0</v>
      </c>
      <c r="C1569">
        <v>-0.8</v>
      </c>
      <c r="D1569">
        <v>-0.8</v>
      </c>
      <c r="E1569" s="1">
        <f t="shared" si="72"/>
        <v>2.5600000000000005</v>
      </c>
      <c r="F1569" s="1">
        <f t="shared" si="73"/>
        <v>-2.16</v>
      </c>
      <c r="G1569" s="1">
        <f t="shared" si="74"/>
        <v>-2.8800000000000003</v>
      </c>
    </row>
    <row r="1570" spans="1:7" x14ac:dyDescent="0.45">
      <c r="A1570">
        <v>0.5</v>
      </c>
      <c r="B1570">
        <v>1</v>
      </c>
      <c r="C1570">
        <v>0.3</v>
      </c>
      <c r="D1570">
        <v>0.3</v>
      </c>
      <c r="E1570" s="1">
        <f t="shared" si="72"/>
        <v>3.11</v>
      </c>
      <c r="F1570" s="1">
        <f t="shared" si="73"/>
        <v>-1.3499999999999999</v>
      </c>
      <c r="G1570" s="1">
        <f t="shared" si="74"/>
        <v>1.65</v>
      </c>
    </row>
    <row r="1571" spans="1:7" x14ac:dyDescent="0.45">
      <c r="A1571">
        <v>0.2</v>
      </c>
      <c r="B1571">
        <v>0.1</v>
      </c>
      <c r="C1571">
        <v>-0.2</v>
      </c>
      <c r="D1571">
        <v>-0.5</v>
      </c>
      <c r="E1571" s="1">
        <f t="shared" si="72"/>
        <v>0.51</v>
      </c>
      <c r="F1571" s="1">
        <f t="shared" si="73"/>
        <v>0.18000000000000002</v>
      </c>
      <c r="G1571" s="1">
        <f t="shared" si="74"/>
        <v>-0.47000000000000003</v>
      </c>
    </row>
    <row r="1572" spans="1:7" x14ac:dyDescent="0.45">
      <c r="A1572">
        <v>0.9</v>
      </c>
      <c r="B1572">
        <v>0.3</v>
      </c>
      <c r="C1572">
        <v>0.5</v>
      </c>
      <c r="D1572">
        <v>-0.6</v>
      </c>
      <c r="E1572" s="1">
        <f t="shared" si="72"/>
        <v>0.28500000000000014</v>
      </c>
      <c r="F1572" s="1">
        <f t="shared" si="73"/>
        <v>2.4300000000000002</v>
      </c>
      <c r="G1572" s="1">
        <f t="shared" si="74"/>
        <v>-1.6350000000000002</v>
      </c>
    </row>
    <row r="1573" spans="1:7" x14ac:dyDescent="0.45">
      <c r="A1573">
        <v>0.9</v>
      </c>
      <c r="B1573">
        <v>-1</v>
      </c>
      <c r="C1573">
        <v>-0.5</v>
      </c>
      <c r="D1573">
        <v>0</v>
      </c>
      <c r="E1573" s="1">
        <f t="shared" si="72"/>
        <v>-4.95</v>
      </c>
      <c r="F1573" s="1">
        <f t="shared" si="73"/>
        <v>-1.35</v>
      </c>
      <c r="G1573" s="1">
        <f t="shared" si="74"/>
        <v>1.75</v>
      </c>
    </row>
    <row r="1574" spans="1:7" x14ac:dyDescent="0.45">
      <c r="A1574">
        <v>0.2</v>
      </c>
      <c r="B1574">
        <v>-0.6</v>
      </c>
      <c r="C1574">
        <v>-0.9</v>
      </c>
      <c r="D1574">
        <v>-0.3</v>
      </c>
      <c r="E1574" s="1">
        <f t="shared" si="72"/>
        <v>0.42000000000000015</v>
      </c>
      <c r="F1574" s="1">
        <f t="shared" si="73"/>
        <v>-1.62</v>
      </c>
      <c r="G1574" s="1">
        <f t="shared" si="74"/>
        <v>1.6500000000000001</v>
      </c>
    </row>
    <row r="1575" spans="1:7" x14ac:dyDescent="0.45">
      <c r="A1575">
        <v>-0.1</v>
      </c>
      <c r="B1575">
        <v>0.8</v>
      </c>
      <c r="C1575">
        <v>-0.9</v>
      </c>
      <c r="D1575">
        <v>0.3</v>
      </c>
      <c r="E1575" s="1">
        <f t="shared" si="72"/>
        <v>-1.52</v>
      </c>
      <c r="F1575" s="1">
        <f t="shared" si="73"/>
        <v>-1.17</v>
      </c>
      <c r="G1575" s="1">
        <f t="shared" si="74"/>
        <v>-2.6400000000000006</v>
      </c>
    </row>
    <row r="1576" spans="1:7" x14ac:dyDescent="0.45">
      <c r="A1576">
        <v>1</v>
      </c>
      <c r="B1576">
        <v>0.2</v>
      </c>
      <c r="C1576">
        <v>0.2</v>
      </c>
      <c r="D1576">
        <v>1</v>
      </c>
      <c r="E1576" s="1">
        <f t="shared" si="72"/>
        <v>1.9000000000000001</v>
      </c>
      <c r="F1576" s="1">
        <f t="shared" si="73"/>
        <v>-0.60000000000000009</v>
      </c>
      <c r="G1576" s="1">
        <f t="shared" si="74"/>
        <v>4.1399999999999997</v>
      </c>
    </row>
    <row r="1577" spans="1:7" x14ac:dyDescent="0.45">
      <c r="A1577">
        <v>0.5</v>
      </c>
      <c r="B1577">
        <v>1</v>
      </c>
      <c r="C1577">
        <v>-0.1</v>
      </c>
      <c r="D1577">
        <v>-0.8</v>
      </c>
      <c r="E1577" s="1">
        <f t="shared" si="72"/>
        <v>3.0700000000000003</v>
      </c>
      <c r="F1577" s="1">
        <f t="shared" si="73"/>
        <v>4.6500000000000004</v>
      </c>
      <c r="G1577" s="1">
        <f t="shared" si="74"/>
        <v>-1.9500000000000002</v>
      </c>
    </row>
    <row r="1578" spans="1:7" x14ac:dyDescent="0.45">
      <c r="A1578">
        <v>-0.9</v>
      </c>
      <c r="B1578">
        <v>0.6</v>
      </c>
      <c r="C1578">
        <v>-0.8</v>
      </c>
      <c r="D1578">
        <v>-0.5</v>
      </c>
      <c r="E1578" s="1">
        <f t="shared" ref="E1578:E1641" si="75">A1578*B1578*5.5+C1578*D1578*4</f>
        <v>-1.37</v>
      </c>
      <c r="F1578" s="1">
        <f t="shared" ref="F1578:F1641" si="76">A1578*C1578*3+B1578*D1578*(-6)</f>
        <v>3.96</v>
      </c>
      <c r="G1578" s="1">
        <f t="shared" ref="G1578:G1641" si="77">A1578*D1578*4+B1578*C1578*3.5</f>
        <v>0.12000000000000011</v>
      </c>
    </row>
    <row r="1579" spans="1:7" x14ac:dyDescent="0.45">
      <c r="A1579">
        <v>0.6</v>
      </c>
      <c r="B1579">
        <v>-0.7</v>
      </c>
      <c r="C1579">
        <v>0.3</v>
      </c>
      <c r="D1579">
        <v>0.3</v>
      </c>
      <c r="E1579" s="1">
        <f t="shared" si="75"/>
        <v>-1.9500000000000002</v>
      </c>
      <c r="F1579" s="1">
        <f t="shared" si="76"/>
        <v>1.8</v>
      </c>
      <c r="G1579" s="1">
        <f t="shared" si="77"/>
        <v>-1.5000000000000013E-2</v>
      </c>
    </row>
    <row r="1580" spans="1:7" x14ac:dyDescent="0.45">
      <c r="A1580">
        <v>-0.8</v>
      </c>
      <c r="B1580">
        <v>1</v>
      </c>
      <c r="C1580">
        <v>0.4</v>
      </c>
      <c r="D1580">
        <v>-0.4</v>
      </c>
      <c r="E1580" s="1">
        <f t="shared" si="75"/>
        <v>-5.0400000000000009</v>
      </c>
      <c r="F1580" s="1">
        <f t="shared" si="76"/>
        <v>1.4400000000000002</v>
      </c>
      <c r="G1580" s="1">
        <f t="shared" si="77"/>
        <v>2.6800000000000006</v>
      </c>
    </row>
    <row r="1581" spans="1:7" x14ac:dyDescent="0.45">
      <c r="A1581">
        <v>-0.4</v>
      </c>
      <c r="B1581">
        <v>-0.1</v>
      </c>
      <c r="C1581">
        <v>0.9</v>
      </c>
      <c r="D1581">
        <v>0.4</v>
      </c>
      <c r="E1581" s="1">
        <f t="shared" si="75"/>
        <v>1.6600000000000001</v>
      </c>
      <c r="F1581" s="1">
        <f t="shared" si="76"/>
        <v>-0.84000000000000008</v>
      </c>
      <c r="G1581" s="1">
        <f t="shared" si="77"/>
        <v>-0.95500000000000018</v>
      </c>
    </row>
    <row r="1582" spans="1:7" x14ac:dyDescent="0.45">
      <c r="A1582">
        <v>-0.5</v>
      </c>
      <c r="B1582">
        <v>0.7</v>
      </c>
      <c r="C1582">
        <v>0.2</v>
      </c>
      <c r="D1582">
        <v>0.2</v>
      </c>
      <c r="E1582" s="1">
        <f t="shared" si="75"/>
        <v>-1.7649999999999997</v>
      </c>
      <c r="F1582" s="1">
        <f t="shared" si="76"/>
        <v>-1.1399999999999999</v>
      </c>
      <c r="G1582" s="1">
        <f t="shared" si="77"/>
        <v>8.9999999999999913E-2</v>
      </c>
    </row>
    <row r="1583" spans="1:7" x14ac:dyDescent="0.45">
      <c r="A1583">
        <v>0.5</v>
      </c>
      <c r="B1583">
        <v>-0.8</v>
      </c>
      <c r="C1583">
        <v>-0.2</v>
      </c>
      <c r="D1583">
        <v>-0.6</v>
      </c>
      <c r="E1583" s="1">
        <f t="shared" si="75"/>
        <v>-1.7200000000000002</v>
      </c>
      <c r="F1583" s="1">
        <f t="shared" si="76"/>
        <v>-3.1799999999999997</v>
      </c>
      <c r="G1583" s="1">
        <f t="shared" si="77"/>
        <v>-0.6399999999999999</v>
      </c>
    </row>
    <row r="1584" spans="1:7" x14ac:dyDescent="0.45">
      <c r="A1584">
        <v>-1</v>
      </c>
      <c r="B1584">
        <v>0.2</v>
      </c>
      <c r="C1584">
        <v>-1</v>
      </c>
      <c r="D1584">
        <v>-0.5</v>
      </c>
      <c r="E1584" s="1">
        <f t="shared" si="75"/>
        <v>0.89999999999999991</v>
      </c>
      <c r="F1584" s="1">
        <f t="shared" si="76"/>
        <v>3.6</v>
      </c>
      <c r="G1584" s="1">
        <f t="shared" si="77"/>
        <v>1.2999999999999998</v>
      </c>
    </row>
    <row r="1585" spans="1:7" x14ac:dyDescent="0.45">
      <c r="A1585">
        <v>0.9</v>
      </c>
      <c r="B1585">
        <v>-0.6</v>
      </c>
      <c r="C1585">
        <v>-0.5</v>
      </c>
      <c r="D1585">
        <v>0</v>
      </c>
      <c r="E1585" s="1">
        <f t="shared" si="75"/>
        <v>-2.97</v>
      </c>
      <c r="F1585" s="1">
        <f t="shared" si="76"/>
        <v>-1.35</v>
      </c>
      <c r="G1585" s="1">
        <f t="shared" si="77"/>
        <v>1.05</v>
      </c>
    </row>
    <row r="1586" spans="1:7" x14ac:dyDescent="0.45">
      <c r="A1586">
        <v>-0.4</v>
      </c>
      <c r="B1586">
        <v>0.2</v>
      </c>
      <c r="C1586">
        <v>-0.9</v>
      </c>
      <c r="D1586">
        <v>0.6</v>
      </c>
      <c r="E1586" s="1">
        <f t="shared" si="75"/>
        <v>-2.6</v>
      </c>
      <c r="F1586" s="1">
        <f t="shared" si="76"/>
        <v>0.3600000000000001</v>
      </c>
      <c r="G1586" s="1">
        <f t="shared" si="77"/>
        <v>-1.59</v>
      </c>
    </row>
    <row r="1587" spans="1:7" x14ac:dyDescent="0.45">
      <c r="A1587">
        <v>-0.1</v>
      </c>
      <c r="B1587">
        <v>-0.4</v>
      </c>
      <c r="C1587">
        <v>0.6</v>
      </c>
      <c r="D1587">
        <v>0.1</v>
      </c>
      <c r="E1587" s="1">
        <f t="shared" si="75"/>
        <v>0.46</v>
      </c>
      <c r="F1587" s="1">
        <f t="shared" si="76"/>
        <v>6.0000000000000053E-2</v>
      </c>
      <c r="G1587" s="1">
        <f t="shared" si="77"/>
        <v>-0.88</v>
      </c>
    </row>
    <row r="1588" spans="1:7" x14ac:dyDescent="0.45">
      <c r="A1588">
        <v>0.1</v>
      </c>
      <c r="B1588">
        <v>-0.1</v>
      </c>
      <c r="C1588">
        <v>-0.9</v>
      </c>
      <c r="D1588">
        <v>-0.2</v>
      </c>
      <c r="E1588" s="1">
        <f t="shared" si="75"/>
        <v>0.66500000000000004</v>
      </c>
      <c r="F1588" s="1">
        <f t="shared" si="76"/>
        <v>-0.39</v>
      </c>
      <c r="G1588" s="1">
        <f t="shared" si="77"/>
        <v>0.23500000000000004</v>
      </c>
    </row>
    <row r="1589" spans="1:7" x14ac:dyDescent="0.45">
      <c r="A1589">
        <v>1</v>
      </c>
      <c r="B1589">
        <v>-0.1</v>
      </c>
      <c r="C1589">
        <v>-0.8</v>
      </c>
      <c r="D1589">
        <v>0.8</v>
      </c>
      <c r="E1589" s="1">
        <f t="shared" si="75"/>
        <v>-3.1100000000000003</v>
      </c>
      <c r="F1589" s="1">
        <f t="shared" si="76"/>
        <v>-1.9200000000000004</v>
      </c>
      <c r="G1589" s="1">
        <f t="shared" si="77"/>
        <v>3.4800000000000004</v>
      </c>
    </row>
    <row r="1590" spans="1:7" x14ac:dyDescent="0.45">
      <c r="A1590">
        <v>0</v>
      </c>
      <c r="B1590">
        <v>0.1</v>
      </c>
      <c r="C1590">
        <v>0.8</v>
      </c>
      <c r="D1590">
        <v>0.6</v>
      </c>
      <c r="E1590" s="1">
        <f t="shared" si="75"/>
        <v>1.92</v>
      </c>
      <c r="F1590" s="1">
        <f t="shared" si="76"/>
        <v>-0.36</v>
      </c>
      <c r="G1590" s="1">
        <f t="shared" si="77"/>
        <v>0.28000000000000003</v>
      </c>
    </row>
    <row r="1591" spans="1:7" x14ac:dyDescent="0.45">
      <c r="A1591">
        <v>-0.5</v>
      </c>
      <c r="B1591">
        <v>-0.9</v>
      </c>
      <c r="C1591">
        <v>-0.5</v>
      </c>
      <c r="D1591">
        <v>-0.1</v>
      </c>
      <c r="E1591" s="1">
        <f t="shared" si="75"/>
        <v>2.6750000000000003</v>
      </c>
      <c r="F1591" s="1">
        <f t="shared" si="76"/>
        <v>0.20999999999999996</v>
      </c>
      <c r="G1591" s="1">
        <f t="shared" si="77"/>
        <v>1.7749999999999999</v>
      </c>
    </row>
    <row r="1592" spans="1:7" x14ac:dyDescent="0.45">
      <c r="A1592">
        <v>-0.1</v>
      </c>
      <c r="B1592">
        <v>0.2</v>
      </c>
      <c r="C1592">
        <v>-1</v>
      </c>
      <c r="D1592">
        <v>0</v>
      </c>
      <c r="E1592" s="1">
        <f t="shared" si="75"/>
        <v>-0.11000000000000001</v>
      </c>
      <c r="F1592" s="1">
        <f t="shared" si="76"/>
        <v>0.30000000000000004</v>
      </c>
      <c r="G1592" s="1">
        <f t="shared" si="77"/>
        <v>-0.70000000000000007</v>
      </c>
    </row>
    <row r="1593" spans="1:7" x14ac:dyDescent="0.45">
      <c r="A1593">
        <v>0.3</v>
      </c>
      <c r="B1593">
        <v>0</v>
      </c>
      <c r="C1593">
        <v>0.9</v>
      </c>
      <c r="D1593">
        <v>-0.3</v>
      </c>
      <c r="E1593" s="1">
        <f t="shared" si="75"/>
        <v>-1.08</v>
      </c>
      <c r="F1593" s="1">
        <f t="shared" si="76"/>
        <v>0.81</v>
      </c>
      <c r="G1593" s="1">
        <f t="shared" si="77"/>
        <v>-0.36</v>
      </c>
    </row>
    <row r="1594" spans="1:7" x14ac:dyDescent="0.45">
      <c r="A1594">
        <v>1</v>
      </c>
      <c r="B1594">
        <v>0.9</v>
      </c>
      <c r="C1594">
        <v>0.4</v>
      </c>
      <c r="D1594">
        <v>-0.8</v>
      </c>
      <c r="E1594" s="1">
        <f t="shared" si="75"/>
        <v>3.67</v>
      </c>
      <c r="F1594" s="1">
        <f t="shared" si="76"/>
        <v>5.5200000000000005</v>
      </c>
      <c r="G1594" s="1">
        <f t="shared" si="77"/>
        <v>-1.94</v>
      </c>
    </row>
    <row r="1595" spans="1:7" x14ac:dyDescent="0.45">
      <c r="A1595">
        <v>0</v>
      </c>
      <c r="B1595">
        <v>-1</v>
      </c>
      <c r="C1595">
        <v>-0.7</v>
      </c>
      <c r="D1595">
        <v>1</v>
      </c>
      <c r="E1595" s="1">
        <f t="shared" si="75"/>
        <v>-2.8</v>
      </c>
      <c r="F1595" s="1">
        <f t="shared" si="76"/>
        <v>6</v>
      </c>
      <c r="G1595" s="1">
        <f t="shared" si="77"/>
        <v>2.4499999999999997</v>
      </c>
    </row>
    <row r="1596" spans="1:7" x14ac:dyDescent="0.45">
      <c r="A1596">
        <v>0.9</v>
      </c>
      <c r="B1596">
        <v>0.2</v>
      </c>
      <c r="C1596">
        <v>0.7</v>
      </c>
      <c r="D1596">
        <v>-1</v>
      </c>
      <c r="E1596" s="1">
        <f t="shared" si="75"/>
        <v>-1.8099999999999996</v>
      </c>
      <c r="F1596" s="1">
        <f t="shared" si="76"/>
        <v>3.0900000000000003</v>
      </c>
      <c r="G1596" s="1">
        <f t="shared" si="77"/>
        <v>-3.1100000000000003</v>
      </c>
    </row>
    <row r="1597" spans="1:7" x14ac:dyDescent="0.45">
      <c r="A1597">
        <v>0.3</v>
      </c>
      <c r="B1597">
        <v>-0.5</v>
      </c>
      <c r="C1597">
        <v>0</v>
      </c>
      <c r="D1597">
        <v>0.5</v>
      </c>
      <c r="E1597" s="1">
        <f t="shared" si="75"/>
        <v>-0.82499999999999996</v>
      </c>
      <c r="F1597" s="1">
        <f t="shared" si="76"/>
        <v>1.5</v>
      </c>
      <c r="G1597" s="1">
        <f t="shared" si="77"/>
        <v>0.6</v>
      </c>
    </row>
    <row r="1598" spans="1:7" x14ac:dyDescent="0.45">
      <c r="A1598">
        <v>-0.4</v>
      </c>
      <c r="B1598">
        <v>-0.1</v>
      </c>
      <c r="C1598">
        <v>0.6</v>
      </c>
      <c r="D1598">
        <v>-0.3</v>
      </c>
      <c r="E1598" s="1">
        <f t="shared" si="75"/>
        <v>-0.49999999999999994</v>
      </c>
      <c r="F1598" s="1">
        <f t="shared" si="76"/>
        <v>-0.89999999999999991</v>
      </c>
      <c r="G1598" s="1">
        <f t="shared" si="77"/>
        <v>0.27</v>
      </c>
    </row>
    <row r="1599" spans="1:7" x14ac:dyDescent="0.45">
      <c r="A1599">
        <v>-0.7</v>
      </c>
      <c r="B1599">
        <v>0.3</v>
      </c>
      <c r="C1599">
        <v>-0.1</v>
      </c>
      <c r="D1599">
        <v>-0.4</v>
      </c>
      <c r="E1599" s="1">
        <f t="shared" si="75"/>
        <v>-0.995</v>
      </c>
      <c r="F1599" s="1">
        <f t="shared" si="76"/>
        <v>0.92999999999999994</v>
      </c>
      <c r="G1599" s="1">
        <f t="shared" si="77"/>
        <v>1.0149999999999999</v>
      </c>
    </row>
    <row r="1600" spans="1:7" x14ac:dyDescent="0.45">
      <c r="A1600">
        <v>-0.5</v>
      </c>
      <c r="B1600">
        <v>0.7</v>
      </c>
      <c r="C1600">
        <v>-1</v>
      </c>
      <c r="D1600">
        <v>0.7</v>
      </c>
      <c r="E1600" s="1">
        <f t="shared" si="75"/>
        <v>-4.7249999999999996</v>
      </c>
      <c r="F1600" s="1">
        <f t="shared" si="76"/>
        <v>-1.4399999999999995</v>
      </c>
      <c r="G1600" s="1">
        <f t="shared" si="77"/>
        <v>-3.8499999999999996</v>
      </c>
    </row>
    <row r="1601" spans="1:7" x14ac:dyDescent="0.45">
      <c r="A1601">
        <v>-0.2</v>
      </c>
      <c r="B1601">
        <v>0.7</v>
      </c>
      <c r="C1601">
        <v>-1</v>
      </c>
      <c r="D1601">
        <v>0.2</v>
      </c>
      <c r="E1601" s="1">
        <f t="shared" si="75"/>
        <v>-1.5699999999999998</v>
      </c>
      <c r="F1601" s="1">
        <f t="shared" si="76"/>
        <v>-0.23999999999999977</v>
      </c>
      <c r="G1601" s="1">
        <f t="shared" si="77"/>
        <v>-2.61</v>
      </c>
    </row>
    <row r="1602" spans="1:7" x14ac:dyDescent="0.45">
      <c r="A1602">
        <v>0.1</v>
      </c>
      <c r="B1602">
        <v>-0.2</v>
      </c>
      <c r="C1602">
        <v>0.2</v>
      </c>
      <c r="D1602">
        <v>-0.3</v>
      </c>
      <c r="E1602" s="1">
        <f t="shared" si="75"/>
        <v>-0.35</v>
      </c>
      <c r="F1602" s="1">
        <f t="shared" si="76"/>
        <v>-0.3</v>
      </c>
      <c r="G1602" s="1">
        <f t="shared" si="77"/>
        <v>-0.26</v>
      </c>
    </row>
    <row r="1603" spans="1:7" x14ac:dyDescent="0.45">
      <c r="A1603">
        <v>0.7</v>
      </c>
      <c r="B1603">
        <v>0.9</v>
      </c>
      <c r="C1603">
        <v>0.4</v>
      </c>
      <c r="D1603">
        <v>0.8</v>
      </c>
      <c r="E1603" s="1">
        <f t="shared" si="75"/>
        <v>4.7450000000000001</v>
      </c>
      <c r="F1603" s="1">
        <f t="shared" si="76"/>
        <v>-3.4800000000000004</v>
      </c>
      <c r="G1603" s="1">
        <f t="shared" si="77"/>
        <v>3.5</v>
      </c>
    </row>
    <row r="1604" spans="1:7" x14ac:dyDescent="0.45">
      <c r="A1604">
        <v>0.9</v>
      </c>
      <c r="B1604">
        <v>1</v>
      </c>
      <c r="C1604">
        <v>-1</v>
      </c>
      <c r="D1604">
        <v>0.1</v>
      </c>
      <c r="E1604" s="1">
        <f t="shared" si="75"/>
        <v>4.55</v>
      </c>
      <c r="F1604" s="1">
        <f t="shared" si="76"/>
        <v>-3.3000000000000003</v>
      </c>
      <c r="G1604" s="1">
        <f t="shared" si="77"/>
        <v>-3.14</v>
      </c>
    </row>
    <row r="1605" spans="1:7" x14ac:dyDescent="0.45">
      <c r="A1605">
        <v>0.1</v>
      </c>
      <c r="B1605">
        <v>-0.9</v>
      </c>
      <c r="C1605">
        <v>-0.2</v>
      </c>
      <c r="D1605">
        <v>0.4</v>
      </c>
      <c r="E1605" s="1">
        <f t="shared" si="75"/>
        <v>-0.81500000000000017</v>
      </c>
      <c r="F1605" s="1">
        <f t="shared" si="76"/>
        <v>2.1</v>
      </c>
      <c r="G1605" s="1">
        <f t="shared" si="77"/>
        <v>0.79000000000000015</v>
      </c>
    </row>
    <row r="1606" spans="1:7" x14ac:dyDescent="0.45">
      <c r="A1606">
        <v>-0.4</v>
      </c>
      <c r="B1606">
        <v>-0.4</v>
      </c>
      <c r="C1606">
        <v>0.1</v>
      </c>
      <c r="D1606">
        <v>-0.5</v>
      </c>
      <c r="E1606" s="1">
        <f t="shared" si="75"/>
        <v>0.68000000000000016</v>
      </c>
      <c r="F1606" s="1">
        <f t="shared" si="76"/>
        <v>-1.3200000000000003</v>
      </c>
      <c r="G1606" s="1">
        <f t="shared" si="77"/>
        <v>0.66</v>
      </c>
    </row>
    <row r="1607" spans="1:7" x14ac:dyDescent="0.45">
      <c r="A1607">
        <v>0.7</v>
      </c>
      <c r="B1607">
        <v>0.8</v>
      </c>
      <c r="C1607">
        <v>-0.7</v>
      </c>
      <c r="D1607">
        <v>-0.7</v>
      </c>
      <c r="E1607" s="1">
        <f t="shared" si="75"/>
        <v>5.0399999999999991</v>
      </c>
      <c r="F1607" s="1">
        <f t="shared" si="76"/>
        <v>1.8899999999999997</v>
      </c>
      <c r="G1607" s="1">
        <f t="shared" si="77"/>
        <v>-3.9199999999999995</v>
      </c>
    </row>
    <row r="1608" spans="1:7" x14ac:dyDescent="0.45">
      <c r="A1608">
        <v>-1</v>
      </c>
      <c r="B1608">
        <v>-0.2</v>
      </c>
      <c r="C1608">
        <v>-1</v>
      </c>
      <c r="D1608">
        <v>-0.7</v>
      </c>
      <c r="E1608" s="1">
        <f t="shared" si="75"/>
        <v>3.9</v>
      </c>
      <c r="F1608" s="1">
        <f t="shared" si="76"/>
        <v>2.16</v>
      </c>
      <c r="G1608" s="1">
        <f t="shared" si="77"/>
        <v>3.5</v>
      </c>
    </row>
    <row r="1609" spans="1:7" x14ac:dyDescent="0.45">
      <c r="A1609">
        <v>0.3</v>
      </c>
      <c r="B1609">
        <v>-0.7</v>
      </c>
      <c r="C1609">
        <v>-0.9</v>
      </c>
      <c r="D1609">
        <v>0.7</v>
      </c>
      <c r="E1609" s="1">
        <f t="shared" si="75"/>
        <v>-3.6749999999999998</v>
      </c>
      <c r="F1609" s="1">
        <f t="shared" si="76"/>
        <v>2.1299999999999994</v>
      </c>
      <c r="G1609" s="1">
        <f t="shared" si="77"/>
        <v>3.0449999999999999</v>
      </c>
    </row>
    <row r="1610" spans="1:7" x14ac:dyDescent="0.45">
      <c r="A1610">
        <v>0.7</v>
      </c>
      <c r="B1610">
        <v>-0.2</v>
      </c>
      <c r="C1610">
        <v>-0.5</v>
      </c>
      <c r="D1610">
        <v>0.2</v>
      </c>
      <c r="E1610" s="1">
        <f t="shared" si="75"/>
        <v>-1.17</v>
      </c>
      <c r="F1610" s="1">
        <f t="shared" si="76"/>
        <v>-0.80999999999999983</v>
      </c>
      <c r="G1610" s="1">
        <f t="shared" si="77"/>
        <v>0.90999999999999992</v>
      </c>
    </row>
    <row r="1611" spans="1:7" x14ac:dyDescent="0.45">
      <c r="A1611">
        <v>-1</v>
      </c>
      <c r="B1611">
        <v>0.1</v>
      </c>
      <c r="C1611">
        <v>-1</v>
      </c>
      <c r="D1611">
        <v>-0.5</v>
      </c>
      <c r="E1611" s="1">
        <f t="shared" si="75"/>
        <v>1.45</v>
      </c>
      <c r="F1611" s="1">
        <f t="shared" si="76"/>
        <v>3.3</v>
      </c>
      <c r="G1611" s="1">
        <f t="shared" si="77"/>
        <v>1.65</v>
      </c>
    </row>
    <row r="1612" spans="1:7" x14ac:dyDescent="0.45">
      <c r="A1612">
        <v>-0.8</v>
      </c>
      <c r="B1612">
        <v>-0.9</v>
      </c>
      <c r="C1612">
        <v>0.2</v>
      </c>
      <c r="D1612">
        <v>0.5</v>
      </c>
      <c r="E1612" s="1">
        <f t="shared" si="75"/>
        <v>4.3600000000000003</v>
      </c>
      <c r="F1612" s="1">
        <f t="shared" si="76"/>
        <v>2.2200000000000002</v>
      </c>
      <c r="G1612" s="1">
        <f t="shared" si="77"/>
        <v>-2.2300000000000004</v>
      </c>
    </row>
    <row r="1613" spans="1:7" x14ac:dyDescent="0.45">
      <c r="A1613">
        <v>1</v>
      </c>
      <c r="B1613">
        <v>0.1</v>
      </c>
      <c r="C1613">
        <v>0</v>
      </c>
      <c r="D1613">
        <v>-0.9</v>
      </c>
      <c r="E1613" s="1">
        <f t="shared" si="75"/>
        <v>0.55000000000000004</v>
      </c>
      <c r="F1613" s="1">
        <f t="shared" si="76"/>
        <v>0.54</v>
      </c>
      <c r="G1613" s="1">
        <f t="shared" si="77"/>
        <v>-3.6</v>
      </c>
    </row>
    <row r="1614" spans="1:7" x14ac:dyDescent="0.45">
      <c r="A1614">
        <v>-0.3</v>
      </c>
      <c r="B1614">
        <v>-1</v>
      </c>
      <c r="C1614">
        <v>-0.3</v>
      </c>
      <c r="D1614">
        <v>-0.3</v>
      </c>
      <c r="E1614" s="1">
        <f t="shared" si="75"/>
        <v>2.0099999999999998</v>
      </c>
      <c r="F1614" s="1">
        <f t="shared" si="76"/>
        <v>-1.5299999999999998</v>
      </c>
      <c r="G1614" s="1">
        <f t="shared" si="77"/>
        <v>1.4100000000000001</v>
      </c>
    </row>
    <row r="1615" spans="1:7" x14ac:dyDescent="0.45">
      <c r="A1615">
        <v>-0.2</v>
      </c>
      <c r="B1615">
        <v>0.7</v>
      </c>
      <c r="C1615">
        <v>0.8</v>
      </c>
      <c r="D1615">
        <v>-0.4</v>
      </c>
      <c r="E1615" s="1">
        <f t="shared" si="75"/>
        <v>-2.0500000000000003</v>
      </c>
      <c r="F1615" s="1">
        <f t="shared" si="76"/>
        <v>1.1999999999999997</v>
      </c>
      <c r="G1615" s="1">
        <f t="shared" si="77"/>
        <v>2.2799999999999998</v>
      </c>
    </row>
    <row r="1616" spans="1:7" x14ac:dyDescent="0.45">
      <c r="A1616">
        <v>-0.5</v>
      </c>
      <c r="B1616">
        <v>0</v>
      </c>
      <c r="C1616">
        <v>-0.2</v>
      </c>
      <c r="D1616">
        <v>-0.5</v>
      </c>
      <c r="E1616" s="1">
        <f t="shared" si="75"/>
        <v>0.4</v>
      </c>
      <c r="F1616" s="1">
        <f t="shared" si="76"/>
        <v>0.30000000000000004</v>
      </c>
      <c r="G1616" s="1">
        <f t="shared" si="77"/>
        <v>1</v>
      </c>
    </row>
    <row r="1617" spans="1:7" x14ac:dyDescent="0.45">
      <c r="A1617">
        <v>0.4</v>
      </c>
      <c r="B1617">
        <v>-0.9</v>
      </c>
      <c r="C1617">
        <v>0.1</v>
      </c>
      <c r="D1617">
        <v>-0.8</v>
      </c>
      <c r="E1617" s="1">
        <f t="shared" si="75"/>
        <v>-2.3000000000000003</v>
      </c>
      <c r="F1617" s="1">
        <f t="shared" si="76"/>
        <v>-4.2</v>
      </c>
      <c r="G1617" s="1">
        <f t="shared" si="77"/>
        <v>-1.5950000000000002</v>
      </c>
    </row>
    <row r="1618" spans="1:7" x14ac:dyDescent="0.45">
      <c r="A1618">
        <v>0.7</v>
      </c>
      <c r="B1618">
        <v>0.6</v>
      </c>
      <c r="C1618">
        <v>0</v>
      </c>
      <c r="D1618">
        <v>0.1</v>
      </c>
      <c r="E1618" s="1">
        <f t="shared" si="75"/>
        <v>2.31</v>
      </c>
      <c r="F1618" s="1">
        <f t="shared" si="76"/>
        <v>-0.36</v>
      </c>
      <c r="G1618" s="1">
        <f t="shared" si="77"/>
        <v>0.27999999999999997</v>
      </c>
    </row>
    <row r="1619" spans="1:7" x14ac:dyDescent="0.45">
      <c r="A1619">
        <v>-0.7</v>
      </c>
      <c r="B1619">
        <v>-0.6</v>
      </c>
      <c r="C1619">
        <v>-0.1</v>
      </c>
      <c r="D1619">
        <v>0</v>
      </c>
      <c r="E1619" s="1">
        <f t="shared" si="75"/>
        <v>2.31</v>
      </c>
      <c r="F1619" s="1">
        <f t="shared" si="76"/>
        <v>0.20999999999999996</v>
      </c>
      <c r="G1619" s="1">
        <f t="shared" si="77"/>
        <v>0.21</v>
      </c>
    </row>
    <row r="1620" spans="1:7" x14ac:dyDescent="0.45">
      <c r="A1620">
        <v>-0.3</v>
      </c>
      <c r="B1620">
        <v>-0.2</v>
      </c>
      <c r="C1620">
        <v>-0.7</v>
      </c>
      <c r="D1620">
        <v>-0.5</v>
      </c>
      <c r="E1620" s="1">
        <f t="shared" si="75"/>
        <v>1.73</v>
      </c>
      <c r="F1620" s="1">
        <f t="shared" si="76"/>
        <v>2.9999999999999916E-2</v>
      </c>
      <c r="G1620" s="1">
        <f t="shared" si="77"/>
        <v>1.0899999999999999</v>
      </c>
    </row>
    <row r="1621" spans="1:7" x14ac:dyDescent="0.45">
      <c r="A1621">
        <v>0.4</v>
      </c>
      <c r="B1621">
        <v>1</v>
      </c>
      <c r="C1621">
        <v>0.2</v>
      </c>
      <c r="D1621">
        <v>-0.1</v>
      </c>
      <c r="E1621" s="1">
        <f t="shared" si="75"/>
        <v>2.12</v>
      </c>
      <c r="F1621" s="1">
        <f t="shared" si="76"/>
        <v>0.84000000000000008</v>
      </c>
      <c r="G1621" s="1">
        <f t="shared" si="77"/>
        <v>0.54</v>
      </c>
    </row>
    <row r="1622" spans="1:7" x14ac:dyDescent="0.45">
      <c r="A1622">
        <v>0.9</v>
      </c>
      <c r="B1622">
        <v>0.8</v>
      </c>
      <c r="C1622">
        <v>0.8</v>
      </c>
      <c r="D1622">
        <v>0.9</v>
      </c>
      <c r="E1622" s="1">
        <f t="shared" si="75"/>
        <v>6.8400000000000007</v>
      </c>
      <c r="F1622" s="1">
        <f t="shared" si="76"/>
        <v>-2.16</v>
      </c>
      <c r="G1622" s="1">
        <f t="shared" si="77"/>
        <v>5.48</v>
      </c>
    </row>
    <row r="1623" spans="1:7" x14ac:dyDescent="0.45">
      <c r="A1623">
        <v>-0.5</v>
      </c>
      <c r="B1623">
        <v>-0.4</v>
      </c>
      <c r="C1623">
        <v>0.3</v>
      </c>
      <c r="D1623">
        <v>-0.2</v>
      </c>
      <c r="E1623" s="1">
        <f t="shared" si="75"/>
        <v>0.8600000000000001</v>
      </c>
      <c r="F1623" s="1">
        <f t="shared" si="76"/>
        <v>-0.93</v>
      </c>
      <c r="G1623" s="1">
        <f t="shared" si="77"/>
        <v>-1.9999999999999962E-2</v>
      </c>
    </row>
    <row r="1624" spans="1:7" x14ac:dyDescent="0.45">
      <c r="A1624">
        <v>-0.9</v>
      </c>
      <c r="B1624">
        <v>-0.3</v>
      </c>
      <c r="C1624">
        <v>0.7</v>
      </c>
      <c r="D1624">
        <v>-1</v>
      </c>
      <c r="E1624" s="1">
        <f t="shared" si="75"/>
        <v>-1.3149999999999997</v>
      </c>
      <c r="F1624" s="1">
        <f t="shared" si="76"/>
        <v>-3.69</v>
      </c>
      <c r="G1624" s="1">
        <f t="shared" si="77"/>
        <v>2.8650000000000002</v>
      </c>
    </row>
    <row r="1625" spans="1:7" x14ac:dyDescent="0.45">
      <c r="A1625">
        <v>-0.9</v>
      </c>
      <c r="B1625">
        <v>0.8</v>
      </c>
      <c r="C1625">
        <v>1</v>
      </c>
      <c r="D1625">
        <v>-0.7</v>
      </c>
      <c r="E1625" s="1">
        <f t="shared" si="75"/>
        <v>-6.76</v>
      </c>
      <c r="F1625" s="1">
        <f t="shared" si="76"/>
        <v>0.65999999999999925</v>
      </c>
      <c r="G1625" s="1">
        <f t="shared" si="77"/>
        <v>5.32</v>
      </c>
    </row>
    <row r="1626" spans="1:7" x14ac:dyDescent="0.45">
      <c r="A1626">
        <v>0.3</v>
      </c>
      <c r="B1626">
        <v>-0.4</v>
      </c>
      <c r="C1626">
        <v>-0.5</v>
      </c>
      <c r="D1626">
        <v>-0.2</v>
      </c>
      <c r="E1626" s="1">
        <f t="shared" si="75"/>
        <v>-0.2599999999999999</v>
      </c>
      <c r="F1626" s="1">
        <f t="shared" si="76"/>
        <v>-0.93</v>
      </c>
      <c r="G1626" s="1">
        <f t="shared" si="77"/>
        <v>0.46000000000000008</v>
      </c>
    </row>
    <row r="1627" spans="1:7" x14ac:dyDescent="0.45">
      <c r="A1627">
        <v>-0.8</v>
      </c>
      <c r="B1627">
        <v>0.3</v>
      </c>
      <c r="C1627">
        <v>1</v>
      </c>
      <c r="D1627">
        <v>0.2</v>
      </c>
      <c r="E1627" s="1">
        <f t="shared" si="75"/>
        <v>-0.5199999999999998</v>
      </c>
      <c r="F1627" s="1">
        <f t="shared" si="76"/>
        <v>-2.7600000000000002</v>
      </c>
      <c r="G1627" s="1">
        <f t="shared" si="77"/>
        <v>0.40999999999999992</v>
      </c>
    </row>
    <row r="1628" spans="1:7" x14ac:dyDescent="0.45">
      <c r="A1628">
        <v>0.2</v>
      </c>
      <c r="B1628">
        <v>-0.2</v>
      </c>
      <c r="C1628">
        <v>-0.5</v>
      </c>
      <c r="D1628">
        <v>-0.2</v>
      </c>
      <c r="E1628" s="1">
        <f t="shared" si="75"/>
        <v>0.18</v>
      </c>
      <c r="F1628" s="1">
        <f t="shared" si="76"/>
        <v>-0.54</v>
      </c>
      <c r="G1628" s="1">
        <f t="shared" si="77"/>
        <v>0.19</v>
      </c>
    </row>
    <row r="1629" spans="1:7" x14ac:dyDescent="0.45">
      <c r="A1629">
        <v>-0.7</v>
      </c>
      <c r="B1629">
        <v>0.8</v>
      </c>
      <c r="C1629">
        <v>0</v>
      </c>
      <c r="D1629">
        <v>-0.3</v>
      </c>
      <c r="E1629" s="1">
        <f t="shared" si="75"/>
        <v>-3.0799999999999996</v>
      </c>
      <c r="F1629" s="1">
        <f t="shared" si="76"/>
        <v>1.44</v>
      </c>
      <c r="G1629" s="1">
        <f t="shared" si="77"/>
        <v>0.84</v>
      </c>
    </row>
    <row r="1630" spans="1:7" x14ac:dyDescent="0.45">
      <c r="A1630">
        <v>-0.2</v>
      </c>
      <c r="B1630">
        <v>1</v>
      </c>
      <c r="C1630">
        <v>-0.6</v>
      </c>
      <c r="D1630">
        <v>-1</v>
      </c>
      <c r="E1630" s="1">
        <f t="shared" si="75"/>
        <v>1.2999999999999998</v>
      </c>
      <c r="F1630" s="1">
        <f t="shared" si="76"/>
        <v>6.36</v>
      </c>
      <c r="G1630" s="1">
        <f t="shared" si="77"/>
        <v>-1.3</v>
      </c>
    </row>
    <row r="1631" spans="1:7" x14ac:dyDescent="0.45">
      <c r="A1631">
        <v>-0.6</v>
      </c>
      <c r="B1631">
        <v>0</v>
      </c>
      <c r="C1631">
        <v>0.8</v>
      </c>
      <c r="D1631">
        <v>0.9</v>
      </c>
      <c r="E1631" s="1">
        <f t="shared" si="75"/>
        <v>2.8800000000000003</v>
      </c>
      <c r="F1631" s="1">
        <f t="shared" si="76"/>
        <v>-1.44</v>
      </c>
      <c r="G1631" s="1">
        <f t="shared" si="77"/>
        <v>-2.16</v>
      </c>
    </row>
    <row r="1632" spans="1:7" x14ac:dyDescent="0.45">
      <c r="A1632">
        <v>0</v>
      </c>
      <c r="B1632">
        <v>-0.8</v>
      </c>
      <c r="C1632">
        <v>0.4</v>
      </c>
      <c r="D1632">
        <v>0.2</v>
      </c>
      <c r="E1632" s="1">
        <f t="shared" si="75"/>
        <v>0.32000000000000006</v>
      </c>
      <c r="F1632" s="1">
        <f t="shared" si="76"/>
        <v>0.96000000000000019</v>
      </c>
      <c r="G1632" s="1">
        <f t="shared" si="77"/>
        <v>-1.1200000000000001</v>
      </c>
    </row>
    <row r="1633" spans="1:7" x14ac:dyDescent="0.45">
      <c r="A1633">
        <v>-1</v>
      </c>
      <c r="B1633">
        <v>0.4</v>
      </c>
      <c r="C1633">
        <v>1</v>
      </c>
      <c r="D1633">
        <v>0.1</v>
      </c>
      <c r="E1633" s="1">
        <f t="shared" si="75"/>
        <v>-1.8000000000000003</v>
      </c>
      <c r="F1633" s="1">
        <f t="shared" si="76"/>
        <v>-3.24</v>
      </c>
      <c r="G1633" s="1">
        <f t="shared" si="77"/>
        <v>1</v>
      </c>
    </row>
    <row r="1634" spans="1:7" x14ac:dyDescent="0.45">
      <c r="A1634">
        <v>0</v>
      </c>
      <c r="B1634">
        <v>0.2</v>
      </c>
      <c r="C1634">
        <v>0.4</v>
      </c>
      <c r="D1634">
        <v>0.2</v>
      </c>
      <c r="E1634" s="1">
        <f t="shared" si="75"/>
        <v>0.32000000000000006</v>
      </c>
      <c r="F1634" s="1">
        <f t="shared" si="76"/>
        <v>-0.24000000000000005</v>
      </c>
      <c r="G1634" s="1">
        <f t="shared" si="77"/>
        <v>0.28000000000000003</v>
      </c>
    </row>
    <row r="1635" spans="1:7" x14ac:dyDescent="0.45">
      <c r="A1635">
        <v>0.5</v>
      </c>
      <c r="B1635">
        <v>1</v>
      </c>
      <c r="C1635">
        <v>-0.9</v>
      </c>
      <c r="D1635">
        <v>-0.5</v>
      </c>
      <c r="E1635" s="1">
        <f t="shared" si="75"/>
        <v>4.55</v>
      </c>
      <c r="F1635" s="1">
        <f t="shared" si="76"/>
        <v>1.65</v>
      </c>
      <c r="G1635" s="1">
        <f t="shared" si="77"/>
        <v>-4.1500000000000004</v>
      </c>
    </row>
    <row r="1636" spans="1:7" x14ac:dyDescent="0.45">
      <c r="A1636">
        <v>-0.4</v>
      </c>
      <c r="B1636">
        <v>-0.1</v>
      </c>
      <c r="C1636">
        <v>-0.1</v>
      </c>
      <c r="D1636">
        <v>-0.8</v>
      </c>
      <c r="E1636" s="1">
        <f t="shared" si="75"/>
        <v>0.54</v>
      </c>
      <c r="F1636" s="1">
        <f t="shared" si="76"/>
        <v>-0.3600000000000001</v>
      </c>
      <c r="G1636" s="1">
        <f t="shared" si="77"/>
        <v>1.3150000000000002</v>
      </c>
    </row>
    <row r="1637" spans="1:7" x14ac:dyDescent="0.45">
      <c r="A1637">
        <v>-0.8</v>
      </c>
      <c r="B1637">
        <v>0.9</v>
      </c>
      <c r="C1637">
        <v>0.7</v>
      </c>
      <c r="D1637">
        <v>0.6</v>
      </c>
      <c r="E1637" s="1">
        <f t="shared" si="75"/>
        <v>-2.2800000000000002</v>
      </c>
      <c r="F1637" s="1">
        <f t="shared" si="76"/>
        <v>-4.92</v>
      </c>
      <c r="G1637" s="1">
        <f t="shared" si="77"/>
        <v>0.28500000000000014</v>
      </c>
    </row>
    <row r="1638" spans="1:7" x14ac:dyDescent="0.45">
      <c r="A1638">
        <v>0.7</v>
      </c>
      <c r="B1638">
        <v>-0.1</v>
      </c>
      <c r="C1638">
        <v>0.8</v>
      </c>
      <c r="D1638">
        <v>-0.4</v>
      </c>
      <c r="E1638" s="1">
        <f t="shared" si="75"/>
        <v>-1.6650000000000003</v>
      </c>
      <c r="F1638" s="1">
        <f t="shared" si="76"/>
        <v>1.4399999999999997</v>
      </c>
      <c r="G1638" s="1">
        <f t="shared" si="77"/>
        <v>-1.4</v>
      </c>
    </row>
    <row r="1639" spans="1:7" x14ac:dyDescent="0.45">
      <c r="A1639">
        <v>0.4</v>
      </c>
      <c r="B1639">
        <v>-0.7</v>
      </c>
      <c r="C1639">
        <v>1</v>
      </c>
      <c r="D1639">
        <v>0.9</v>
      </c>
      <c r="E1639" s="1">
        <f t="shared" si="75"/>
        <v>2.0600000000000005</v>
      </c>
      <c r="F1639" s="1">
        <f t="shared" si="76"/>
        <v>4.9800000000000004</v>
      </c>
      <c r="G1639" s="1">
        <f t="shared" si="77"/>
        <v>-1.0099999999999996</v>
      </c>
    </row>
    <row r="1640" spans="1:7" x14ac:dyDescent="0.45">
      <c r="A1640">
        <v>0.1</v>
      </c>
      <c r="B1640">
        <v>-0.8</v>
      </c>
      <c r="C1640">
        <v>0.5</v>
      </c>
      <c r="D1640">
        <v>-0.5</v>
      </c>
      <c r="E1640" s="1">
        <f t="shared" si="75"/>
        <v>-1.44</v>
      </c>
      <c r="F1640" s="1">
        <f t="shared" si="76"/>
        <v>-2.2500000000000004</v>
      </c>
      <c r="G1640" s="1">
        <f t="shared" si="77"/>
        <v>-1.6</v>
      </c>
    </row>
    <row r="1641" spans="1:7" x14ac:dyDescent="0.45">
      <c r="A1641">
        <v>0.3</v>
      </c>
      <c r="B1641">
        <v>0.5</v>
      </c>
      <c r="C1641">
        <v>-0.8</v>
      </c>
      <c r="D1641">
        <v>-0.5</v>
      </c>
      <c r="E1641" s="1">
        <f t="shared" si="75"/>
        <v>2.4249999999999998</v>
      </c>
      <c r="F1641" s="1">
        <f t="shared" si="76"/>
        <v>0.78</v>
      </c>
      <c r="G1641" s="1">
        <f t="shared" si="77"/>
        <v>-2</v>
      </c>
    </row>
    <row r="1642" spans="1:7" x14ac:dyDescent="0.45">
      <c r="A1642">
        <v>-0.5</v>
      </c>
      <c r="B1642">
        <v>0.2</v>
      </c>
      <c r="C1642">
        <v>-0.9</v>
      </c>
      <c r="D1642">
        <v>0</v>
      </c>
      <c r="E1642" s="1">
        <f t="shared" ref="E1642:E1705" si="78">A1642*B1642*5.5+C1642*D1642*4</f>
        <v>-0.55000000000000004</v>
      </c>
      <c r="F1642" s="1">
        <f t="shared" ref="F1642:F1705" si="79">A1642*C1642*3+B1642*D1642*(-6)</f>
        <v>1.35</v>
      </c>
      <c r="G1642" s="1">
        <f t="shared" ref="G1642:G1705" si="80">A1642*D1642*4+B1642*C1642*3.5</f>
        <v>-0.63000000000000012</v>
      </c>
    </row>
    <row r="1643" spans="1:7" x14ac:dyDescent="0.45">
      <c r="A1643">
        <v>0.7</v>
      </c>
      <c r="B1643">
        <v>0.9</v>
      </c>
      <c r="C1643">
        <v>0.9</v>
      </c>
      <c r="D1643">
        <v>0.7</v>
      </c>
      <c r="E1643" s="1">
        <f t="shared" si="78"/>
        <v>5.9849999999999994</v>
      </c>
      <c r="F1643" s="1">
        <f t="shared" si="79"/>
        <v>-1.8900000000000001</v>
      </c>
      <c r="G1643" s="1">
        <f t="shared" si="80"/>
        <v>4.7949999999999999</v>
      </c>
    </row>
    <row r="1644" spans="1:7" x14ac:dyDescent="0.45">
      <c r="A1644">
        <v>-0.8</v>
      </c>
      <c r="B1644">
        <v>0.8</v>
      </c>
      <c r="C1644">
        <v>0.1</v>
      </c>
      <c r="D1644">
        <v>-0.6</v>
      </c>
      <c r="E1644" s="1">
        <f t="shared" si="78"/>
        <v>-3.7600000000000007</v>
      </c>
      <c r="F1644" s="1">
        <f t="shared" si="79"/>
        <v>2.6399999999999997</v>
      </c>
      <c r="G1644" s="1">
        <f t="shared" si="80"/>
        <v>2.2000000000000002</v>
      </c>
    </row>
    <row r="1645" spans="1:7" x14ac:dyDescent="0.45">
      <c r="A1645">
        <v>-0.7</v>
      </c>
      <c r="B1645">
        <v>-1</v>
      </c>
      <c r="C1645">
        <v>-0.4</v>
      </c>
      <c r="D1645">
        <v>0.5</v>
      </c>
      <c r="E1645" s="1">
        <f t="shared" si="78"/>
        <v>3.05</v>
      </c>
      <c r="F1645" s="1">
        <f t="shared" si="79"/>
        <v>3.84</v>
      </c>
      <c r="G1645" s="1">
        <f t="shared" si="80"/>
        <v>0</v>
      </c>
    </row>
    <row r="1646" spans="1:7" x14ac:dyDescent="0.45">
      <c r="A1646">
        <v>-0.6</v>
      </c>
      <c r="B1646">
        <v>-0.1</v>
      </c>
      <c r="C1646">
        <v>1</v>
      </c>
      <c r="D1646">
        <v>1</v>
      </c>
      <c r="E1646" s="1">
        <f t="shared" si="78"/>
        <v>4.33</v>
      </c>
      <c r="F1646" s="1">
        <f t="shared" si="79"/>
        <v>-1.1999999999999997</v>
      </c>
      <c r="G1646" s="1">
        <f t="shared" si="80"/>
        <v>-2.75</v>
      </c>
    </row>
    <row r="1647" spans="1:7" x14ac:dyDescent="0.45">
      <c r="A1647">
        <v>0.1</v>
      </c>
      <c r="B1647">
        <v>-0.5</v>
      </c>
      <c r="C1647">
        <v>-0.9</v>
      </c>
      <c r="D1647">
        <v>0.9</v>
      </c>
      <c r="E1647" s="1">
        <f t="shared" si="78"/>
        <v>-3.5150000000000001</v>
      </c>
      <c r="F1647" s="1">
        <f t="shared" si="79"/>
        <v>2.4300000000000002</v>
      </c>
      <c r="G1647" s="1">
        <f t="shared" si="80"/>
        <v>1.9350000000000001</v>
      </c>
    </row>
    <row r="1648" spans="1:7" x14ac:dyDescent="0.45">
      <c r="A1648">
        <v>-0.7</v>
      </c>
      <c r="B1648">
        <v>-0.5</v>
      </c>
      <c r="C1648">
        <v>-1</v>
      </c>
      <c r="D1648">
        <v>-0.5</v>
      </c>
      <c r="E1648" s="1">
        <f t="shared" si="78"/>
        <v>3.9249999999999998</v>
      </c>
      <c r="F1648" s="1">
        <f t="shared" si="79"/>
        <v>0.59999999999999964</v>
      </c>
      <c r="G1648" s="1">
        <f t="shared" si="80"/>
        <v>3.15</v>
      </c>
    </row>
    <row r="1649" spans="1:7" x14ac:dyDescent="0.45">
      <c r="A1649">
        <v>0</v>
      </c>
      <c r="B1649">
        <v>1</v>
      </c>
      <c r="C1649">
        <v>-0.9</v>
      </c>
      <c r="D1649">
        <v>0.5</v>
      </c>
      <c r="E1649" s="1">
        <f t="shared" si="78"/>
        <v>-1.8</v>
      </c>
      <c r="F1649" s="1">
        <f t="shared" si="79"/>
        <v>-3</v>
      </c>
      <c r="G1649" s="1">
        <f t="shared" si="80"/>
        <v>-3.15</v>
      </c>
    </row>
    <row r="1650" spans="1:7" x14ac:dyDescent="0.45">
      <c r="A1650">
        <v>0.3</v>
      </c>
      <c r="B1650">
        <v>0.9</v>
      </c>
      <c r="C1650">
        <v>0.6</v>
      </c>
      <c r="D1650">
        <v>-0.7</v>
      </c>
      <c r="E1650" s="1">
        <f t="shared" si="78"/>
        <v>-0.19499999999999984</v>
      </c>
      <c r="F1650" s="1">
        <f t="shared" si="79"/>
        <v>4.32</v>
      </c>
      <c r="G1650" s="1">
        <f t="shared" si="80"/>
        <v>1.0500000000000003</v>
      </c>
    </row>
    <row r="1651" spans="1:7" x14ac:dyDescent="0.45">
      <c r="A1651">
        <v>0.9</v>
      </c>
      <c r="B1651">
        <v>-0.2</v>
      </c>
      <c r="C1651">
        <v>-0.3</v>
      </c>
      <c r="D1651">
        <v>-1</v>
      </c>
      <c r="E1651" s="1">
        <f t="shared" si="78"/>
        <v>0.20999999999999985</v>
      </c>
      <c r="F1651" s="1">
        <f t="shared" si="79"/>
        <v>-2.0100000000000002</v>
      </c>
      <c r="G1651" s="1">
        <f t="shared" si="80"/>
        <v>-3.39</v>
      </c>
    </row>
    <row r="1652" spans="1:7" x14ac:dyDescent="0.45">
      <c r="A1652">
        <v>0.7</v>
      </c>
      <c r="B1652">
        <v>0.4</v>
      </c>
      <c r="C1652">
        <v>0.7</v>
      </c>
      <c r="D1652">
        <v>0.7</v>
      </c>
      <c r="E1652" s="1">
        <f t="shared" si="78"/>
        <v>3.4999999999999996</v>
      </c>
      <c r="F1652" s="1">
        <f t="shared" si="79"/>
        <v>-0.20999999999999996</v>
      </c>
      <c r="G1652" s="1">
        <f t="shared" si="80"/>
        <v>2.9399999999999995</v>
      </c>
    </row>
    <row r="1653" spans="1:7" x14ac:dyDescent="0.45">
      <c r="A1653">
        <v>0.2</v>
      </c>
      <c r="B1653">
        <v>0.7</v>
      </c>
      <c r="C1653">
        <v>0.5</v>
      </c>
      <c r="D1653">
        <v>-0.9</v>
      </c>
      <c r="E1653" s="1">
        <f t="shared" si="78"/>
        <v>-1.0300000000000002</v>
      </c>
      <c r="F1653" s="1">
        <f t="shared" si="79"/>
        <v>4.08</v>
      </c>
      <c r="G1653" s="1">
        <f t="shared" si="80"/>
        <v>0.50499999999999978</v>
      </c>
    </row>
    <row r="1654" spans="1:7" x14ac:dyDescent="0.45">
      <c r="A1654">
        <v>0.1</v>
      </c>
      <c r="B1654">
        <v>1</v>
      </c>
      <c r="C1654">
        <v>0.1</v>
      </c>
      <c r="D1654">
        <v>0.2</v>
      </c>
      <c r="E1654" s="1">
        <f t="shared" si="78"/>
        <v>0.63000000000000012</v>
      </c>
      <c r="F1654" s="1">
        <f t="shared" si="79"/>
        <v>-1.1700000000000002</v>
      </c>
      <c r="G1654" s="1">
        <f t="shared" si="80"/>
        <v>0.43000000000000005</v>
      </c>
    </row>
    <row r="1655" spans="1:7" x14ac:dyDescent="0.45">
      <c r="A1655">
        <v>-0.4</v>
      </c>
      <c r="B1655">
        <v>0.8</v>
      </c>
      <c r="C1655">
        <v>-0.6</v>
      </c>
      <c r="D1655">
        <v>-0.8</v>
      </c>
      <c r="E1655" s="1">
        <f t="shared" si="78"/>
        <v>0.1599999999999997</v>
      </c>
      <c r="F1655" s="1">
        <f t="shared" si="79"/>
        <v>4.5600000000000005</v>
      </c>
      <c r="G1655" s="1">
        <f t="shared" si="80"/>
        <v>-0.39999999999999969</v>
      </c>
    </row>
    <row r="1656" spans="1:7" x14ac:dyDescent="0.45">
      <c r="A1656">
        <v>-0.2</v>
      </c>
      <c r="B1656">
        <v>0.3</v>
      </c>
      <c r="C1656">
        <v>-0.1</v>
      </c>
      <c r="D1656">
        <v>0.4</v>
      </c>
      <c r="E1656" s="1">
        <f t="shared" si="78"/>
        <v>-0.49</v>
      </c>
      <c r="F1656" s="1">
        <f t="shared" si="79"/>
        <v>-0.65999999999999992</v>
      </c>
      <c r="G1656" s="1">
        <f t="shared" si="80"/>
        <v>-0.42500000000000004</v>
      </c>
    </row>
    <row r="1657" spans="1:7" x14ac:dyDescent="0.45">
      <c r="A1657">
        <v>0.6</v>
      </c>
      <c r="B1657">
        <v>0</v>
      </c>
      <c r="C1657">
        <v>-0.6</v>
      </c>
      <c r="D1657">
        <v>0.5</v>
      </c>
      <c r="E1657" s="1">
        <f t="shared" si="78"/>
        <v>-1.2</v>
      </c>
      <c r="F1657" s="1">
        <f t="shared" si="79"/>
        <v>-1.08</v>
      </c>
      <c r="G1657" s="1">
        <f t="shared" si="80"/>
        <v>1.2</v>
      </c>
    </row>
    <row r="1658" spans="1:7" x14ac:dyDescent="0.45">
      <c r="A1658">
        <v>-0.6</v>
      </c>
      <c r="B1658">
        <v>-0.5</v>
      </c>
      <c r="C1658">
        <v>-0.8</v>
      </c>
      <c r="D1658">
        <v>-1</v>
      </c>
      <c r="E1658" s="1">
        <f t="shared" si="78"/>
        <v>4.8499999999999996</v>
      </c>
      <c r="F1658" s="1">
        <f t="shared" si="79"/>
        <v>-1.56</v>
      </c>
      <c r="G1658" s="1">
        <f t="shared" si="80"/>
        <v>3.8</v>
      </c>
    </row>
    <row r="1659" spans="1:7" x14ac:dyDescent="0.45">
      <c r="A1659">
        <v>-0.4</v>
      </c>
      <c r="B1659">
        <v>0.5</v>
      </c>
      <c r="C1659">
        <v>0</v>
      </c>
      <c r="D1659">
        <v>0.7</v>
      </c>
      <c r="E1659" s="1">
        <f t="shared" si="78"/>
        <v>-1.1000000000000001</v>
      </c>
      <c r="F1659" s="1">
        <f t="shared" si="79"/>
        <v>-2.0999999999999996</v>
      </c>
      <c r="G1659" s="1">
        <f t="shared" si="80"/>
        <v>-1.1199999999999999</v>
      </c>
    </row>
    <row r="1660" spans="1:7" x14ac:dyDescent="0.45">
      <c r="A1660">
        <v>-0.2</v>
      </c>
      <c r="B1660">
        <v>-0.3</v>
      </c>
      <c r="C1660">
        <v>-0.6</v>
      </c>
      <c r="D1660">
        <v>0.2</v>
      </c>
      <c r="E1660" s="1">
        <f t="shared" si="78"/>
        <v>-0.15000000000000002</v>
      </c>
      <c r="F1660" s="1">
        <f t="shared" si="79"/>
        <v>0.72</v>
      </c>
      <c r="G1660" s="1">
        <f t="shared" si="80"/>
        <v>0.47</v>
      </c>
    </row>
    <row r="1661" spans="1:7" x14ac:dyDescent="0.45">
      <c r="A1661">
        <v>-0.2</v>
      </c>
      <c r="B1661">
        <v>0.3</v>
      </c>
      <c r="C1661">
        <v>0.6</v>
      </c>
      <c r="D1661">
        <v>-0.7</v>
      </c>
      <c r="E1661" s="1">
        <f t="shared" si="78"/>
        <v>-2.0099999999999998</v>
      </c>
      <c r="F1661" s="1">
        <f t="shared" si="79"/>
        <v>0.9</v>
      </c>
      <c r="G1661" s="1">
        <f t="shared" si="80"/>
        <v>1.19</v>
      </c>
    </row>
    <row r="1662" spans="1:7" x14ac:dyDescent="0.45">
      <c r="A1662">
        <v>0.4</v>
      </c>
      <c r="B1662">
        <v>0.7</v>
      </c>
      <c r="C1662">
        <v>0.8</v>
      </c>
      <c r="D1662">
        <v>-0.1</v>
      </c>
      <c r="E1662" s="1">
        <f t="shared" si="78"/>
        <v>1.2199999999999998</v>
      </c>
      <c r="F1662" s="1">
        <f t="shared" si="79"/>
        <v>1.3800000000000001</v>
      </c>
      <c r="G1662" s="1">
        <f t="shared" si="80"/>
        <v>1.7999999999999998</v>
      </c>
    </row>
    <row r="1663" spans="1:7" x14ac:dyDescent="0.45">
      <c r="A1663">
        <v>0.1</v>
      </c>
      <c r="B1663">
        <v>0.5</v>
      </c>
      <c r="C1663">
        <v>1</v>
      </c>
      <c r="D1663">
        <v>-0.5</v>
      </c>
      <c r="E1663" s="1">
        <f t="shared" si="78"/>
        <v>-1.7250000000000001</v>
      </c>
      <c r="F1663" s="1">
        <f t="shared" si="79"/>
        <v>1.8</v>
      </c>
      <c r="G1663" s="1">
        <f t="shared" si="80"/>
        <v>1.55</v>
      </c>
    </row>
    <row r="1664" spans="1:7" x14ac:dyDescent="0.45">
      <c r="A1664">
        <v>-0.3</v>
      </c>
      <c r="B1664">
        <v>-0.1</v>
      </c>
      <c r="C1664">
        <v>-0.2</v>
      </c>
      <c r="D1664">
        <v>-0.2</v>
      </c>
      <c r="E1664" s="1">
        <f t="shared" si="78"/>
        <v>0.32500000000000001</v>
      </c>
      <c r="F1664" s="1">
        <f t="shared" si="79"/>
        <v>5.999999999999997E-2</v>
      </c>
      <c r="G1664" s="1">
        <f t="shared" si="80"/>
        <v>0.31</v>
      </c>
    </row>
    <row r="1665" spans="1:7" x14ac:dyDescent="0.45">
      <c r="A1665">
        <v>-0.4</v>
      </c>
      <c r="B1665">
        <v>-0.4</v>
      </c>
      <c r="C1665">
        <v>-0.3</v>
      </c>
      <c r="D1665">
        <v>-0.4</v>
      </c>
      <c r="E1665" s="1">
        <f t="shared" si="78"/>
        <v>1.36</v>
      </c>
      <c r="F1665" s="1">
        <f t="shared" si="79"/>
        <v>-0.6000000000000002</v>
      </c>
      <c r="G1665" s="1">
        <f t="shared" si="80"/>
        <v>1.06</v>
      </c>
    </row>
    <row r="1666" spans="1:7" x14ac:dyDescent="0.45">
      <c r="A1666">
        <v>-0.4</v>
      </c>
      <c r="B1666">
        <v>-0.3</v>
      </c>
      <c r="C1666">
        <v>0.8</v>
      </c>
      <c r="D1666">
        <v>-0.2</v>
      </c>
      <c r="E1666" s="1">
        <f t="shared" si="78"/>
        <v>1.9999999999999796E-2</v>
      </c>
      <c r="F1666" s="1">
        <f t="shared" si="79"/>
        <v>-1.3200000000000003</v>
      </c>
      <c r="G1666" s="1">
        <f t="shared" si="80"/>
        <v>-0.51999999999999991</v>
      </c>
    </row>
    <row r="1667" spans="1:7" x14ac:dyDescent="0.45">
      <c r="A1667">
        <v>0.1</v>
      </c>
      <c r="B1667">
        <v>0.3</v>
      </c>
      <c r="C1667">
        <v>-0.7</v>
      </c>
      <c r="D1667">
        <v>0.2</v>
      </c>
      <c r="E1667" s="1">
        <f t="shared" si="78"/>
        <v>-0.39499999999999996</v>
      </c>
      <c r="F1667" s="1">
        <f t="shared" si="79"/>
        <v>-0.56999999999999995</v>
      </c>
      <c r="G1667" s="1">
        <f t="shared" si="80"/>
        <v>-0.65500000000000003</v>
      </c>
    </row>
    <row r="1668" spans="1:7" x14ac:dyDescent="0.45">
      <c r="A1668">
        <v>-0.7</v>
      </c>
      <c r="B1668">
        <v>0.2</v>
      </c>
      <c r="C1668">
        <v>0</v>
      </c>
      <c r="D1668">
        <v>0.1</v>
      </c>
      <c r="E1668" s="1">
        <f t="shared" si="78"/>
        <v>-0.76999999999999991</v>
      </c>
      <c r="F1668" s="1">
        <f t="shared" si="79"/>
        <v>-0.12000000000000002</v>
      </c>
      <c r="G1668" s="1">
        <f t="shared" si="80"/>
        <v>-0.27999999999999997</v>
      </c>
    </row>
    <row r="1669" spans="1:7" x14ac:dyDescent="0.45">
      <c r="A1669">
        <v>-0.1</v>
      </c>
      <c r="B1669">
        <v>0.5</v>
      </c>
      <c r="C1669">
        <v>-0.7</v>
      </c>
      <c r="D1669">
        <v>0.7</v>
      </c>
      <c r="E1669" s="1">
        <f t="shared" si="78"/>
        <v>-2.2349999999999999</v>
      </c>
      <c r="F1669" s="1">
        <f t="shared" si="79"/>
        <v>-1.8899999999999997</v>
      </c>
      <c r="G1669" s="1">
        <f t="shared" si="80"/>
        <v>-1.5049999999999999</v>
      </c>
    </row>
    <row r="1670" spans="1:7" x14ac:dyDescent="0.45">
      <c r="A1670">
        <v>0.9</v>
      </c>
      <c r="B1670">
        <v>0.2</v>
      </c>
      <c r="C1670">
        <v>0.4</v>
      </c>
      <c r="D1670">
        <v>0.4</v>
      </c>
      <c r="E1670" s="1">
        <f t="shared" si="78"/>
        <v>1.6300000000000003</v>
      </c>
      <c r="F1670" s="1">
        <f t="shared" si="79"/>
        <v>0.6</v>
      </c>
      <c r="G1670" s="1">
        <f t="shared" si="80"/>
        <v>1.7200000000000002</v>
      </c>
    </row>
    <row r="1671" spans="1:7" x14ac:dyDescent="0.45">
      <c r="A1671">
        <v>0.3</v>
      </c>
      <c r="B1671">
        <v>0.8</v>
      </c>
      <c r="C1671">
        <v>0</v>
      </c>
      <c r="D1671">
        <v>-0.4</v>
      </c>
      <c r="E1671" s="1">
        <f t="shared" si="78"/>
        <v>1.3199999999999998</v>
      </c>
      <c r="F1671" s="1">
        <f t="shared" si="79"/>
        <v>1.9200000000000004</v>
      </c>
      <c r="G1671" s="1">
        <f t="shared" si="80"/>
        <v>-0.48</v>
      </c>
    </row>
    <row r="1672" spans="1:7" x14ac:dyDescent="0.45">
      <c r="A1672">
        <v>-0.5</v>
      </c>
      <c r="B1672">
        <v>-0.1</v>
      </c>
      <c r="C1672">
        <v>0.5</v>
      </c>
      <c r="D1672">
        <v>-0.3</v>
      </c>
      <c r="E1672" s="1">
        <f t="shared" si="78"/>
        <v>-0.32499999999999996</v>
      </c>
      <c r="F1672" s="1">
        <f t="shared" si="79"/>
        <v>-0.92999999999999994</v>
      </c>
      <c r="G1672" s="1">
        <f t="shared" si="80"/>
        <v>0.42499999999999993</v>
      </c>
    </row>
    <row r="1673" spans="1:7" x14ac:dyDescent="0.45">
      <c r="A1673">
        <v>-1</v>
      </c>
      <c r="B1673">
        <v>-0.7</v>
      </c>
      <c r="C1673">
        <v>0.7</v>
      </c>
      <c r="D1673">
        <v>0.3</v>
      </c>
      <c r="E1673" s="1">
        <f t="shared" si="78"/>
        <v>4.6899999999999995</v>
      </c>
      <c r="F1673" s="1">
        <f t="shared" si="79"/>
        <v>-0.83999999999999964</v>
      </c>
      <c r="G1673" s="1">
        <f t="shared" si="80"/>
        <v>-2.915</v>
      </c>
    </row>
    <row r="1674" spans="1:7" x14ac:dyDescent="0.45">
      <c r="A1674">
        <v>-1</v>
      </c>
      <c r="B1674">
        <v>-0.2</v>
      </c>
      <c r="C1674">
        <v>0.2</v>
      </c>
      <c r="D1674">
        <v>0.9</v>
      </c>
      <c r="E1674" s="1">
        <f t="shared" si="78"/>
        <v>1.8200000000000003</v>
      </c>
      <c r="F1674" s="1">
        <f t="shared" si="79"/>
        <v>0.48</v>
      </c>
      <c r="G1674" s="1">
        <f t="shared" si="80"/>
        <v>-3.74</v>
      </c>
    </row>
    <row r="1675" spans="1:7" x14ac:dyDescent="0.45">
      <c r="A1675">
        <v>0.5</v>
      </c>
      <c r="B1675">
        <v>0.2</v>
      </c>
      <c r="C1675">
        <v>0.9</v>
      </c>
      <c r="D1675">
        <v>0.4</v>
      </c>
      <c r="E1675" s="1">
        <f t="shared" si="78"/>
        <v>1.9900000000000002</v>
      </c>
      <c r="F1675" s="1">
        <f t="shared" si="79"/>
        <v>0.87</v>
      </c>
      <c r="G1675" s="1">
        <f t="shared" si="80"/>
        <v>1.4300000000000002</v>
      </c>
    </row>
    <row r="1676" spans="1:7" x14ac:dyDescent="0.45">
      <c r="A1676">
        <v>0.6</v>
      </c>
      <c r="B1676">
        <v>0.2</v>
      </c>
      <c r="C1676">
        <v>-0.9</v>
      </c>
      <c r="D1676">
        <v>0</v>
      </c>
      <c r="E1676" s="1">
        <f t="shared" si="78"/>
        <v>0.65999999999999992</v>
      </c>
      <c r="F1676" s="1">
        <f t="shared" si="79"/>
        <v>-1.62</v>
      </c>
      <c r="G1676" s="1">
        <f t="shared" si="80"/>
        <v>-0.63000000000000012</v>
      </c>
    </row>
    <row r="1677" spans="1:7" x14ac:dyDescent="0.45">
      <c r="A1677">
        <v>1</v>
      </c>
      <c r="B1677">
        <v>0.8</v>
      </c>
      <c r="C1677">
        <v>1</v>
      </c>
      <c r="D1677">
        <v>0.3</v>
      </c>
      <c r="E1677" s="1">
        <f t="shared" si="78"/>
        <v>5.6000000000000005</v>
      </c>
      <c r="F1677" s="1">
        <f t="shared" si="79"/>
        <v>1.56</v>
      </c>
      <c r="G1677" s="1">
        <f t="shared" si="80"/>
        <v>4</v>
      </c>
    </row>
    <row r="1678" spans="1:7" x14ac:dyDescent="0.45">
      <c r="A1678">
        <v>0.3</v>
      </c>
      <c r="B1678">
        <v>-0.4</v>
      </c>
      <c r="C1678">
        <v>-0.3</v>
      </c>
      <c r="D1678">
        <v>0.1</v>
      </c>
      <c r="E1678" s="1">
        <f t="shared" si="78"/>
        <v>-0.77999999999999992</v>
      </c>
      <c r="F1678" s="1">
        <f t="shared" si="79"/>
        <v>-2.9999999999999971E-2</v>
      </c>
      <c r="G1678" s="1">
        <f t="shared" si="80"/>
        <v>0.54</v>
      </c>
    </row>
    <row r="1679" spans="1:7" x14ac:dyDescent="0.45">
      <c r="A1679">
        <v>0.7</v>
      </c>
      <c r="B1679">
        <v>0.5</v>
      </c>
      <c r="C1679">
        <v>-0.8</v>
      </c>
      <c r="D1679">
        <v>-0.3</v>
      </c>
      <c r="E1679" s="1">
        <f t="shared" si="78"/>
        <v>2.8849999999999998</v>
      </c>
      <c r="F1679" s="1">
        <f t="shared" si="79"/>
        <v>-0.7799999999999998</v>
      </c>
      <c r="G1679" s="1">
        <f t="shared" si="80"/>
        <v>-2.2400000000000002</v>
      </c>
    </row>
    <row r="1680" spans="1:7" x14ac:dyDescent="0.45">
      <c r="A1680">
        <v>-0.8</v>
      </c>
      <c r="B1680">
        <v>-0.7</v>
      </c>
      <c r="C1680">
        <v>0.9</v>
      </c>
      <c r="D1680">
        <v>-0.4</v>
      </c>
      <c r="E1680" s="1">
        <f t="shared" si="78"/>
        <v>1.6399999999999995</v>
      </c>
      <c r="F1680" s="1">
        <f t="shared" si="79"/>
        <v>-3.84</v>
      </c>
      <c r="G1680" s="1">
        <f t="shared" si="80"/>
        <v>-0.92499999999999982</v>
      </c>
    </row>
    <row r="1681" spans="1:7" x14ac:dyDescent="0.45">
      <c r="A1681">
        <v>0.2</v>
      </c>
      <c r="B1681">
        <v>0.6</v>
      </c>
      <c r="C1681">
        <v>0.8</v>
      </c>
      <c r="D1681">
        <v>0.7</v>
      </c>
      <c r="E1681" s="1">
        <f t="shared" si="78"/>
        <v>2.8999999999999995</v>
      </c>
      <c r="F1681" s="1">
        <f t="shared" si="79"/>
        <v>-2.04</v>
      </c>
      <c r="G1681" s="1">
        <f t="shared" si="80"/>
        <v>2.2399999999999998</v>
      </c>
    </row>
    <row r="1682" spans="1:7" x14ac:dyDescent="0.45">
      <c r="A1682">
        <v>-0.6</v>
      </c>
      <c r="B1682">
        <v>0.4</v>
      </c>
      <c r="C1682">
        <v>0.3</v>
      </c>
      <c r="D1682">
        <v>-0.1</v>
      </c>
      <c r="E1682" s="1">
        <f t="shared" si="78"/>
        <v>-1.44</v>
      </c>
      <c r="F1682" s="1">
        <f t="shared" si="79"/>
        <v>-0.3</v>
      </c>
      <c r="G1682" s="1">
        <f t="shared" si="80"/>
        <v>0.65999999999999992</v>
      </c>
    </row>
    <row r="1683" spans="1:7" x14ac:dyDescent="0.45">
      <c r="A1683">
        <v>0.2</v>
      </c>
      <c r="B1683">
        <v>0.4</v>
      </c>
      <c r="C1683">
        <v>1</v>
      </c>
      <c r="D1683">
        <v>0.4</v>
      </c>
      <c r="E1683" s="1">
        <f t="shared" si="78"/>
        <v>2.04</v>
      </c>
      <c r="F1683" s="1">
        <f t="shared" si="79"/>
        <v>-0.3600000000000001</v>
      </c>
      <c r="G1683" s="1">
        <f t="shared" si="80"/>
        <v>1.7200000000000002</v>
      </c>
    </row>
    <row r="1684" spans="1:7" x14ac:dyDescent="0.45">
      <c r="A1684">
        <v>0.1</v>
      </c>
      <c r="B1684">
        <v>0.6</v>
      </c>
      <c r="C1684">
        <v>0.8</v>
      </c>
      <c r="D1684">
        <v>-0.6</v>
      </c>
      <c r="E1684" s="1">
        <f t="shared" si="78"/>
        <v>-1.5899999999999999</v>
      </c>
      <c r="F1684" s="1">
        <f t="shared" si="79"/>
        <v>2.4000000000000004</v>
      </c>
      <c r="G1684" s="1">
        <f t="shared" si="80"/>
        <v>1.44</v>
      </c>
    </row>
    <row r="1685" spans="1:7" x14ac:dyDescent="0.45">
      <c r="A1685">
        <v>0.6</v>
      </c>
      <c r="B1685">
        <v>0.4</v>
      </c>
      <c r="C1685">
        <v>0.1</v>
      </c>
      <c r="D1685">
        <v>0.1</v>
      </c>
      <c r="E1685" s="1">
        <f t="shared" si="78"/>
        <v>1.3599999999999999</v>
      </c>
      <c r="F1685" s="1">
        <f t="shared" si="79"/>
        <v>-6.0000000000000053E-2</v>
      </c>
      <c r="G1685" s="1">
        <f t="shared" si="80"/>
        <v>0.38</v>
      </c>
    </row>
    <row r="1686" spans="1:7" x14ac:dyDescent="0.45">
      <c r="A1686">
        <v>1</v>
      </c>
      <c r="B1686">
        <v>0.9</v>
      </c>
      <c r="C1686">
        <v>0.1</v>
      </c>
      <c r="D1686">
        <v>0.7</v>
      </c>
      <c r="E1686" s="1">
        <f t="shared" si="78"/>
        <v>5.23</v>
      </c>
      <c r="F1686" s="1">
        <f t="shared" si="79"/>
        <v>-3.4800000000000004</v>
      </c>
      <c r="G1686" s="1">
        <f t="shared" si="80"/>
        <v>3.1149999999999998</v>
      </c>
    </row>
    <row r="1687" spans="1:7" x14ac:dyDescent="0.45">
      <c r="A1687">
        <v>-0.1</v>
      </c>
      <c r="B1687">
        <v>-0.9</v>
      </c>
      <c r="C1687">
        <v>-0.7</v>
      </c>
      <c r="D1687">
        <v>0.6</v>
      </c>
      <c r="E1687" s="1">
        <f t="shared" si="78"/>
        <v>-1.1849999999999998</v>
      </c>
      <c r="F1687" s="1">
        <f t="shared" si="79"/>
        <v>3.45</v>
      </c>
      <c r="G1687" s="1">
        <f t="shared" si="80"/>
        <v>1.9650000000000001</v>
      </c>
    </row>
    <row r="1688" spans="1:7" x14ac:dyDescent="0.45">
      <c r="A1688">
        <v>0.4</v>
      </c>
      <c r="B1688">
        <v>1</v>
      </c>
      <c r="C1688">
        <v>0</v>
      </c>
      <c r="D1688">
        <v>0.1</v>
      </c>
      <c r="E1688" s="1">
        <f t="shared" si="78"/>
        <v>2.2000000000000002</v>
      </c>
      <c r="F1688" s="1">
        <f t="shared" si="79"/>
        <v>-0.60000000000000009</v>
      </c>
      <c r="G1688" s="1">
        <f t="shared" si="80"/>
        <v>0.16000000000000003</v>
      </c>
    </row>
    <row r="1689" spans="1:7" x14ac:dyDescent="0.45">
      <c r="A1689">
        <v>-0.3</v>
      </c>
      <c r="B1689">
        <v>-0.2</v>
      </c>
      <c r="C1689">
        <v>0.3</v>
      </c>
      <c r="D1689">
        <v>-0.6</v>
      </c>
      <c r="E1689" s="1">
        <f t="shared" si="78"/>
        <v>-0.39</v>
      </c>
      <c r="F1689" s="1">
        <f t="shared" si="79"/>
        <v>-0.99</v>
      </c>
      <c r="G1689" s="1">
        <f t="shared" si="80"/>
        <v>0.51</v>
      </c>
    </row>
    <row r="1690" spans="1:7" x14ac:dyDescent="0.45">
      <c r="A1690">
        <v>0</v>
      </c>
      <c r="B1690">
        <v>0.7</v>
      </c>
      <c r="C1690">
        <v>0.2</v>
      </c>
      <c r="D1690">
        <v>0.9</v>
      </c>
      <c r="E1690" s="1">
        <f t="shared" si="78"/>
        <v>0.72000000000000008</v>
      </c>
      <c r="F1690" s="1">
        <f t="shared" si="79"/>
        <v>-3.7800000000000002</v>
      </c>
      <c r="G1690" s="1">
        <f t="shared" si="80"/>
        <v>0.48999999999999994</v>
      </c>
    </row>
    <row r="1691" spans="1:7" x14ac:dyDescent="0.45">
      <c r="A1691">
        <v>0</v>
      </c>
      <c r="B1691">
        <v>-0.8</v>
      </c>
      <c r="C1691">
        <v>0.5</v>
      </c>
      <c r="D1691">
        <v>0.6</v>
      </c>
      <c r="E1691" s="1">
        <f t="shared" si="78"/>
        <v>1.2</v>
      </c>
      <c r="F1691" s="1">
        <f t="shared" si="79"/>
        <v>2.88</v>
      </c>
      <c r="G1691" s="1">
        <f t="shared" si="80"/>
        <v>-1.4000000000000001</v>
      </c>
    </row>
    <row r="1692" spans="1:7" x14ac:dyDescent="0.45">
      <c r="A1692">
        <v>-0.8</v>
      </c>
      <c r="B1692">
        <v>-0.9</v>
      </c>
      <c r="C1692">
        <v>-0.8</v>
      </c>
      <c r="D1692">
        <v>-0.6</v>
      </c>
      <c r="E1692" s="1">
        <f t="shared" si="78"/>
        <v>5.8800000000000008</v>
      </c>
      <c r="F1692" s="1">
        <f t="shared" si="79"/>
        <v>-1.3199999999999998</v>
      </c>
      <c r="G1692" s="1">
        <f t="shared" si="80"/>
        <v>4.4400000000000004</v>
      </c>
    </row>
    <row r="1693" spans="1:7" x14ac:dyDescent="0.45">
      <c r="A1693">
        <v>0.7</v>
      </c>
      <c r="B1693">
        <v>-0.5</v>
      </c>
      <c r="C1693">
        <v>-0.3</v>
      </c>
      <c r="D1693">
        <v>0.2</v>
      </c>
      <c r="E1693" s="1">
        <f t="shared" si="78"/>
        <v>-2.165</v>
      </c>
      <c r="F1693" s="1">
        <f t="shared" si="79"/>
        <v>-2.9999999999999916E-2</v>
      </c>
      <c r="G1693" s="1">
        <f t="shared" si="80"/>
        <v>1.085</v>
      </c>
    </row>
    <row r="1694" spans="1:7" x14ac:dyDescent="0.45">
      <c r="A1694">
        <v>-0.1</v>
      </c>
      <c r="B1694">
        <v>-0.2</v>
      </c>
      <c r="C1694">
        <v>-0.1</v>
      </c>
      <c r="D1694">
        <v>0.3</v>
      </c>
      <c r="E1694" s="1">
        <f t="shared" si="78"/>
        <v>-9.9999999999999811E-3</v>
      </c>
      <c r="F1694" s="1">
        <f t="shared" si="79"/>
        <v>0.39</v>
      </c>
      <c r="G1694" s="1">
        <f t="shared" si="80"/>
        <v>-4.9999999999999989E-2</v>
      </c>
    </row>
    <row r="1695" spans="1:7" x14ac:dyDescent="0.45">
      <c r="A1695">
        <v>-0.9</v>
      </c>
      <c r="B1695">
        <v>1</v>
      </c>
      <c r="C1695">
        <v>-0.5</v>
      </c>
      <c r="D1695">
        <v>0.7</v>
      </c>
      <c r="E1695" s="1">
        <f t="shared" si="78"/>
        <v>-6.35</v>
      </c>
      <c r="F1695" s="1">
        <f t="shared" si="79"/>
        <v>-2.8499999999999992</v>
      </c>
      <c r="G1695" s="1">
        <f t="shared" si="80"/>
        <v>-4.2699999999999996</v>
      </c>
    </row>
    <row r="1696" spans="1:7" x14ac:dyDescent="0.45">
      <c r="A1696">
        <v>0.1</v>
      </c>
      <c r="B1696">
        <v>-0.1</v>
      </c>
      <c r="C1696">
        <v>0.4</v>
      </c>
      <c r="D1696">
        <v>-0.7</v>
      </c>
      <c r="E1696" s="1">
        <f t="shared" si="78"/>
        <v>-1.1749999999999998</v>
      </c>
      <c r="F1696" s="1">
        <f t="shared" si="79"/>
        <v>-0.29999999999999993</v>
      </c>
      <c r="G1696" s="1">
        <f t="shared" si="80"/>
        <v>-0.42</v>
      </c>
    </row>
    <row r="1697" spans="1:7" x14ac:dyDescent="0.45">
      <c r="A1697">
        <v>0.5</v>
      </c>
      <c r="B1697">
        <v>0.4</v>
      </c>
      <c r="C1697">
        <v>0.5</v>
      </c>
      <c r="D1697">
        <v>-0.3</v>
      </c>
      <c r="E1697" s="1">
        <f t="shared" si="78"/>
        <v>0.50000000000000011</v>
      </c>
      <c r="F1697" s="1">
        <f t="shared" si="79"/>
        <v>1.47</v>
      </c>
      <c r="G1697" s="1">
        <f t="shared" si="80"/>
        <v>0.10000000000000009</v>
      </c>
    </row>
    <row r="1698" spans="1:7" x14ac:dyDescent="0.45">
      <c r="A1698">
        <v>-0.4</v>
      </c>
      <c r="B1698">
        <v>-0.6</v>
      </c>
      <c r="C1698">
        <v>0.8</v>
      </c>
      <c r="D1698">
        <v>0.1</v>
      </c>
      <c r="E1698" s="1">
        <f t="shared" si="78"/>
        <v>1.64</v>
      </c>
      <c r="F1698" s="1">
        <f t="shared" si="79"/>
        <v>-0.6000000000000002</v>
      </c>
      <c r="G1698" s="1">
        <f t="shared" si="80"/>
        <v>-1.8399999999999999</v>
      </c>
    </row>
    <row r="1699" spans="1:7" x14ac:dyDescent="0.45">
      <c r="A1699">
        <v>0</v>
      </c>
      <c r="B1699">
        <v>0.4</v>
      </c>
      <c r="C1699">
        <v>-0.7</v>
      </c>
      <c r="D1699">
        <v>-0.3</v>
      </c>
      <c r="E1699" s="1">
        <f t="shared" si="78"/>
        <v>0.84</v>
      </c>
      <c r="F1699" s="1">
        <f t="shared" si="79"/>
        <v>0.72</v>
      </c>
      <c r="G1699" s="1">
        <f t="shared" si="80"/>
        <v>-0.97999999999999987</v>
      </c>
    </row>
    <row r="1700" spans="1:7" x14ac:dyDescent="0.45">
      <c r="A1700">
        <v>0.8</v>
      </c>
      <c r="B1700">
        <v>-1</v>
      </c>
      <c r="C1700">
        <v>0.8</v>
      </c>
      <c r="D1700">
        <v>0.5</v>
      </c>
      <c r="E1700" s="1">
        <f t="shared" si="78"/>
        <v>-2.8000000000000003</v>
      </c>
      <c r="F1700" s="1">
        <f t="shared" si="79"/>
        <v>4.92</v>
      </c>
      <c r="G1700" s="1">
        <f t="shared" si="80"/>
        <v>-1.2000000000000002</v>
      </c>
    </row>
    <row r="1701" spans="1:7" x14ac:dyDescent="0.45">
      <c r="A1701">
        <v>0.3</v>
      </c>
      <c r="B1701">
        <v>-0.7</v>
      </c>
      <c r="C1701">
        <v>0.1</v>
      </c>
      <c r="D1701">
        <v>-0.1</v>
      </c>
      <c r="E1701" s="1">
        <f t="shared" si="78"/>
        <v>-1.1950000000000001</v>
      </c>
      <c r="F1701" s="1">
        <f t="shared" si="79"/>
        <v>-0.32999999999999996</v>
      </c>
      <c r="G1701" s="1">
        <f t="shared" si="80"/>
        <v>-0.36499999999999999</v>
      </c>
    </row>
    <row r="1702" spans="1:7" x14ac:dyDescent="0.45">
      <c r="A1702">
        <v>0.6</v>
      </c>
      <c r="B1702">
        <v>-0.1</v>
      </c>
      <c r="C1702">
        <v>0.8</v>
      </c>
      <c r="D1702">
        <v>-0.5</v>
      </c>
      <c r="E1702" s="1">
        <f t="shared" si="78"/>
        <v>-1.9300000000000002</v>
      </c>
      <c r="F1702" s="1">
        <f t="shared" si="79"/>
        <v>1.1399999999999999</v>
      </c>
      <c r="G1702" s="1">
        <f t="shared" si="80"/>
        <v>-1.48</v>
      </c>
    </row>
    <row r="1703" spans="1:7" x14ac:dyDescent="0.45">
      <c r="A1703">
        <v>-0.5</v>
      </c>
      <c r="B1703">
        <v>0.6</v>
      </c>
      <c r="C1703">
        <v>1</v>
      </c>
      <c r="D1703">
        <v>0.7</v>
      </c>
      <c r="E1703" s="1">
        <f t="shared" si="78"/>
        <v>1.1499999999999999</v>
      </c>
      <c r="F1703" s="1">
        <f t="shared" si="79"/>
        <v>-4.0199999999999996</v>
      </c>
      <c r="G1703" s="1">
        <f t="shared" si="80"/>
        <v>0.70000000000000018</v>
      </c>
    </row>
    <row r="1704" spans="1:7" x14ac:dyDescent="0.45">
      <c r="A1704">
        <v>-0.2</v>
      </c>
      <c r="B1704">
        <v>0.2</v>
      </c>
      <c r="C1704">
        <v>0.1</v>
      </c>
      <c r="D1704">
        <v>-0.4</v>
      </c>
      <c r="E1704" s="1">
        <f t="shared" si="78"/>
        <v>-0.38000000000000006</v>
      </c>
      <c r="F1704" s="1">
        <f t="shared" si="79"/>
        <v>0.4200000000000001</v>
      </c>
      <c r="G1704" s="1">
        <f t="shared" si="80"/>
        <v>0.39000000000000007</v>
      </c>
    </row>
    <row r="1705" spans="1:7" x14ac:dyDescent="0.45">
      <c r="A1705">
        <v>0.9</v>
      </c>
      <c r="B1705">
        <v>0.6</v>
      </c>
      <c r="C1705">
        <v>0.3</v>
      </c>
      <c r="D1705">
        <v>-0.1</v>
      </c>
      <c r="E1705" s="1">
        <f t="shared" si="78"/>
        <v>2.85</v>
      </c>
      <c r="F1705" s="1">
        <f t="shared" si="79"/>
        <v>1.17</v>
      </c>
      <c r="G1705" s="1">
        <f t="shared" si="80"/>
        <v>0.26999999999999996</v>
      </c>
    </row>
    <row r="1706" spans="1:7" x14ac:dyDescent="0.45">
      <c r="A1706">
        <v>-0.5</v>
      </c>
      <c r="B1706">
        <v>0.6</v>
      </c>
      <c r="C1706">
        <v>-0.1</v>
      </c>
      <c r="D1706">
        <v>0.4</v>
      </c>
      <c r="E1706" s="1">
        <f t="shared" ref="E1706:E1769" si="81">A1706*B1706*5.5+C1706*D1706*4</f>
        <v>-1.81</v>
      </c>
      <c r="F1706" s="1">
        <f t="shared" ref="F1706:F1769" si="82">A1706*C1706*3+B1706*D1706*(-6)</f>
        <v>-1.29</v>
      </c>
      <c r="G1706" s="1">
        <f t="shared" ref="G1706:G1769" si="83">A1706*D1706*4+B1706*C1706*3.5</f>
        <v>-1.01</v>
      </c>
    </row>
    <row r="1707" spans="1:7" x14ac:dyDescent="0.45">
      <c r="A1707">
        <v>-0.4</v>
      </c>
      <c r="B1707">
        <v>0</v>
      </c>
      <c r="C1707">
        <v>-0.5</v>
      </c>
      <c r="D1707">
        <v>0.7</v>
      </c>
      <c r="E1707" s="1">
        <f t="shared" si="81"/>
        <v>-1.4</v>
      </c>
      <c r="F1707" s="1">
        <f t="shared" si="82"/>
        <v>0.60000000000000009</v>
      </c>
      <c r="G1707" s="1">
        <f t="shared" si="83"/>
        <v>-1.1199999999999999</v>
      </c>
    </row>
    <row r="1708" spans="1:7" x14ac:dyDescent="0.45">
      <c r="A1708">
        <v>0.5</v>
      </c>
      <c r="B1708">
        <v>-0.5</v>
      </c>
      <c r="C1708">
        <v>0.1</v>
      </c>
      <c r="D1708">
        <v>-0.7</v>
      </c>
      <c r="E1708" s="1">
        <f t="shared" si="81"/>
        <v>-1.655</v>
      </c>
      <c r="F1708" s="1">
        <f t="shared" si="82"/>
        <v>-1.9499999999999997</v>
      </c>
      <c r="G1708" s="1">
        <f t="shared" si="83"/>
        <v>-1.575</v>
      </c>
    </row>
    <row r="1709" spans="1:7" x14ac:dyDescent="0.45">
      <c r="A1709">
        <v>-0.5</v>
      </c>
      <c r="B1709">
        <v>0.5</v>
      </c>
      <c r="C1709">
        <v>0.2</v>
      </c>
      <c r="D1709">
        <v>-0.5</v>
      </c>
      <c r="E1709" s="1">
        <f t="shared" si="81"/>
        <v>-1.7749999999999999</v>
      </c>
      <c r="F1709" s="1">
        <f t="shared" si="82"/>
        <v>1.2</v>
      </c>
      <c r="G1709" s="1">
        <f t="shared" si="83"/>
        <v>1.35</v>
      </c>
    </row>
    <row r="1710" spans="1:7" x14ac:dyDescent="0.45">
      <c r="A1710">
        <v>0.4</v>
      </c>
      <c r="B1710">
        <v>0.7</v>
      </c>
      <c r="C1710">
        <v>0.5</v>
      </c>
      <c r="D1710">
        <v>-0.3</v>
      </c>
      <c r="E1710" s="1">
        <f t="shared" si="81"/>
        <v>0.93999999999999984</v>
      </c>
      <c r="F1710" s="1">
        <f t="shared" si="82"/>
        <v>1.86</v>
      </c>
      <c r="G1710" s="1">
        <f t="shared" si="83"/>
        <v>0.74499999999999988</v>
      </c>
    </row>
    <row r="1711" spans="1:7" x14ac:dyDescent="0.45">
      <c r="A1711">
        <v>0.8</v>
      </c>
      <c r="B1711">
        <v>-0.9</v>
      </c>
      <c r="C1711">
        <v>-0.8</v>
      </c>
      <c r="D1711">
        <v>-0.8</v>
      </c>
      <c r="E1711" s="1">
        <f t="shared" si="81"/>
        <v>-1.4</v>
      </c>
      <c r="F1711" s="1">
        <f t="shared" si="82"/>
        <v>-6.24</v>
      </c>
      <c r="G1711" s="1">
        <f t="shared" si="83"/>
        <v>-4.0000000000000036E-2</v>
      </c>
    </row>
    <row r="1712" spans="1:7" x14ac:dyDescent="0.45">
      <c r="A1712">
        <v>0.7</v>
      </c>
      <c r="B1712">
        <v>0.6</v>
      </c>
      <c r="C1712">
        <v>-0.8</v>
      </c>
      <c r="D1712">
        <v>-0.4</v>
      </c>
      <c r="E1712" s="1">
        <f t="shared" si="81"/>
        <v>3.5900000000000003</v>
      </c>
      <c r="F1712" s="1">
        <f t="shared" si="82"/>
        <v>-0.23999999999999977</v>
      </c>
      <c r="G1712" s="1">
        <f t="shared" si="83"/>
        <v>-2.8</v>
      </c>
    </row>
    <row r="1713" spans="1:7" x14ac:dyDescent="0.45">
      <c r="A1713">
        <v>0.1</v>
      </c>
      <c r="B1713">
        <v>-0.6</v>
      </c>
      <c r="C1713">
        <v>0.1</v>
      </c>
      <c r="D1713">
        <v>-0.3</v>
      </c>
      <c r="E1713" s="1">
        <f t="shared" si="81"/>
        <v>-0.44999999999999996</v>
      </c>
      <c r="F1713" s="1">
        <f t="shared" si="82"/>
        <v>-1.05</v>
      </c>
      <c r="G1713" s="1">
        <f t="shared" si="83"/>
        <v>-0.32999999999999996</v>
      </c>
    </row>
    <row r="1714" spans="1:7" x14ac:dyDescent="0.45">
      <c r="A1714">
        <v>0.7</v>
      </c>
      <c r="B1714">
        <v>-1</v>
      </c>
      <c r="C1714">
        <v>-1</v>
      </c>
      <c r="D1714">
        <v>-0.7</v>
      </c>
      <c r="E1714" s="1">
        <f t="shared" si="81"/>
        <v>-1.0499999999999998</v>
      </c>
      <c r="F1714" s="1">
        <f t="shared" si="82"/>
        <v>-6.2999999999999989</v>
      </c>
      <c r="G1714" s="1">
        <f t="shared" si="83"/>
        <v>1.5400000000000003</v>
      </c>
    </row>
    <row r="1715" spans="1:7" x14ac:dyDescent="0.45">
      <c r="A1715">
        <v>0.7</v>
      </c>
      <c r="B1715">
        <v>-0.4</v>
      </c>
      <c r="C1715">
        <v>0.8</v>
      </c>
      <c r="D1715">
        <v>-0.9</v>
      </c>
      <c r="E1715" s="1">
        <f t="shared" si="81"/>
        <v>-4.42</v>
      </c>
      <c r="F1715" s="1">
        <f t="shared" si="82"/>
        <v>-0.48000000000000043</v>
      </c>
      <c r="G1715" s="1">
        <f t="shared" si="83"/>
        <v>-3.64</v>
      </c>
    </row>
    <row r="1716" spans="1:7" x14ac:dyDescent="0.45">
      <c r="A1716">
        <v>0.5</v>
      </c>
      <c r="B1716">
        <v>1</v>
      </c>
      <c r="C1716">
        <v>-0.3</v>
      </c>
      <c r="D1716">
        <v>0.9</v>
      </c>
      <c r="E1716" s="1">
        <f t="shared" si="81"/>
        <v>1.67</v>
      </c>
      <c r="F1716" s="1">
        <f t="shared" si="82"/>
        <v>-5.8500000000000005</v>
      </c>
      <c r="G1716" s="1">
        <f t="shared" si="83"/>
        <v>0.75</v>
      </c>
    </row>
    <row r="1717" spans="1:7" x14ac:dyDescent="0.45">
      <c r="A1717">
        <v>0.9</v>
      </c>
      <c r="B1717">
        <v>-0.7</v>
      </c>
      <c r="C1717">
        <v>0.2</v>
      </c>
      <c r="D1717">
        <v>0.3</v>
      </c>
      <c r="E1717" s="1">
        <f t="shared" si="81"/>
        <v>-3.2249999999999996</v>
      </c>
      <c r="F1717" s="1">
        <f t="shared" si="82"/>
        <v>1.8</v>
      </c>
      <c r="G1717" s="1">
        <f t="shared" si="83"/>
        <v>0.59000000000000008</v>
      </c>
    </row>
    <row r="1718" spans="1:7" x14ac:dyDescent="0.45">
      <c r="A1718">
        <v>0</v>
      </c>
      <c r="B1718">
        <v>-0.7</v>
      </c>
      <c r="C1718">
        <v>-0.5</v>
      </c>
      <c r="D1718">
        <v>0.6</v>
      </c>
      <c r="E1718" s="1">
        <f t="shared" si="81"/>
        <v>-1.2</v>
      </c>
      <c r="F1718" s="1">
        <f t="shared" si="82"/>
        <v>2.52</v>
      </c>
      <c r="G1718" s="1">
        <f t="shared" si="83"/>
        <v>1.2249999999999999</v>
      </c>
    </row>
    <row r="1719" spans="1:7" x14ac:dyDescent="0.45">
      <c r="A1719">
        <v>-0.4</v>
      </c>
      <c r="B1719">
        <v>0.6</v>
      </c>
      <c r="C1719">
        <v>0.2</v>
      </c>
      <c r="D1719">
        <v>0.1</v>
      </c>
      <c r="E1719" s="1">
        <f t="shared" si="81"/>
        <v>-1.2399999999999998</v>
      </c>
      <c r="F1719" s="1">
        <f t="shared" si="82"/>
        <v>-0.60000000000000009</v>
      </c>
      <c r="G1719" s="1">
        <f t="shared" si="83"/>
        <v>0.25999999999999995</v>
      </c>
    </row>
    <row r="1720" spans="1:7" x14ac:dyDescent="0.45">
      <c r="A1720">
        <v>0.3</v>
      </c>
      <c r="B1720">
        <v>-0.8</v>
      </c>
      <c r="C1720">
        <v>-0.6</v>
      </c>
      <c r="D1720">
        <v>0.4</v>
      </c>
      <c r="E1720" s="1">
        <f t="shared" si="81"/>
        <v>-2.2799999999999998</v>
      </c>
      <c r="F1720" s="1">
        <f t="shared" si="82"/>
        <v>1.3800000000000003</v>
      </c>
      <c r="G1720" s="1">
        <f t="shared" si="83"/>
        <v>2.16</v>
      </c>
    </row>
    <row r="1721" spans="1:7" x14ac:dyDescent="0.45">
      <c r="A1721">
        <v>0.1</v>
      </c>
      <c r="B1721">
        <v>0.7</v>
      </c>
      <c r="C1721">
        <v>-0.1</v>
      </c>
      <c r="D1721">
        <v>0.3</v>
      </c>
      <c r="E1721" s="1">
        <f t="shared" si="81"/>
        <v>0.26499999999999996</v>
      </c>
      <c r="F1721" s="1">
        <f t="shared" si="82"/>
        <v>-1.29</v>
      </c>
      <c r="G1721" s="1">
        <f t="shared" si="83"/>
        <v>-0.12499999999999997</v>
      </c>
    </row>
    <row r="1722" spans="1:7" x14ac:dyDescent="0.45">
      <c r="A1722">
        <v>0.4</v>
      </c>
      <c r="B1722">
        <v>0.5</v>
      </c>
      <c r="C1722">
        <v>-0.9</v>
      </c>
      <c r="D1722">
        <v>-1</v>
      </c>
      <c r="E1722" s="1">
        <f t="shared" si="81"/>
        <v>4.7</v>
      </c>
      <c r="F1722" s="1">
        <f t="shared" si="82"/>
        <v>1.92</v>
      </c>
      <c r="G1722" s="1">
        <f t="shared" si="83"/>
        <v>-3.1749999999999998</v>
      </c>
    </row>
    <row r="1723" spans="1:7" x14ac:dyDescent="0.45">
      <c r="A1723">
        <v>0.9</v>
      </c>
      <c r="B1723">
        <v>0</v>
      </c>
      <c r="C1723">
        <v>0.1</v>
      </c>
      <c r="D1723">
        <v>0.2</v>
      </c>
      <c r="E1723" s="1">
        <f t="shared" si="81"/>
        <v>8.0000000000000016E-2</v>
      </c>
      <c r="F1723" s="1">
        <f t="shared" si="82"/>
        <v>0.27</v>
      </c>
      <c r="G1723" s="1">
        <f t="shared" si="83"/>
        <v>0.72000000000000008</v>
      </c>
    </row>
    <row r="1724" spans="1:7" x14ac:dyDescent="0.45">
      <c r="A1724">
        <v>1</v>
      </c>
      <c r="B1724">
        <v>-0.2</v>
      </c>
      <c r="C1724">
        <v>-0.2</v>
      </c>
      <c r="D1724">
        <v>0.1</v>
      </c>
      <c r="E1724" s="1">
        <f t="shared" si="81"/>
        <v>-1.1800000000000002</v>
      </c>
      <c r="F1724" s="1">
        <f t="shared" si="82"/>
        <v>-0.48000000000000009</v>
      </c>
      <c r="G1724" s="1">
        <f t="shared" si="83"/>
        <v>0.54</v>
      </c>
    </row>
    <row r="1725" spans="1:7" x14ac:dyDescent="0.45">
      <c r="A1725">
        <v>0.6</v>
      </c>
      <c r="B1725">
        <v>1</v>
      </c>
      <c r="C1725">
        <v>-0.2</v>
      </c>
      <c r="D1725">
        <v>0.6</v>
      </c>
      <c r="E1725" s="1">
        <f t="shared" si="81"/>
        <v>2.82</v>
      </c>
      <c r="F1725" s="1">
        <f t="shared" si="82"/>
        <v>-3.9599999999999995</v>
      </c>
      <c r="G1725" s="1">
        <f t="shared" si="83"/>
        <v>0.73999999999999988</v>
      </c>
    </row>
    <row r="1726" spans="1:7" x14ac:dyDescent="0.45">
      <c r="A1726">
        <v>0.1</v>
      </c>
      <c r="B1726">
        <v>-1</v>
      </c>
      <c r="C1726">
        <v>-0.6</v>
      </c>
      <c r="D1726">
        <v>-0.6</v>
      </c>
      <c r="E1726" s="1">
        <f t="shared" si="81"/>
        <v>0.8899999999999999</v>
      </c>
      <c r="F1726" s="1">
        <f t="shared" si="82"/>
        <v>-3.78</v>
      </c>
      <c r="G1726" s="1">
        <f t="shared" si="83"/>
        <v>1.86</v>
      </c>
    </row>
    <row r="1727" spans="1:7" x14ac:dyDescent="0.45">
      <c r="A1727">
        <v>0.9</v>
      </c>
      <c r="B1727">
        <v>-0.3</v>
      </c>
      <c r="C1727">
        <v>0.2</v>
      </c>
      <c r="D1727">
        <v>-0.8</v>
      </c>
      <c r="E1727" s="1">
        <f t="shared" si="81"/>
        <v>-2.125</v>
      </c>
      <c r="F1727" s="1">
        <f t="shared" si="82"/>
        <v>-0.89999999999999991</v>
      </c>
      <c r="G1727" s="1">
        <f t="shared" si="83"/>
        <v>-3.0900000000000003</v>
      </c>
    </row>
    <row r="1728" spans="1:7" x14ac:dyDescent="0.45">
      <c r="A1728">
        <v>0.4</v>
      </c>
      <c r="B1728">
        <v>0.1</v>
      </c>
      <c r="C1728">
        <v>-0.6</v>
      </c>
      <c r="D1728">
        <v>-0.4</v>
      </c>
      <c r="E1728" s="1">
        <f t="shared" si="81"/>
        <v>1.18</v>
      </c>
      <c r="F1728" s="1">
        <f t="shared" si="82"/>
        <v>-0.47999999999999993</v>
      </c>
      <c r="G1728" s="1">
        <f t="shared" si="83"/>
        <v>-0.85000000000000009</v>
      </c>
    </row>
    <row r="1729" spans="1:7" x14ac:dyDescent="0.45">
      <c r="A1729">
        <v>-0.6</v>
      </c>
      <c r="B1729">
        <v>-0.2</v>
      </c>
      <c r="C1729">
        <v>-0.5</v>
      </c>
      <c r="D1729">
        <v>-0.9</v>
      </c>
      <c r="E1729" s="1">
        <f t="shared" si="81"/>
        <v>2.46</v>
      </c>
      <c r="F1729" s="1">
        <f t="shared" si="82"/>
        <v>-0.18000000000000016</v>
      </c>
      <c r="G1729" s="1">
        <f t="shared" si="83"/>
        <v>2.5100000000000002</v>
      </c>
    </row>
    <row r="1730" spans="1:7" x14ac:dyDescent="0.45">
      <c r="A1730">
        <v>0.5</v>
      </c>
      <c r="B1730">
        <v>0.3</v>
      </c>
      <c r="C1730">
        <v>-1</v>
      </c>
      <c r="D1730">
        <v>-0.7</v>
      </c>
      <c r="E1730" s="1">
        <f t="shared" si="81"/>
        <v>3.625</v>
      </c>
      <c r="F1730" s="1">
        <f t="shared" si="82"/>
        <v>-0.24</v>
      </c>
      <c r="G1730" s="1">
        <f t="shared" si="83"/>
        <v>-2.4500000000000002</v>
      </c>
    </row>
    <row r="1731" spans="1:7" x14ac:dyDescent="0.45">
      <c r="A1731">
        <v>-0.4</v>
      </c>
      <c r="B1731">
        <v>-0.8</v>
      </c>
      <c r="C1731">
        <v>-0.5</v>
      </c>
      <c r="D1731">
        <v>-0.8</v>
      </c>
      <c r="E1731" s="1">
        <f t="shared" si="81"/>
        <v>3.3600000000000003</v>
      </c>
      <c r="F1731" s="1">
        <f t="shared" si="82"/>
        <v>-3.2400000000000007</v>
      </c>
      <c r="G1731" s="1">
        <f t="shared" si="83"/>
        <v>2.6800000000000006</v>
      </c>
    </row>
    <row r="1732" spans="1:7" x14ac:dyDescent="0.45">
      <c r="A1732">
        <v>0.8</v>
      </c>
      <c r="B1732">
        <v>0.1</v>
      </c>
      <c r="C1732">
        <v>0.5</v>
      </c>
      <c r="D1732">
        <v>-0.4</v>
      </c>
      <c r="E1732" s="1">
        <f t="shared" si="81"/>
        <v>-0.36</v>
      </c>
      <c r="F1732" s="1">
        <f t="shared" si="82"/>
        <v>1.4400000000000002</v>
      </c>
      <c r="G1732" s="1">
        <f t="shared" si="83"/>
        <v>-1.1050000000000002</v>
      </c>
    </row>
    <row r="1733" spans="1:7" x14ac:dyDescent="0.45">
      <c r="A1733">
        <v>0.2</v>
      </c>
      <c r="B1733">
        <v>-0.1</v>
      </c>
      <c r="C1733">
        <v>-0.5</v>
      </c>
      <c r="D1733">
        <v>-0.5</v>
      </c>
      <c r="E1733" s="1">
        <f t="shared" si="81"/>
        <v>0.89</v>
      </c>
      <c r="F1733" s="1">
        <f t="shared" si="82"/>
        <v>-0.60000000000000009</v>
      </c>
      <c r="G1733" s="1">
        <f t="shared" si="83"/>
        <v>-0.22500000000000001</v>
      </c>
    </row>
    <row r="1734" spans="1:7" x14ac:dyDescent="0.45">
      <c r="A1734">
        <v>-0.3</v>
      </c>
      <c r="B1734">
        <v>-0.2</v>
      </c>
      <c r="C1734">
        <v>1</v>
      </c>
      <c r="D1734">
        <v>-0.2</v>
      </c>
      <c r="E1734" s="1">
        <f t="shared" si="81"/>
        <v>-0.47000000000000008</v>
      </c>
      <c r="F1734" s="1">
        <f t="shared" si="82"/>
        <v>-1.1399999999999999</v>
      </c>
      <c r="G1734" s="1">
        <f t="shared" si="83"/>
        <v>-0.46000000000000008</v>
      </c>
    </row>
    <row r="1735" spans="1:7" x14ac:dyDescent="0.45">
      <c r="A1735">
        <v>-0.2</v>
      </c>
      <c r="B1735">
        <v>-0.2</v>
      </c>
      <c r="C1735">
        <v>-0.3</v>
      </c>
      <c r="D1735">
        <v>0.8</v>
      </c>
      <c r="E1735" s="1">
        <f t="shared" si="81"/>
        <v>-0.74</v>
      </c>
      <c r="F1735" s="1">
        <f t="shared" si="82"/>
        <v>1.1400000000000001</v>
      </c>
      <c r="G1735" s="1">
        <f t="shared" si="83"/>
        <v>-0.43000000000000016</v>
      </c>
    </row>
    <row r="1736" spans="1:7" x14ac:dyDescent="0.45">
      <c r="A1736">
        <v>1</v>
      </c>
      <c r="B1736">
        <v>-0.2</v>
      </c>
      <c r="C1736">
        <v>-0.6</v>
      </c>
      <c r="D1736">
        <v>0.8</v>
      </c>
      <c r="E1736" s="1">
        <f t="shared" si="81"/>
        <v>-3.02</v>
      </c>
      <c r="F1736" s="1">
        <f t="shared" si="82"/>
        <v>-0.83999999999999964</v>
      </c>
      <c r="G1736" s="1">
        <f t="shared" si="83"/>
        <v>3.62</v>
      </c>
    </row>
    <row r="1737" spans="1:7" x14ac:dyDescent="0.45">
      <c r="A1737">
        <v>0.6</v>
      </c>
      <c r="B1737">
        <v>-0.9</v>
      </c>
      <c r="C1737">
        <v>-0.3</v>
      </c>
      <c r="D1737">
        <v>0.8</v>
      </c>
      <c r="E1737" s="1">
        <f t="shared" si="81"/>
        <v>-3.93</v>
      </c>
      <c r="F1737" s="1">
        <f t="shared" si="82"/>
        <v>3.7800000000000002</v>
      </c>
      <c r="G1737" s="1">
        <f t="shared" si="83"/>
        <v>2.8650000000000002</v>
      </c>
    </row>
    <row r="1738" spans="1:7" x14ac:dyDescent="0.45">
      <c r="A1738">
        <v>0.1</v>
      </c>
      <c r="B1738">
        <v>0.1</v>
      </c>
      <c r="C1738">
        <v>0.7</v>
      </c>
      <c r="D1738">
        <v>0.9</v>
      </c>
      <c r="E1738" s="1">
        <f t="shared" si="81"/>
        <v>2.5750000000000002</v>
      </c>
      <c r="F1738" s="1">
        <f t="shared" si="82"/>
        <v>-0.33000000000000007</v>
      </c>
      <c r="G1738" s="1">
        <f t="shared" si="83"/>
        <v>0.60499999999999998</v>
      </c>
    </row>
    <row r="1739" spans="1:7" x14ac:dyDescent="0.45">
      <c r="A1739">
        <v>1</v>
      </c>
      <c r="B1739">
        <v>-0.6</v>
      </c>
      <c r="C1739">
        <v>-0.3</v>
      </c>
      <c r="D1739">
        <v>0.4</v>
      </c>
      <c r="E1739" s="1">
        <f t="shared" si="81"/>
        <v>-3.78</v>
      </c>
      <c r="F1739" s="1">
        <f t="shared" si="82"/>
        <v>0.54</v>
      </c>
      <c r="G1739" s="1">
        <f t="shared" si="83"/>
        <v>2.23</v>
      </c>
    </row>
    <row r="1740" spans="1:7" x14ac:dyDescent="0.45">
      <c r="A1740">
        <v>0.8</v>
      </c>
      <c r="B1740">
        <v>-0.5</v>
      </c>
      <c r="C1740">
        <v>-0.4</v>
      </c>
      <c r="D1740">
        <v>0</v>
      </c>
      <c r="E1740" s="1">
        <f t="shared" si="81"/>
        <v>-2.2000000000000002</v>
      </c>
      <c r="F1740" s="1">
        <f t="shared" si="82"/>
        <v>-0.96000000000000019</v>
      </c>
      <c r="G1740" s="1">
        <f t="shared" si="83"/>
        <v>0.70000000000000007</v>
      </c>
    </row>
    <row r="1741" spans="1:7" x14ac:dyDescent="0.45">
      <c r="A1741">
        <v>-0.3</v>
      </c>
      <c r="B1741">
        <v>1</v>
      </c>
      <c r="C1741">
        <v>0.1</v>
      </c>
      <c r="D1741">
        <v>-1</v>
      </c>
      <c r="E1741" s="1">
        <f t="shared" si="81"/>
        <v>-2.0499999999999998</v>
      </c>
      <c r="F1741" s="1">
        <f t="shared" si="82"/>
        <v>5.91</v>
      </c>
      <c r="G1741" s="1">
        <f t="shared" si="83"/>
        <v>1.55</v>
      </c>
    </row>
    <row r="1742" spans="1:7" x14ac:dyDescent="0.45">
      <c r="A1742">
        <v>-0.4</v>
      </c>
      <c r="B1742">
        <v>-0.9</v>
      </c>
      <c r="C1742">
        <v>-0.6</v>
      </c>
      <c r="D1742">
        <v>-0.1</v>
      </c>
      <c r="E1742" s="1">
        <f t="shared" si="81"/>
        <v>2.2200000000000002</v>
      </c>
      <c r="F1742" s="1">
        <f t="shared" si="82"/>
        <v>0.17999999999999994</v>
      </c>
      <c r="G1742" s="1">
        <f t="shared" si="83"/>
        <v>2.0500000000000003</v>
      </c>
    </row>
    <row r="1743" spans="1:7" x14ac:dyDescent="0.45">
      <c r="A1743">
        <v>-0.7</v>
      </c>
      <c r="B1743">
        <v>-0.7</v>
      </c>
      <c r="C1743">
        <v>0.4</v>
      </c>
      <c r="D1743">
        <v>-0.3</v>
      </c>
      <c r="E1743" s="1">
        <f t="shared" si="81"/>
        <v>2.2149999999999999</v>
      </c>
      <c r="F1743" s="1">
        <f t="shared" si="82"/>
        <v>-2.0999999999999996</v>
      </c>
      <c r="G1743" s="1">
        <f t="shared" si="83"/>
        <v>-0.1399999999999999</v>
      </c>
    </row>
    <row r="1744" spans="1:7" x14ac:dyDescent="0.45">
      <c r="A1744">
        <v>-0.5</v>
      </c>
      <c r="B1744">
        <v>-0.7</v>
      </c>
      <c r="C1744">
        <v>-0.4</v>
      </c>
      <c r="D1744">
        <v>0.7</v>
      </c>
      <c r="E1744" s="1">
        <f t="shared" si="81"/>
        <v>0.80499999999999994</v>
      </c>
      <c r="F1744" s="1">
        <f t="shared" si="82"/>
        <v>3.5399999999999996</v>
      </c>
      <c r="G1744" s="1">
        <f t="shared" si="83"/>
        <v>-0.42000000000000004</v>
      </c>
    </row>
    <row r="1745" spans="1:7" x14ac:dyDescent="0.45">
      <c r="A1745">
        <v>-1</v>
      </c>
      <c r="B1745">
        <v>-0.6</v>
      </c>
      <c r="C1745">
        <v>-0.4</v>
      </c>
      <c r="D1745">
        <v>-0.2</v>
      </c>
      <c r="E1745" s="1">
        <f t="shared" si="81"/>
        <v>3.62</v>
      </c>
      <c r="F1745" s="1">
        <f t="shared" si="82"/>
        <v>0.4800000000000002</v>
      </c>
      <c r="G1745" s="1">
        <f t="shared" si="83"/>
        <v>1.6400000000000001</v>
      </c>
    </row>
    <row r="1746" spans="1:7" x14ac:dyDescent="0.45">
      <c r="A1746">
        <v>-0.1</v>
      </c>
      <c r="B1746">
        <v>-0.8</v>
      </c>
      <c r="C1746">
        <v>0.1</v>
      </c>
      <c r="D1746">
        <v>-0.9</v>
      </c>
      <c r="E1746" s="1">
        <f t="shared" si="81"/>
        <v>8.0000000000000016E-2</v>
      </c>
      <c r="F1746" s="1">
        <f t="shared" si="82"/>
        <v>-4.3500000000000005</v>
      </c>
      <c r="G1746" s="1">
        <f t="shared" si="83"/>
        <v>8.0000000000000016E-2</v>
      </c>
    </row>
    <row r="1747" spans="1:7" x14ac:dyDescent="0.45">
      <c r="A1747">
        <v>0.4</v>
      </c>
      <c r="B1747">
        <v>0.4</v>
      </c>
      <c r="C1747">
        <v>0.9</v>
      </c>
      <c r="D1747">
        <v>-0.9</v>
      </c>
      <c r="E1747" s="1">
        <f t="shared" si="81"/>
        <v>-2.3600000000000003</v>
      </c>
      <c r="F1747" s="1">
        <f t="shared" si="82"/>
        <v>3.24</v>
      </c>
      <c r="G1747" s="1">
        <f t="shared" si="83"/>
        <v>-0.17999999999999994</v>
      </c>
    </row>
    <row r="1748" spans="1:7" x14ac:dyDescent="0.45">
      <c r="A1748">
        <v>-0.7</v>
      </c>
      <c r="B1748">
        <v>-0.2</v>
      </c>
      <c r="C1748">
        <v>-0.1</v>
      </c>
      <c r="D1748">
        <v>0.2</v>
      </c>
      <c r="E1748" s="1">
        <f t="shared" si="81"/>
        <v>0.69</v>
      </c>
      <c r="F1748" s="1">
        <f t="shared" si="82"/>
        <v>0.45</v>
      </c>
      <c r="G1748" s="1">
        <f t="shared" si="83"/>
        <v>-0.48999999999999994</v>
      </c>
    </row>
    <row r="1749" spans="1:7" x14ac:dyDescent="0.45">
      <c r="A1749">
        <v>0.9</v>
      </c>
      <c r="B1749">
        <v>0</v>
      </c>
      <c r="C1749">
        <v>0.9</v>
      </c>
      <c r="D1749">
        <v>-0.8</v>
      </c>
      <c r="E1749" s="1">
        <f t="shared" si="81"/>
        <v>-2.8800000000000003</v>
      </c>
      <c r="F1749" s="1">
        <f t="shared" si="82"/>
        <v>2.4300000000000002</v>
      </c>
      <c r="G1749" s="1">
        <f t="shared" si="83"/>
        <v>-2.8800000000000003</v>
      </c>
    </row>
    <row r="1750" spans="1:7" x14ac:dyDescent="0.45">
      <c r="A1750">
        <v>0.8</v>
      </c>
      <c r="B1750">
        <v>-0.1</v>
      </c>
      <c r="C1750">
        <v>-0.3</v>
      </c>
      <c r="D1750">
        <v>0.5</v>
      </c>
      <c r="E1750" s="1">
        <f t="shared" si="81"/>
        <v>-1.04</v>
      </c>
      <c r="F1750" s="1">
        <f t="shared" si="82"/>
        <v>-0.41999999999999993</v>
      </c>
      <c r="G1750" s="1">
        <f t="shared" si="83"/>
        <v>1.7050000000000001</v>
      </c>
    </row>
    <row r="1751" spans="1:7" x14ac:dyDescent="0.45">
      <c r="A1751">
        <v>-0.7</v>
      </c>
      <c r="B1751">
        <v>0.8</v>
      </c>
      <c r="C1751">
        <v>0</v>
      </c>
      <c r="D1751">
        <v>0.4</v>
      </c>
      <c r="E1751" s="1">
        <f t="shared" si="81"/>
        <v>-3.0799999999999996</v>
      </c>
      <c r="F1751" s="1">
        <f t="shared" si="82"/>
        <v>-1.9200000000000004</v>
      </c>
      <c r="G1751" s="1">
        <f t="shared" si="83"/>
        <v>-1.1199999999999999</v>
      </c>
    </row>
    <row r="1752" spans="1:7" x14ac:dyDescent="0.45">
      <c r="A1752">
        <v>-0.4</v>
      </c>
      <c r="B1752">
        <v>0.8</v>
      </c>
      <c r="C1752">
        <v>-0.3</v>
      </c>
      <c r="D1752">
        <v>0.8</v>
      </c>
      <c r="E1752" s="1">
        <f t="shared" si="81"/>
        <v>-2.72</v>
      </c>
      <c r="F1752" s="1">
        <f t="shared" si="82"/>
        <v>-3.4800000000000009</v>
      </c>
      <c r="G1752" s="1">
        <f t="shared" si="83"/>
        <v>-2.12</v>
      </c>
    </row>
    <row r="1753" spans="1:7" x14ac:dyDescent="0.45">
      <c r="A1753">
        <v>-0.1</v>
      </c>
      <c r="B1753">
        <v>-0.9</v>
      </c>
      <c r="C1753">
        <v>-0.5</v>
      </c>
      <c r="D1753">
        <v>0.1</v>
      </c>
      <c r="E1753" s="1">
        <f t="shared" si="81"/>
        <v>0.29500000000000004</v>
      </c>
      <c r="F1753" s="1">
        <f t="shared" si="82"/>
        <v>0.69000000000000006</v>
      </c>
      <c r="G1753" s="1">
        <f t="shared" si="83"/>
        <v>1.5349999999999999</v>
      </c>
    </row>
    <row r="1754" spans="1:7" x14ac:dyDescent="0.45">
      <c r="A1754">
        <v>0.6</v>
      </c>
      <c r="B1754">
        <v>-0.5</v>
      </c>
      <c r="C1754">
        <v>0.3</v>
      </c>
      <c r="D1754">
        <v>0.9</v>
      </c>
      <c r="E1754" s="1">
        <f t="shared" si="81"/>
        <v>-0.56999999999999984</v>
      </c>
      <c r="F1754" s="1">
        <f t="shared" si="82"/>
        <v>3.24</v>
      </c>
      <c r="G1754" s="1">
        <f t="shared" si="83"/>
        <v>1.6350000000000002</v>
      </c>
    </row>
    <row r="1755" spans="1:7" x14ac:dyDescent="0.45">
      <c r="A1755">
        <v>0.7</v>
      </c>
      <c r="B1755">
        <v>0.9</v>
      </c>
      <c r="C1755">
        <v>-0.5</v>
      </c>
      <c r="D1755">
        <v>0.2</v>
      </c>
      <c r="E1755" s="1">
        <f t="shared" si="81"/>
        <v>3.0649999999999999</v>
      </c>
      <c r="F1755" s="1">
        <f t="shared" si="82"/>
        <v>-2.13</v>
      </c>
      <c r="G1755" s="1">
        <f t="shared" si="83"/>
        <v>-1.0150000000000001</v>
      </c>
    </row>
    <row r="1756" spans="1:7" x14ac:dyDescent="0.45">
      <c r="A1756">
        <v>1</v>
      </c>
      <c r="B1756">
        <v>-0.4</v>
      </c>
      <c r="C1756">
        <v>-0.1</v>
      </c>
      <c r="D1756">
        <v>0.3</v>
      </c>
      <c r="E1756" s="1">
        <f t="shared" si="81"/>
        <v>-2.3200000000000003</v>
      </c>
      <c r="F1756" s="1">
        <f t="shared" si="82"/>
        <v>0.41999999999999993</v>
      </c>
      <c r="G1756" s="1">
        <f t="shared" si="83"/>
        <v>1.3399999999999999</v>
      </c>
    </row>
    <row r="1757" spans="1:7" x14ac:dyDescent="0.45">
      <c r="A1757">
        <v>0.8</v>
      </c>
      <c r="B1757">
        <v>-0.5</v>
      </c>
      <c r="C1757">
        <v>0.9</v>
      </c>
      <c r="D1757">
        <v>0.1</v>
      </c>
      <c r="E1757" s="1">
        <f t="shared" si="81"/>
        <v>-1.84</v>
      </c>
      <c r="F1757" s="1">
        <f t="shared" si="82"/>
        <v>2.46</v>
      </c>
      <c r="G1757" s="1">
        <f t="shared" si="83"/>
        <v>-1.2549999999999999</v>
      </c>
    </row>
    <row r="1758" spans="1:7" x14ac:dyDescent="0.45">
      <c r="A1758">
        <v>-0.9</v>
      </c>
      <c r="B1758">
        <v>0.1</v>
      </c>
      <c r="C1758">
        <v>-0.3</v>
      </c>
      <c r="D1758">
        <v>-1</v>
      </c>
      <c r="E1758" s="1">
        <f t="shared" si="81"/>
        <v>0.70499999999999985</v>
      </c>
      <c r="F1758" s="1">
        <f t="shared" si="82"/>
        <v>1.4100000000000001</v>
      </c>
      <c r="G1758" s="1">
        <f t="shared" si="83"/>
        <v>3.4950000000000001</v>
      </c>
    </row>
    <row r="1759" spans="1:7" x14ac:dyDescent="0.45">
      <c r="A1759">
        <v>0.8</v>
      </c>
      <c r="B1759">
        <v>0.9</v>
      </c>
      <c r="C1759">
        <v>-0.1</v>
      </c>
      <c r="D1759">
        <v>0.6</v>
      </c>
      <c r="E1759" s="1">
        <f t="shared" si="81"/>
        <v>3.7200000000000006</v>
      </c>
      <c r="F1759" s="1">
        <f t="shared" si="82"/>
        <v>-3.4800000000000004</v>
      </c>
      <c r="G1759" s="1">
        <f t="shared" si="83"/>
        <v>1.605</v>
      </c>
    </row>
    <row r="1760" spans="1:7" x14ac:dyDescent="0.45">
      <c r="A1760">
        <v>0.1</v>
      </c>
      <c r="B1760">
        <v>0.2</v>
      </c>
      <c r="C1760">
        <v>0.2</v>
      </c>
      <c r="D1760">
        <v>0.3</v>
      </c>
      <c r="E1760" s="1">
        <f t="shared" si="81"/>
        <v>0.35</v>
      </c>
      <c r="F1760" s="1">
        <f t="shared" si="82"/>
        <v>-0.3</v>
      </c>
      <c r="G1760" s="1">
        <f t="shared" si="83"/>
        <v>0.26</v>
      </c>
    </row>
    <row r="1761" spans="1:7" x14ac:dyDescent="0.45">
      <c r="A1761">
        <v>-0.6</v>
      </c>
      <c r="B1761">
        <v>-0.3</v>
      </c>
      <c r="C1761">
        <v>0.6</v>
      </c>
      <c r="D1761">
        <v>-0.4</v>
      </c>
      <c r="E1761" s="1">
        <f t="shared" si="81"/>
        <v>3.0000000000000027E-2</v>
      </c>
      <c r="F1761" s="1">
        <f t="shared" si="82"/>
        <v>-1.8</v>
      </c>
      <c r="G1761" s="1">
        <f t="shared" si="83"/>
        <v>0.32999999999999996</v>
      </c>
    </row>
    <row r="1762" spans="1:7" x14ac:dyDescent="0.45">
      <c r="A1762">
        <v>-1</v>
      </c>
      <c r="B1762">
        <v>0.2</v>
      </c>
      <c r="C1762">
        <v>-0.3</v>
      </c>
      <c r="D1762">
        <v>0.1</v>
      </c>
      <c r="E1762" s="1">
        <f t="shared" si="81"/>
        <v>-1.2200000000000002</v>
      </c>
      <c r="F1762" s="1">
        <f t="shared" si="82"/>
        <v>0.77999999999999992</v>
      </c>
      <c r="G1762" s="1">
        <f t="shared" si="83"/>
        <v>-0.61</v>
      </c>
    </row>
    <row r="1763" spans="1:7" x14ac:dyDescent="0.45">
      <c r="A1763">
        <v>-0.2</v>
      </c>
      <c r="B1763">
        <v>-0.6</v>
      </c>
      <c r="C1763">
        <v>0.2</v>
      </c>
      <c r="D1763">
        <v>-0.8</v>
      </c>
      <c r="E1763" s="1">
        <f t="shared" si="81"/>
        <v>1.9999999999999796E-2</v>
      </c>
      <c r="F1763" s="1">
        <f t="shared" si="82"/>
        <v>-3</v>
      </c>
      <c r="G1763" s="1">
        <f t="shared" si="83"/>
        <v>0.22000000000000014</v>
      </c>
    </row>
    <row r="1764" spans="1:7" x14ac:dyDescent="0.45">
      <c r="A1764">
        <v>0.2</v>
      </c>
      <c r="B1764">
        <v>0.4</v>
      </c>
      <c r="C1764">
        <v>0.9</v>
      </c>
      <c r="D1764">
        <v>0</v>
      </c>
      <c r="E1764" s="1">
        <f t="shared" si="81"/>
        <v>0.44000000000000006</v>
      </c>
      <c r="F1764" s="1">
        <f t="shared" si="82"/>
        <v>0.54</v>
      </c>
      <c r="G1764" s="1">
        <f t="shared" si="83"/>
        <v>1.2600000000000002</v>
      </c>
    </row>
    <row r="1765" spans="1:7" x14ac:dyDescent="0.45">
      <c r="A1765">
        <v>-0.8</v>
      </c>
      <c r="B1765">
        <v>-0.9</v>
      </c>
      <c r="C1765">
        <v>0.2</v>
      </c>
      <c r="D1765">
        <v>-1</v>
      </c>
      <c r="E1765" s="1">
        <f t="shared" si="81"/>
        <v>3.16</v>
      </c>
      <c r="F1765" s="1">
        <f t="shared" si="82"/>
        <v>-5.8800000000000008</v>
      </c>
      <c r="G1765" s="1">
        <f t="shared" si="83"/>
        <v>2.5700000000000003</v>
      </c>
    </row>
    <row r="1766" spans="1:7" x14ac:dyDescent="0.45">
      <c r="A1766">
        <v>0</v>
      </c>
      <c r="B1766">
        <v>0</v>
      </c>
      <c r="C1766">
        <v>0.1</v>
      </c>
      <c r="D1766">
        <v>0.6</v>
      </c>
      <c r="E1766" s="1">
        <f t="shared" si="81"/>
        <v>0.24</v>
      </c>
      <c r="F1766" s="1">
        <f t="shared" si="82"/>
        <v>0</v>
      </c>
      <c r="G1766" s="1">
        <f t="shared" si="83"/>
        <v>0</v>
      </c>
    </row>
    <row r="1767" spans="1:7" x14ac:dyDescent="0.45">
      <c r="A1767">
        <v>0.1</v>
      </c>
      <c r="B1767">
        <v>1</v>
      </c>
      <c r="C1767">
        <v>0.7</v>
      </c>
      <c r="D1767">
        <v>0</v>
      </c>
      <c r="E1767" s="1">
        <f t="shared" si="81"/>
        <v>0.55000000000000004</v>
      </c>
      <c r="F1767" s="1">
        <f t="shared" si="82"/>
        <v>0.20999999999999996</v>
      </c>
      <c r="G1767" s="1">
        <f t="shared" si="83"/>
        <v>2.4499999999999997</v>
      </c>
    </row>
    <row r="1768" spans="1:7" x14ac:dyDescent="0.45">
      <c r="A1768">
        <v>-0.8</v>
      </c>
      <c r="B1768">
        <v>0.4</v>
      </c>
      <c r="C1768">
        <v>0.6</v>
      </c>
      <c r="D1768">
        <v>-0.1</v>
      </c>
      <c r="E1768" s="1">
        <f t="shared" si="81"/>
        <v>-2</v>
      </c>
      <c r="F1768" s="1">
        <f t="shared" si="82"/>
        <v>-1.2</v>
      </c>
      <c r="G1768" s="1">
        <f t="shared" si="83"/>
        <v>1.1600000000000001</v>
      </c>
    </row>
    <row r="1769" spans="1:7" x14ac:dyDescent="0.45">
      <c r="A1769">
        <v>-0.7</v>
      </c>
      <c r="B1769">
        <v>-0.2</v>
      </c>
      <c r="C1769">
        <v>-0.9</v>
      </c>
      <c r="D1769">
        <v>0.9</v>
      </c>
      <c r="E1769" s="1">
        <f t="shared" si="81"/>
        <v>-2.4700000000000002</v>
      </c>
      <c r="F1769" s="1">
        <f t="shared" si="82"/>
        <v>2.97</v>
      </c>
      <c r="G1769" s="1">
        <f t="shared" si="83"/>
        <v>-1.89</v>
      </c>
    </row>
    <row r="1770" spans="1:7" x14ac:dyDescent="0.45">
      <c r="A1770">
        <v>-0.1</v>
      </c>
      <c r="B1770">
        <v>-1</v>
      </c>
      <c r="C1770">
        <v>-0.3</v>
      </c>
      <c r="D1770">
        <v>0.7</v>
      </c>
      <c r="E1770" s="1">
        <f t="shared" ref="E1770:E1833" si="84">A1770*B1770*5.5+C1770*D1770*4</f>
        <v>-0.28999999999999992</v>
      </c>
      <c r="F1770" s="1">
        <f t="shared" ref="F1770:F1833" si="85">A1770*C1770*3+B1770*D1770*(-6)</f>
        <v>4.2899999999999991</v>
      </c>
      <c r="G1770" s="1">
        <f t="shared" ref="G1770:G1833" si="86">A1770*D1770*4+B1770*C1770*3.5</f>
        <v>0.77</v>
      </c>
    </row>
    <row r="1771" spans="1:7" x14ac:dyDescent="0.45">
      <c r="A1771">
        <v>0.7</v>
      </c>
      <c r="B1771">
        <v>-0.8</v>
      </c>
      <c r="C1771">
        <v>0.7</v>
      </c>
      <c r="D1771">
        <v>0.9</v>
      </c>
      <c r="E1771" s="1">
        <f t="shared" si="84"/>
        <v>-0.55999999999999961</v>
      </c>
      <c r="F1771" s="1">
        <f t="shared" si="85"/>
        <v>5.79</v>
      </c>
      <c r="G1771" s="1">
        <f t="shared" si="86"/>
        <v>0.56000000000000028</v>
      </c>
    </row>
    <row r="1772" spans="1:7" x14ac:dyDescent="0.45">
      <c r="A1772">
        <v>0.5</v>
      </c>
      <c r="B1772">
        <v>0.4</v>
      </c>
      <c r="C1772">
        <v>1</v>
      </c>
      <c r="D1772">
        <v>0.1</v>
      </c>
      <c r="E1772" s="1">
        <f t="shared" si="84"/>
        <v>1.5</v>
      </c>
      <c r="F1772" s="1">
        <f t="shared" si="85"/>
        <v>1.26</v>
      </c>
      <c r="G1772" s="1">
        <f t="shared" si="86"/>
        <v>1.6</v>
      </c>
    </row>
    <row r="1773" spans="1:7" x14ac:dyDescent="0.45">
      <c r="A1773">
        <v>0.2</v>
      </c>
      <c r="B1773">
        <v>1</v>
      </c>
      <c r="C1773">
        <v>-0.6</v>
      </c>
      <c r="D1773">
        <v>0.7</v>
      </c>
      <c r="E1773" s="1">
        <f t="shared" si="84"/>
        <v>-0.57999999999999985</v>
      </c>
      <c r="F1773" s="1">
        <f t="shared" si="85"/>
        <v>-4.5599999999999996</v>
      </c>
      <c r="G1773" s="1">
        <f t="shared" si="86"/>
        <v>-1.54</v>
      </c>
    </row>
    <row r="1774" spans="1:7" x14ac:dyDescent="0.45">
      <c r="A1774">
        <v>-0.9</v>
      </c>
      <c r="B1774">
        <v>0</v>
      </c>
      <c r="C1774">
        <v>-1</v>
      </c>
      <c r="D1774">
        <v>0.8</v>
      </c>
      <c r="E1774" s="1">
        <f t="shared" si="84"/>
        <v>-3.2</v>
      </c>
      <c r="F1774" s="1">
        <f t="shared" si="85"/>
        <v>2.7</v>
      </c>
      <c r="G1774" s="1">
        <f t="shared" si="86"/>
        <v>-2.8800000000000003</v>
      </c>
    </row>
    <row r="1775" spans="1:7" x14ac:dyDescent="0.45">
      <c r="A1775">
        <v>-0.9</v>
      </c>
      <c r="B1775">
        <v>0.1</v>
      </c>
      <c r="C1775">
        <v>0.7</v>
      </c>
      <c r="D1775">
        <v>0.3</v>
      </c>
      <c r="E1775" s="1">
        <f t="shared" si="84"/>
        <v>0.34499999999999992</v>
      </c>
      <c r="F1775" s="1">
        <f t="shared" si="85"/>
        <v>-2.0700000000000003</v>
      </c>
      <c r="G1775" s="1">
        <f t="shared" si="86"/>
        <v>-0.83500000000000008</v>
      </c>
    </row>
    <row r="1776" spans="1:7" x14ac:dyDescent="0.45">
      <c r="A1776">
        <v>0.8</v>
      </c>
      <c r="B1776">
        <v>0.9</v>
      </c>
      <c r="C1776">
        <v>-0.4</v>
      </c>
      <c r="D1776">
        <v>-0.8</v>
      </c>
      <c r="E1776" s="1">
        <f t="shared" si="84"/>
        <v>5.24</v>
      </c>
      <c r="F1776" s="1">
        <f t="shared" si="85"/>
        <v>3.3600000000000003</v>
      </c>
      <c r="G1776" s="1">
        <f t="shared" si="86"/>
        <v>-3.8200000000000007</v>
      </c>
    </row>
    <row r="1777" spans="1:7" x14ac:dyDescent="0.45">
      <c r="A1777">
        <v>-0.3</v>
      </c>
      <c r="B1777">
        <v>-0.2</v>
      </c>
      <c r="C1777">
        <v>-0.8</v>
      </c>
      <c r="D1777">
        <v>0.8</v>
      </c>
      <c r="E1777" s="1">
        <f t="shared" si="84"/>
        <v>-2.2300000000000004</v>
      </c>
      <c r="F1777" s="1">
        <f t="shared" si="85"/>
        <v>1.6800000000000002</v>
      </c>
      <c r="G1777" s="1">
        <f t="shared" si="86"/>
        <v>-0.39999999999999991</v>
      </c>
    </row>
    <row r="1778" spans="1:7" x14ac:dyDescent="0.45">
      <c r="A1778">
        <v>-0.1</v>
      </c>
      <c r="B1778">
        <v>0.2</v>
      </c>
      <c r="C1778">
        <v>0</v>
      </c>
      <c r="D1778">
        <v>0.2</v>
      </c>
      <c r="E1778" s="1">
        <f t="shared" si="84"/>
        <v>-0.11000000000000001</v>
      </c>
      <c r="F1778" s="1">
        <f t="shared" si="85"/>
        <v>-0.24000000000000005</v>
      </c>
      <c r="G1778" s="1">
        <f t="shared" si="86"/>
        <v>-8.0000000000000016E-2</v>
      </c>
    </row>
    <row r="1779" spans="1:7" x14ac:dyDescent="0.45">
      <c r="A1779">
        <v>0.6</v>
      </c>
      <c r="B1779">
        <v>0.5</v>
      </c>
      <c r="C1779">
        <v>1</v>
      </c>
      <c r="D1779">
        <v>-0.1</v>
      </c>
      <c r="E1779" s="1">
        <f t="shared" si="84"/>
        <v>1.25</v>
      </c>
      <c r="F1779" s="1">
        <f t="shared" si="85"/>
        <v>2.0999999999999996</v>
      </c>
      <c r="G1779" s="1">
        <f t="shared" si="86"/>
        <v>1.51</v>
      </c>
    </row>
    <row r="1780" spans="1:7" x14ac:dyDescent="0.45">
      <c r="A1780">
        <v>0.4</v>
      </c>
      <c r="B1780">
        <v>-0.8</v>
      </c>
      <c r="C1780">
        <v>0.8</v>
      </c>
      <c r="D1780">
        <v>-0.7</v>
      </c>
      <c r="E1780" s="1">
        <f t="shared" si="84"/>
        <v>-4</v>
      </c>
      <c r="F1780" s="1">
        <f t="shared" si="85"/>
        <v>-2.3999999999999995</v>
      </c>
      <c r="G1780" s="1">
        <f t="shared" si="86"/>
        <v>-3.3600000000000003</v>
      </c>
    </row>
    <row r="1781" spans="1:7" x14ac:dyDescent="0.45">
      <c r="A1781">
        <v>-0.1</v>
      </c>
      <c r="B1781">
        <v>0.5</v>
      </c>
      <c r="C1781">
        <v>-0.1</v>
      </c>
      <c r="D1781">
        <v>-0.9</v>
      </c>
      <c r="E1781" s="1">
        <f t="shared" si="84"/>
        <v>8.500000000000002E-2</v>
      </c>
      <c r="F1781" s="1">
        <f t="shared" si="85"/>
        <v>2.73</v>
      </c>
      <c r="G1781" s="1">
        <f t="shared" si="86"/>
        <v>0.18500000000000003</v>
      </c>
    </row>
    <row r="1782" spans="1:7" x14ac:dyDescent="0.45">
      <c r="A1782">
        <v>-0.8</v>
      </c>
      <c r="B1782">
        <v>0.2</v>
      </c>
      <c r="C1782">
        <v>1</v>
      </c>
      <c r="D1782">
        <v>-0.3</v>
      </c>
      <c r="E1782" s="1">
        <f t="shared" si="84"/>
        <v>-2.08</v>
      </c>
      <c r="F1782" s="1">
        <f t="shared" si="85"/>
        <v>-2.0400000000000005</v>
      </c>
      <c r="G1782" s="1">
        <f t="shared" si="86"/>
        <v>1.6600000000000001</v>
      </c>
    </row>
    <row r="1783" spans="1:7" x14ac:dyDescent="0.45">
      <c r="A1783">
        <v>-0.5</v>
      </c>
      <c r="B1783">
        <v>0.6</v>
      </c>
      <c r="C1783">
        <v>0.6</v>
      </c>
      <c r="D1783">
        <v>-1</v>
      </c>
      <c r="E1783" s="1">
        <f t="shared" si="84"/>
        <v>-4.05</v>
      </c>
      <c r="F1783" s="1">
        <f t="shared" si="85"/>
        <v>2.6999999999999997</v>
      </c>
      <c r="G1783" s="1">
        <f t="shared" si="86"/>
        <v>3.26</v>
      </c>
    </row>
    <row r="1784" spans="1:7" x14ac:dyDescent="0.45">
      <c r="A1784">
        <v>-0.7</v>
      </c>
      <c r="B1784">
        <v>0.8</v>
      </c>
      <c r="C1784">
        <v>-0.5</v>
      </c>
      <c r="D1784">
        <v>0.5</v>
      </c>
      <c r="E1784" s="1">
        <f t="shared" si="84"/>
        <v>-4.08</v>
      </c>
      <c r="F1784" s="1">
        <f t="shared" si="85"/>
        <v>-1.3500000000000005</v>
      </c>
      <c r="G1784" s="1">
        <f t="shared" si="86"/>
        <v>-2.8</v>
      </c>
    </row>
    <row r="1785" spans="1:7" x14ac:dyDescent="0.45">
      <c r="A1785">
        <v>-1</v>
      </c>
      <c r="B1785">
        <v>-0.5</v>
      </c>
      <c r="C1785">
        <v>-0.6</v>
      </c>
      <c r="D1785">
        <v>1</v>
      </c>
      <c r="E1785" s="1">
        <f t="shared" si="84"/>
        <v>0.35000000000000009</v>
      </c>
      <c r="F1785" s="1">
        <f t="shared" si="85"/>
        <v>4.8</v>
      </c>
      <c r="G1785" s="1">
        <f t="shared" si="86"/>
        <v>-2.95</v>
      </c>
    </row>
    <row r="1786" spans="1:7" x14ac:dyDescent="0.45">
      <c r="A1786">
        <v>0.9</v>
      </c>
      <c r="B1786">
        <v>0.2</v>
      </c>
      <c r="C1786">
        <v>0.5</v>
      </c>
      <c r="D1786">
        <v>-0.1</v>
      </c>
      <c r="E1786" s="1">
        <f t="shared" si="84"/>
        <v>0.79</v>
      </c>
      <c r="F1786" s="1">
        <f t="shared" si="85"/>
        <v>1.4700000000000002</v>
      </c>
      <c r="G1786" s="1">
        <f t="shared" si="86"/>
        <v>-1.0000000000000009E-2</v>
      </c>
    </row>
    <row r="1787" spans="1:7" x14ac:dyDescent="0.45">
      <c r="A1787">
        <v>-0.1</v>
      </c>
      <c r="B1787">
        <v>0.1</v>
      </c>
      <c r="C1787">
        <v>0.3</v>
      </c>
      <c r="D1787">
        <v>0.5</v>
      </c>
      <c r="E1787" s="1">
        <f t="shared" si="84"/>
        <v>0.54499999999999993</v>
      </c>
      <c r="F1787" s="1">
        <f t="shared" si="85"/>
        <v>-0.39</v>
      </c>
      <c r="G1787" s="1">
        <f t="shared" si="86"/>
        <v>-9.5000000000000015E-2</v>
      </c>
    </row>
    <row r="1788" spans="1:7" x14ac:dyDescent="0.45">
      <c r="A1788">
        <v>0.8</v>
      </c>
      <c r="B1788">
        <v>0.7</v>
      </c>
      <c r="C1788">
        <v>0.3</v>
      </c>
      <c r="D1788">
        <v>-0.5</v>
      </c>
      <c r="E1788" s="1">
        <f t="shared" si="84"/>
        <v>2.4799999999999995</v>
      </c>
      <c r="F1788" s="1">
        <f t="shared" si="85"/>
        <v>2.8199999999999994</v>
      </c>
      <c r="G1788" s="1">
        <f t="shared" si="86"/>
        <v>-0.8650000000000001</v>
      </c>
    </row>
    <row r="1789" spans="1:7" x14ac:dyDescent="0.45">
      <c r="A1789">
        <v>0.6</v>
      </c>
      <c r="B1789">
        <v>0.9</v>
      </c>
      <c r="C1789">
        <v>-0.4</v>
      </c>
      <c r="D1789">
        <v>0.8</v>
      </c>
      <c r="E1789" s="1">
        <f t="shared" si="84"/>
        <v>1.69</v>
      </c>
      <c r="F1789" s="1">
        <f t="shared" si="85"/>
        <v>-5.04</v>
      </c>
      <c r="G1789" s="1">
        <f t="shared" si="86"/>
        <v>0.6599999999999997</v>
      </c>
    </row>
    <row r="1790" spans="1:7" x14ac:dyDescent="0.45">
      <c r="A1790">
        <v>-0.7</v>
      </c>
      <c r="B1790">
        <v>-0.9</v>
      </c>
      <c r="C1790">
        <v>-0.7</v>
      </c>
      <c r="D1790">
        <v>0.6</v>
      </c>
      <c r="E1790" s="1">
        <f t="shared" si="84"/>
        <v>1.7849999999999999</v>
      </c>
      <c r="F1790" s="1">
        <f t="shared" si="85"/>
        <v>4.71</v>
      </c>
      <c r="G1790" s="1">
        <f t="shared" si="86"/>
        <v>0.52500000000000013</v>
      </c>
    </row>
    <row r="1791" spans="1:7" x14ac:dyDescent="0.45">
      <c r="A1791">
        <v>-0.9</v>
      </c>
      <c r="B1791">
        <v>0.7</v>
      </c>
      <c r="C1791">
        <v>-0.4</v>
      </c>
      <c r="D1791">
        <v>0.5</v>
      </c>
      <c r="E1791" s="1">
        <f t="shared" si="84"/>
        <v>-4.2649999999999997</v>
      </c>
      <c r="F1791" s="1">
        <f t="shared" si="85"/>
        <v>-1.0199999999999996</v>
      </c>
      <c r="G1791" s="1">
        <f t="shared" si="86"/>
        <v>-2.78</v>
      </c>
    </row>
    <row r="1792" spans="1:7" x14ac:dyDescent="0.45">
      <c r="A1792">
        <v>-0.3</v>
      </c>
      <c r="B1792">
        <v>-0.6</v>
      </c>
      <c r="C1792">
        <v>0</v>
      </c>
      <c r="D1792">
        <v>-0.8</v>
      </c>
      <c r="E1792" s="1">
        <f t="shared" si="84"/>
        <v>0.99</v>
      </c>
      <c r="F1792" s="1">
        <f t="shared" si="85"/>
        <v>-2.88</v>
      </c>
      <c r="G1792" s="1">
        <f t="shared" si="86"/>
        <v>0.96</v>
      </c>
    </row>
    <row r="1793" spans="1:7" x14ac:dyDescent="0.45">
      <c r="A1793">
        <v>1</v>
      </c>
      <c r="B1793">
        <v>-0.6</v>
      </c>
      <c r="C1793">
        <v>0.5</v>
      </c>
      <c r="D1793">
        <v>0.5</v>
      </c>
      <c r="E1793" s="1">
        <f t="shared" si="84"/>
        <v>-2.2999999999999998</v>
      </c>
      <c r="F1793" s="1">
        <f t="shared" si="85"/>
        <v>3.3</v>
      </c>
      <c r="G1793" s="1">
        <f t="shared" si="86"/>
        <v>0.95</v>
      </c>
    </row>
    <row r="1794" spans="1:7" x14ac:dyDescent="0.45">
      <c r="A1794">
        <v>-0.9</v>
      </c>
      <c r="B1794">
        <v>0.1</v>
      </c>
      <c r="C1794">
        <v>-0.2</v>
      </c>
      <c r="D1794">
        <v>-0.4</v>
      </c>
      <c r="E1794" s="1">
        <f t="shared" si="84"/>
        <v>-0.17499999999999999</v>
      </c>
      <c r="F1794" s="1">
        <f t="shared" si="85"/>
        <v>0.78</v>
      </c>
      <c r="G1794" s="1">
        <f t="shared" si="86"/>
        <v>1.37</v>
      </c>
    </row>
    <row r="1795" spans="1:7" x14ac:dyDescent="0.45">
      <c r="A1795">
        <v>0.9</v>
      </c>
      <c r="B1795">
        <v>-0.5</v>
      </c>
      <c r="C1795">
        <v>-0.5</v>
      </c>
      <c r="D1795">
        <v>0.3</v>
      </c>
      <c r="E1795" s="1">
        <f t="shared" si="84"/>
        <v>-3.0750000000000002</v>
      </c>
      <c r="F1795" s="1">
        <f t="shared" si="85"/>
        <v>-0.45000000000000018</v>
      </c>
      <c r="G1795" s="1">
        <f t="shared" si="86"/>
        <v>1.9550000000000001</v>
      </c>
    </row>
    <row r="1796" spans="1:7" x14ac:dyDescent="0.45">
      <c r="A1796">
        <v>-0.1</v>
      </c>
      <c r="B1796">
        <v>0.8</v>
      </c>
      <c r="C1796">
        <v>0.2</v>
      </c>
      <c r="D1796">
        <v>0.1</v>
      </c>
      <c r="E1796" s="1">
        <f t="shared" si="84"/>
        <v>-0.36000000000000004</v>
      </c>
      <c r="F1796" s="1">
        <f t="shared" si="85"/>
        <v>-0.54000000000000015</v>
      </c>
      <c r="G1796" s="1">
        <f t="shared" si="86"/>
        <v>0.52</v>
      </c>
    </row>
    <row r="1797" spans="1:7" x14ac:dyDescent="0.45">
      <c r="A1797">
        <v>-0.7</v>
      </c>
      <c r="B1797">
        <v>0.6</v>
      </c>
      <c r="C1797">
        <v>0.8</v>
      </c>
      <c r="D1797">
        <v>0.6</v>
      </c>
      <c r="E1797" s="1">
        <f t="shared" si="84"/>
        <v>-0.39000000000000012</v>
      </c>
      <c r="F1797" s="1">
        <f t="shared" si="85"/>
        <v>-3.84</v>
      </c>
      <c r="G1797" s="1">
        <f t="shared" si="86"/>
        <v>0</v>
      </c>
    </row>
    <row r="1798" spans="1:7" x14ac:dyDescent="0.45">
      <c r="A1798">
        <v>-0.5</v>
      </c>
      <c r="B1798">
        <v>-1</v>
      </c>
      <c r="C1798">
        <v>0.9</v>
      </c>
      <c r="D1798">
        <v>-0.3</v>
      </c>
      <c r="E1798" s="1">
        <f t="shared" si="84"/>
        <v>1.67</v>
      </c>
      <c r="F1798" s="1">
        <f t="shared" si="85"/>
        <v>-3.15</v>
      </c>
      <c r="G1798" s="1">
        <f t="shared" si="86"/>
        <v>-2.5499999999999998</v>
      </c>
    </row>
    <row r="1799" spans="1:7" x14ac:dyDescent="0.45">
      <c r="A1799">
        <v>0.5</v>
      </c>
      <c r="B1799">
        <v>-0.9</v>
      </c>
      <c r="C1799">
        <v>-0.1</v>
      </c>
      <c r="D1799">
        <v>0.6</v>
      </c>
      <c r="E1799" s="1">
        <f t="shared" si="84"/>
        <v>-2.7149999999999999</v>
      </c>
      <c r="F1799" s="1">
        <f t="shared" si="85"/>
        <v>3.0900000000000003</v>
      </c>
      <c r="G1799" s="1">
        <f t="shared" si="86"/>
        <v>1.5150000000000001</v>
      </c>
    </row>
    <row r="1800" spans="1:7" x14ac:dyDescent="0.45">
      <c r="A1800">
        <v>-1</v>
      </c>
      <c r="B1800">
        <v>-0.3</v>
      </c>
      <c r="C1800">
        <v>-0.5</v>
      </c>
      <c r="D1800">
        <v>0</v>
      </c>
      <c r="E1800" s="1">
        <f t="shared" si="84"/>
        <v>1.65</v>
      </c>
      <c r="F1800" s="1">
        <f t="shared" si="85"/>
        <v>1.5</v>
      </c>
      <c r="G1800" s="1">
        <f t="shared" si="86"/>
        <v>0.52500000000000002</v>
      </c>
    </row>
    <row r="1801" spans="1:7" x14ac:dyDescent="0.45">
      <c r="A1801">
        <v>0.8</v>
      </c>
      <c r="B1801">
        <v>-0.9</v>
      </c>
      <c r="C1801">
        <v>0.6</v>
      </c>
      <c r="D1801">
        <v>0.4</v>
      </c>
      <c r="E1801" s="1">
        <f t="shared" si="84"/>
        <v>-3.0000000000000004</v>
      </c>
      <c r="F1801" s="1">
        <f t="shared" si="85"/>
        <v>3.6</v>
      </c>
      <c r="G1801" s="1">
        <f t="shared" si="86"/>
        <v>-0.60999999999999988</v>
      </c>
    </row>
    <row r="1802" spans="1:7" x14ac:dyDescent="0.45">
      <c r="A1802">
        <v>-0.8</v>
      </c>
      <c r="B1802">
        <v>-0.3</v>
      </c>
      <c r="C1802">
        <v>0.5</v>
      </c>
      <c r="D1802">
        <v>0.8</v>
      </c>
      <c r="E1802" s="1">
        <f t="shared" si="84"/>
        <v>2.92</v>
      </c>
      <c r="F1802" s="1">
        <f t="shared" si="85"/>
        <v>0.23999999999999977</v>
      </c>
      <c r="G1802" s="1">
        <f t="shared" si="86"/>
        <v>-3.0850000000000004</v>
      </c>
    </row>
    <row r="1803" spans="1:7" x14ac:dyDescent="0.45">
      <c r="A1803">
        <v>0.9</v>
      </c>
      <c r="B1803">
        <v>0.1</v>
      </c>
      <c r="C1803">
        <v>-0.5</v>
      </c>
      <c r="D1803">
        <v>0.1</v>
      </c>
      <c r="E1803" s="1">
        <f t="shared" si="84"/>
        <v>0.29500000000000004</v>
      </c>
      <c r="F1803" s="1">
        <f t="shared" si="85"/>
        <v>-1.4100000000000001</v>
      </c>
      <c r="G1803" s="1">
        <f t="shared" si="86"/>
        <v>0.18500000000000003</v>
      </c>
    </row>
    <row r="1804" spans="1:7" x14ac:dyDescent="0.45">
      <c r="A1804">
        <v>-0.3</v>
      </c>
      <c r="B1804">
        <v>-0.5</v>
      </c>
      <c r="C1804">
        <v>-0.1</v>
      </c>
      <c r="D1804">
        <v>0.1</v>
      </c>
      <c r="E1804" s="1">
        <f t="shared" si="84"/>
        <v>0.78499999999999992</v>
      </c>
      <c r="F1804" s="1">
        <f t="shared" si="85"/>
        <v>0.39</v>
      </c>
      <c r="G1804" s="1">
        <f t="shared" si="86"/>
        <v>5.5000000000000021E-2</v>
      </c>
    </row>
    <row r="1805" spans="1:7" x14ac:dyDescent="0.45">
      <c r="A1805">
        <v>-0.9</v>
      </c>
      <c r="B1805">
        <v>-0.4</v>
      </c>
      <c r="C1805">
        <v>-0.1</v>
      </c>
      <c r="D1805">
        <v>-0.1</v>
      </c>
      <c r="E1805" s="1">
        <f t="shared" si="84"/>
        <v>2.02</v>
      </c>
      <c r="F1805" s="1">
        <f t="shared" si="85"/>
        <v>2.9999999999999971E-2</v>
      </c>
      <c r="G1805" s="1">
        <f t="shared" si="86"/>
        <v>0.5</v>
      </c>
    </row>
    <row r="1806" spans="1:7" x14ac:dyDescent="0.45">
      <c r="A1806">
        <v>0.5</v>
      </c>
      <c r="B1806">
        <v>0.9</v>
      </c>
      <c r="C1806">
        <v>0.5</v>
      </c>
      <c r="D1806">
        <v>-0.7</v>
      </c>
      <c r="E1806" s="1">
        <f t="shared" si="84"/>
        <v>1.0750000000000002</v>
      </c>
      <c r="F1806" s="1">
        <f t="shared" si="85"/>
        <v>4.53</v>
      </c>
      <c r="G1806" s="1">
        <f t="shared" si="86"/>
        <v>0.17500000000000004</v>
      </c>
    </row>
    <row r="1807" spans="1:7" x14ac:dyDescent="0.45">
      <c r="A1807">
        <v>0.6</v>
      </c>
      <c r="B1807">
        <v>-0.9</v>
      </c>
      <c r="C1807">
        <v>-0.4</v>
      </c>
      <c r="D1807">
        <v>0.7</v>
      </c>
      <c r="E1807" s="1">
        <f t="shared" si="84"/>
        <v>-4.09</v>
      </c>
      <c r="F1807" s="1">
        <f t="shared" si="85"/>
        <v>3.0600000000000005</v>
      </c>
      <c r="G1807" s="1">
        <f t="shared" si="86"/>
        <v>2.9400000000000004</v>
      </c>
    </row>
    <row r="1808" spans="1:7" x14ac:dyDescent="0.45">
      <c r="A1808">
        <v>0.8</v>
      </c>
      <c r="B1808">
        <v>-0.2</v>
      </c>
      <c r="C1808">
        <v>-0.4</v>
      </c>
      <c r="D1808">
        <v>-0.6</v>
      </c>
      <c r="E1808" s="1">
        <f t="shared" si="84"/>
        <v>7.9999999999999849E-2</v>
      </c>
      <c r="F1808" s="1">
        <f t="shared" si="85"/>
        <v>-1.6800000000000002</v>
      </c>
      <c r="G1808" s="1">
        <f t="shared" si="86"/>
        <v>-1.64</v>
      </c>
    </row>
    <row r="1809" spans="1:7" x14ac:dyDescent="0.45">
      <c r="A1809">
        <v>-0.5</v>
      </c>
      <c r="B1809">
        <v>0.9</v>
      </c>
      <c r="C1809">
        <v>0.2</v>
      </c>
      <c r="D1809">
        <v>-0.6</v>
      </c>
      <c r="E1809" s="1">
        <f t="shared" si="84"/>
        <v>-2.9550000000000001</v>
      </c>
      <c r="F1809" s="1">
        <f t="shared" si="85"/>
        <v>2.9400000000000004</v>
      </c>
      <c r="G1809" s="1">
        <f t="shared" si="86"/>
        <v>1.83</v>
      </c>
    </row>
    <row r="1810" spans="1:7" x14ac:dyDescent="0.45">
      <c r="A1810">
        <v>0</v>
      </c>
      <c r="B1810">
        <v>0.6</v>
      </c>
      <c r="C1810">
        <v>-0.3</v>
      </c>
      <c r="D1810">
        <v>-0.4</v>
      </c>
      <c r="E1810" s="1">
        <f t="shared" si="84"/>
        <v>0.48</v>
      </c>
      <c r="F1810" s="1">
        <f t="shared" si="85"/>
        <v>1.44</v>
      </c>
      <c r="G1810" s="1">
        <f t="shared" si="86"/>
        <v>-0.63</v>
      </c>
    </row>
    <row r="1811" spans="1:7" x14ac:dyDescent="0.45">
      <c r="A1811">
        <v>1</v>
      </c>
      <c r="B1811">
        <v>-0.8</v>
      </c>
      <c r="C1811">
        <v>0.1</v>
      </c>
      <c r="D1811">
        <v>-1</v>
      </c>
      <c r="E1811" s="1">
        <f t="shared" si="84"/>
        <v>-4.8000000000000007</v>
      </c>
      <c r="F1811" s="1">
        <f t="shared" si="85"/>
        <v>-4.5000000000000009</v>
      </c>
      <c r="G1811" s="1">
        <f t="shared" si="86"/>
        <v>-4.28</v>
      </c>
    </row>
    <row r="1812" spans="1:7" x14ac:dyDescent="0.45">
      <c r="A1812">
        <v>0.1</v>
      </c>
      <c r="B1812">
        <v>0.7</v>
      </c>
      <c r="C1812">
        <v>-0.3</v>
      </c>
      <c r="D1812">
        <v>0.1</v>
      </c>
      <c r="E1812" s="1">
        <f t="shared" si="84"/>
        <v>0.26499999999999996</v>
      </c>
      <c r="F1812" s="1">
        <f t="shared" si="85"/>
        <v>-0.5099999999999999</v>
      </c>
      <c r="G1812" s="1">
        <f t="shared" si="86"/>
        <v>-0.69499999999999995</v>
      </c>
    </row>
    <row r="1813" spans="1:7" x14ac:dyDescent="0.45">
      <c r="A1813">
        <v>0.5</v>
      </c>
      <c r="B1813">
        <v>-1</v>
      </c>
      <c r="C1813">
        <v>-0.2</v>
      </c>
      <c r="D1813">
        <v>-0.3</v>
      </c>
      <c r="E1813" s="1">
        <f t="shared" si="84"/>
        <v>-2.5099999999999998</v>
      </c>
      <c r="F1813" s="1">
        <f t="shared" si="85"/>
        <v>-2.0999999999999996</v>
      </c>
      <c r="G1813" s="1">
        <f t="shared" si="86"/>
        <v>0.10000000000000009</v>
      </c>
    </row>
    <row r="1814" spans="1:7" x14ac:dyDescent="0.45">
      <c r="A1814">
        <v>-0.5</v>
      </c>
      <c r="B1814">
        <v>-0.9</v>
      </c>
      <c r="C1814">
        <v>-0.1</v>
      </c>
      <c r="D1814">
        <v>-0.5</v>
      </c>
      <c r="E1814" s="1">
        <f t="shared" si="84"/>
        <v>2.6750000000000003</v>
      </c>
      <c r="F1814" s="1">
        <f t="shared" si="85"/>
        <v>-2.5500000000000003</v>
      </c>
      <c r="G1814" s="1">
        <f t="shared" si="86"/>
        <v>1.3149999999999999</v>
      </c>
    </row>
    <row r="1815" spans="1:7" x14ac:dyDescent="0.45">
      <c r="A1815">
        <v>0.2</v>
      </c>
      <c r="B1815">
        <v>-0.3</v>
      </c>
      <c r="C1815">
        <v>-0.8</v>
      </c>
      <c r="D1815">
        <v>-0.5</v>
      </c>
      <c r="E1815" s="1">
        <f t="shared" si="84"/>
        <v>1.27</v>
      </c>
      <c r="F1815" s="1">
        <f t="shared" si="85"/>
        <v>-1.38</v>
      </c>
      <c r="G1815" s="1">
        <f t="shared" si="86"/>
        <v>0.43999999999999995</v>
      </c>
    </row>
    <row r="1816" spans="1:7" x14ac:dyDescent="0.45">
      <c r="A1816">
        <v>-0.9</v>
      </c>
      <c r="B1816">
        <v>0.4</v>
      </c>
      <c r="C1816">
        <v>-0.7</v>
      </c>
      <c r="D1816">
        <v>0.1</v>
      </c>
      <c r="E1816" s="1">
        <f t="shared" si="84"/>
        <v>-2.2600000000000002</v>
      </c>
      <c r="F1816" s="1">
        <f t="shared" si="85"/>
        <v>1.6500000000000001</v>
      </c>
      <c r="G1816" s="1">
        <f t="shared" si="86"/>
        <v>-1.3399999999999999</v>
      </c>
    </row>
    <row r="1817" spans="1:7" x14ac:dyDescent="0.45">
      <c r="A1817">
        <v>0.8</v>
      </c>
      <c r="B1817">
        <v>-0.2</v>
      </c>
      <c r="C1817">
        <v>0.6</v>
      </c>
      <c r="D1817">
        <v>-0.8</v>
      </c>
      <c r="E1817" s="1">
        <f t="shared" si="84"/>
        <v>-2.8</v>
      </c>
      <c r="F1817" s="1">
        <f t="shared" si="85"/>
        <v>0.47999999999999976</v>
      </c>
      <c r="G1817" s="1">
        <f t="shared" si="86"/>
        <v>-2.9800000000000004</v>
      </c>
    </row>
    <row r="1818" spans="1:7" x14ac:dyDescent="0.45">
      <c r="A1818">
        <v>0.8</v>
      </c>
      <c r="B1818">
        <v>-0.7</v>
      </c>
      <c r="C1818">
        <v>0.6</v>
      </c>
      <c r="D1818">
        <v>0.5</v>
      </c>
      <c r="E1818" s="1">
        <f t="shared" si="84"/>
        <v>-1.8799999999999997</v>
      </c>
      <c r="F1818" s="1">
        <f t="shared" si="85"/>
        <v>3.5399999999999996</v>
      </c>
      <c r="G1818" s="1">
        <f t="shared" si="86"/>
        <v>0.13000000000000012</v>
      </c>
    </row>
    <row r="1819" spans="1:7" x14ac:dyDescent="0.45">
      <c r="A1819">
        <v>0.9</v>
      </c>
      <c r="B1819">
        <v>-0.9</v>
      </c>
      <c r="C1819">
        <v>0.7</v>
      </c>
      <c r="D1819">
        <v>0.3</v>
      </c>
      <c r="E1819" s="1">
        <f t="shared" si="84"/>
        <v>-3.6150000000000002</v>
      </c>
      <c r="F1819" s="1">
        <f t="shared" si="85"/>
        <v>3.5100000000000002</v>
      </c>
      <c r="G1819" s="1">
        <f t="shared" si="86"/>
        <v>-1.125</v>
      </c>
    </row>
    <row r="1820" spans="1:7" x14ac:dyDescent="0.45">
      <c r="A1820">
        <v>-0.1</v>
      </c>
      <c r="B1820">
        <v>0.2</v>
      </c>
      <c r="C1820">
        <v>0.5</v>
      </c>
      <c r="D1820">
        <v>-1</v>
      </c>
      <c r="E1820" s="1">
        <f t="shared" si="84"/>
        <v>-2.11</v>
      </c>
      <c r="F1820" s="1">
        <f t="shared" si="85"/>
        <v>1.0500000000000003</v>
      </c>
      <c r="G1820" s="1">
        <f t="shared" si="86"/>
        <v>0.75</v>
      </c>
    </row>
    <row r="1821" spans="1:7" x14ac:dyDescent="0.45">
      <c r="A1821">
        <v>0.2</v>
      </c>
      <c r="B1821">
        <v>0</v>
      </c>
      <c r="C1821">
        <v>-0.2</v>
      </c>
      <c r="D1821">
        <v>0.5</v>
      </c>
      <c r="E1821" s="1">
        <f t="shared" si="84"/>
        <v>-0.4</v>
      </c>
      <c r="F1821" s="1">
        <f t="shared" si="85"/>
        <v>-0.12000000000000002</v>
      </c>
      <c r="G1821" s="1">
        <f t="shared" si="86"/>
        <v>0.4</v>
      </c>
    </row>
    <row r="1822" spans="1:7" x14ac:dyDescent="0.45">
      <c r="A1822">
        <v>0.9</v>
      </c>
      <c r="B1822">
        <v>-0.3</v>
      </c>
      <c r="C1822">
        <v>-0.7</v>
      </c>
      <c r="D1822">
        <v>0.4</v>
      </c>
      <c r="E1822" s="1">
        <f t="shared" si="84"/>
        <v>-2.605</v>
      </c>
      <c r="F1822" s="1">
        <f t="shared" si="85"/>
        <v>-1.1700000000000002</v>
      </c>
      <c r="G1822" s="1">
        <f t="shared" si="86"/>
        <v>2.1750000000000003</v>
      </c>
    </row>
    <row r="1823" spans="1:7" x14ac:dyDescent="0.45">
      <c r="A1823">
        <v>0.3</v>
      </c>
      <c r="B1823">
        <v>-0.4</v>
      </c>
      <c r="C1823">
        <v>0.5</v>
      </c>
      <c r="D1823">
        <v>-0.4</v>
      </c>
      <c r="E1823" s="1">
        <f t="shared" si="84"/>
        <v>-1.46</v>
      </c>
      <c r="F1823" s="1">
        <f t="shared" si="85"/>
        <v>-0.51000000000000023</v>
      </c>
      <c r="G1823" s="1">
        <f t="shared" si="86"/>
        <v>-1.1800000000000002</v>
      </c>
    </row>
    <row r="1824" spans="1:7" x14ac:dyDescent="0.45">
      <c r="A1824">
        <v>0.8</v>
      </c>
      <c r="B1824">
        <v>0</v>
      </c>
      <c r="C1824">
        <v>-0.5</v>
      </c>
      <c r="D1824">
        <v>0.7</v>
      </c>
      <c r="E1824" s="1">
        <f t="shared" si="84"/>
        <v>-1.4</v>
      </c>
      <c r="F1824" s="1">
        <f t="shared" si="85"/>
        <v>-1.2000000000000002</v>
      </c>
      <c r="G1824" s="1">
        <f t="shared" si="86"/>
        <v>2.2399999999999998</v>
      </c>
    </row>
    <row r="1825" spans="1:7" x14ac:dyDescent="0.45">
      <c r="A1825">
        <v>0</v>
      </c>
      <c r="B1825">
        <v>0.1</v>
      </c>
      <c r="C1825">
        <v>-0.8</v>
      </c>
      <c r="D1825">
        <v>-0.7</v>
      </c>
      <c r="E1825" s="1">
        <f t="shared" si="84"/>
        <v>2.2399999999999998</v>
      </c>
      <c r="F1825" s="1">
        <f t="shared" si="85"/>
        <v>0.41999999999999993</v>
      </c>
      <c r="G1825" s="1">
        <f t="shared" si="86"/>
        <v>-0.28000000000000003</v>
      </c>
    </row>
    <row r="1826" spans="1:7" x14ac:dyDescent="0.45">
      <c r="A1826">
        <v>0.8</v>
      </c>
      <c r="B1826">
        <v>-0.1</v>
      </c>
      <c r="C1826">
        <v>0.2</v>
      </c>
      <c r="D1826">
        <v>0.2</v>
      </c>
      <c r="E1826" s="1">
        <f t="shared" si="84"/>
        <v>-0.28000000000000003</v>
      </c>
      <c r="F1826" s="1">
        <f t="shared" si="85"/>
        <v>0.60000000000000009</v>
      </c>
      <c r="G1826" s="1">
        <f t="shared" si="86"/>
        <v>0.57000000000000006</v>
      </c>
    </row>
    <row r="1827" spans="1:7" x14ac:dyDescent="0.45">
      <c r="A1827">
        <v>-0.8</v>
      </c>
      <c r="B1827">
        <v>-0.2</v>
      </c>
      <c r="C1827">
        <v>0.8</v>
      </c>
      <c r="D1827">
        <v>-0.6</v>
      </c>
      <c r="E1827" s="1">
        <f t="shared" si="84"/>
        <v>-1.0399999999999998</v>
      </c>
      <c r="F1827" s="1">
        <f t="shared" si="85"/>
        <v>-2.6400000000000006</v>
      </c>
      <c r="G1827" s="1">
        <f t="shared" si="86"/>
        <v>1.3599999999999999</v>
      </c>
    </row>
    <row r="1828" spans="1:7" x14ac:dyDescent="0.45">
      <c r="A1828">
        <v>0</v>
      </c>
      <c r="B1828">
        <v>-0.2</v>
      </c>
      <c r="C1828">
        <v>0.3</v>
      </c>
      <c r="D1828">
        <v>-0.9</v>
      </c>
      <c r="E1828" s="1">
        <f t="shared" si="84"/>
        <v>-1.08</v>
      </c>
      <c r="F1828" s="1">
        <f t="shared" si="85"/>
        <v>-1.08</v>
      </c>
      <c r="G1828" s="1">
        <f t="shared" si="86"/>
        <v>-0.21</v>
      </c>
    </row>
    <row r="1829" spans="1:7" x14ac:dyDescent="0.45">
      <c r="A1829">
        <v>-0.8</v>
      </c>
      <c r="B1829">
        <v>-0.2</v>
      </c>
      <c r="C1829">
        <v>-0.5</v>
      </c>
      <c r="D1829">
        <v>-1</v>
      </c>
      <c r="E1829" s="1">
        <f t="shared" si="84"/>
        <v>2.88</v>
      </c>
      <c r="F1829" s="1">
        <f t="shared" si="85"/>
        <v>0</v>
      </c>
      <c r="G1829" s="1">
        <f t="shared" si="86"/>
        <v>3.5500000000000003</v>
      </c>
    </row>
    <row r="1830" spans="1:7" x14ac:dyDescent="0.45">
      <c r="A1830">
        <v>-1</v>
      </c>
      <c r="B1830">
        <v>0</v>
      </c>
      <c r="C1830">
        <v>-0.8</v>
      </c>
      <c r="D1830">
        <v>0.9</v>
      </c>
      <c r="E1830" s="1">
        <f t="shared" si="84"/>
        <v>-2.8800000000000003</v>
      </c>
      <c r="F1830" s="1">
        <f t="shared" si="85"/>
        <v>2.4000000000000004</v>
      </c>
      <c r="G1830" s="1">
        <f t="shared" si="86"/>
        <v>-3.6</v>
      </c>
    </row>
    <row r="1831" spans="1:7" x14ac:dyDescent="0.45">
      <c r="A1831">
        <v>-0.3</v>
      </c>
      <c r="B1831">
        <v>-0.4</v>
      </c>
      <c r="C1831">
        <v>1</v>
      </c>
      <c r="D1831">
        <v>-0.7</v>
      </c>
      <c r="E1831" s="1">
        <f t="shared" si="84"/>
        <v>-2.1399999999999997</v>
      </c>
      <c r="F1831" s="1">
        <f t="shared" si="85"/>
        <v>-2.5799999999999996</v>
      </c>
      <c r="G1831" s="1">
        <f t="shared" si="86"/>
        <v>-0.56000000000000016</v>
      </c>
    </row>
    <row r="1832" spans="1:7" x14ac:dyDescent="0.45">
      <c r="A1832">
        <v>0.1</v>
      </c>
      <c r="B1832">
        <v>0.5</v>
      </c>
      <c r="C1832">
        <v>0.5</v>
      </c>
      <c r="D1832">
        <v>0.9</v>
      </c>
      <c r="E1832" s="1">
        <f t="shared" si="84"/>
        <v>2.0750000000000002</v>
      </c>
      <c r="F1832" s="1">
        <f t="shared" si="85"/>
        <v>-2.5500000000000003</v>
      </c>
      <c r="G1832" s="1">
        <f t="shared" si="86"/>
        <v>1.2350000000000001</v>
      </c>
    </row>
    <row r="1833" spans="1:7" x14ac:dyDescent="0.45">
      <c r="A1833">
        <v>0.5</v>
      </c>
      <c r="B1833">
        <v>-0.1</v>
      </c>
      <c r="C1833">
        <v>0.5</v>
      </c>
      <c r="D1833">
        <v>-0.1</v>
      </c>
      <c r="E1833" s="1">
        <f t="shared" si="84"/>
        <v>-0.47500000000000003</v>
      </c>
      <c r="F1833" s="1">
        <f t="shared" si="85"/>
        <v>0.69</v>
      </c>
      <c r="G1833" s="1">
        <f t="shared" si="86"/>
        <v>-0.375</v>
      </c>
    </row>
    <row r="1834" spans="1:7" x14ac:dyDescent="0.45">
      <c r="A1834">
        <v>0.1</v>
      </c>
      <c r="B1834">
        <v>0.9</v>
      </c>
      <c r="C1834">
        <v>-0.5</v>
      </c>
      <c r="D1834">
        <v>-0.6</v>
      </c>
      <c r="E1834" s="1">
        <f t="shared" ref="E1834:E1897" si="87">A1834*B1834*5.5+C1834*D1834*4</f>
        <v>1.6950000000000001</v>
      </c>
      <c r="F1834" s="1">
        <f t="shared" ref="F1834:F1897" si="88">A1834*C1834*3+B1834*D1834*(-6)</f>
        <v>3.0900000000000003</v>
      </c>
      <c r="G1834" s="1">
        <f t="shared" ref="G1834:G1897" si="89">A1834*D1834*4+B1834*C1834*3.5</f>
        <v>-1.8149999999999999</v>
      </c>
    </row>
    <row r="1835" spans="1:7" x14ac:dyDescent="0.45">
      <c r="A1835">
        <v>-0.5</v>
      </c>
      <c r="B1835">
        <v>-0.9</v>
      </c>
      <c r="C1835">
        <v>0</v>
      </c>
      <c r="D1835">
        <v>-0.8</v>
      </c>
      <c r="E1835" s="1">
        <f t="shared" si="87"/>
        <v>2.4750000000000001</v>
      </c>
      <c r="F1835" s="1">
        <f t="shared" si="88"/>
        <v>-4.32</v>
      </c>
      <c r="G1835" s="1">
        <f t="shared" si="89"/>
        <v>1.6</v>
      </c>
    </row>
    <row r="1836" spans="1:7" x14ac:dyDescent="0.45">
      <c r="A1836">
        <v>0.8</v>
      </c>
      <c r="B1836">
        <v>-0.9</v>
      </c>
      <c r="C1836">
        <v>-0.7</v>
      </c>
      <c r="D1836">
        <v>0.4</v>
      </c>
      <c r="E1836" s="1">
        <f t="shared" si="87"/>
        <v>-5.08</v>
      </c>
      <c r="F1836" s="1">
        <f t="shared" si="88"/>
        <v>0.48000000000000043</v>
      </c>
      <c r="G1836" s="1">
        <f t="shared" si="89"/>
        <v>3.4850000000000003</v>
      </c>
    </row>
    <row r="1837" spans="1:7" x14ac:dyDescent="0.45">
      <c r="A1837">
        <v>1</v>
      </c>
      <c r="B1837">
        <v>-0.1</v>
      </c>
      <c r="C1837">
        <v>0.1</v>
      </c>
      <c r="D1837">
        <v>0.6</v>
      </c>
      <c r="E1837" s="1">
        <f t="shared" si="87"/>
        <v>-0.31000000000000005</v>
      </c>
      <c r="F1837" s="1">
        <f t="shared" si="88"/>
        <v>0.66</v>
      </c>
      <c r="G1837" s="1">
        <f t="shared" si="89"/>
        <v>2.3649999999999998</v>
      </c>
    </row>
    <row r="1838" spans="1:7" x14ac:dyDescent="0.45">
      <c r="A1838">
        <v>-0.8</v>
      </c>
      <c r="B1838">
        <v>-0.4</v>
      </c>
      <c r="C1838">
        <v>-0.4</v>
      </c>
      <c r="D1838">
        <v>0.1</v>
      </c>
      <c r="E1838" s="1">
        <f t="shared" si="87"/>
        <v>1.6</v>
      </c>
      <c r="F1838" s="1">
        <f t="shared" si="88"/>
        <v>1.2000000000000002</v>
      </c>
      <c r="G1838" s="1">
        <f t="shared" si="89"/>
        <v>0.24</v>
      </c>
    </row>
    <row r="1839" spans="1:7" x14ac:dyDescent="0.45">
      <c r="A1839">
        <v>-0.5</v>
      </c>
      <c r="B1839">
        <v>0.2</v>
      </c>
      <c r="C1839">
        <v>-0.3</v>
      </c>
      <c r="D1839">
        <v>-0.6</v>
      </c>
      <c r="E1839" s="1">
        <f t="shared" si="87"/>
        <v>0.16999999999999993</v>
      </c>
      <c r="F1839" s="1">
        <f t="shared" si="88"/>
        <v>1.17</v>
      </c>
      <c r="G1839" s="1">
        <f t="shared" si="89"/>
        <v>0.99</v>
      </c>
    </row>
    <row r="1840" spans="1:7" x14ac:dyDescent="0.45">
      <c r="A1840">
        <v>-0.9</v>
      </c>
      <c r="B1840">
        <v>-0.2</v>
      </c>
      <c r="C1840">
        <v>1</v>
      </c>
      <c r="D1840">
        <v>0</v>
      </c>
      <c r="E1840" s="1">
        <f t="shared" si="87"/>
        <v>0.9900000000000001</v>
      </c>
      <c r="F1840" s="1">
        <f t="shared" si="88"/>
        <v>-2.7</v>
      </c>
      <c r="G1840" s="1">
        <f t="shared" si="89"/>
        <v>-0.70000000000000007</v>
      </c>
    </row>
    <row r="1841" spans="1:7" x14ac:dyDescent="0.45">
      <c r="A1841">
        <v>-0.7</v>
      </c>
      <c r="B1841">
        <v>-0.9</v>
      </c>
      <c r="C1841">
        <v>0.1</v>
      </c>
      <c r="D1841">
        <v>-0.6</v>
      </c>
      <c r="E1841" s="1">
        <f t="shared" si="87"/>
        <v>3.2249999999999996</v>
      </c>
      <c r="F1841" s="1">
        <f t="shared" si="88"/>
        <v>-3.45</v>
      </c>
      <c r="G1841" s="1">
        <f t="shared" si="89"/>
        <v>1.3649999999999998</v>
      </c>
    </row>
    <row r="1842" spans="1:7" x14ac:dyDescent="0.45">
      <c r="A1842">
        <v>0</v>
      </c>
      <c r="B1842">
        <v>1</v>
      </c>
      <c r="C1842">
        <v>1</v>
      </c>
      <c r="D1842">
        <v>-0.1</v>
      </c>
      <c r="E1842" s="1">
        <f t="shared" si="87"/>
        <v>-0.4</v>
      </c>
      <c r="F1842" s="1">
        <f t="shared" si="88"/>
        <v>0.60000000000000009</v>
      </c>
      <c r="G1842" s="1">
        <f t="shared" si="89"/>
        <v>3.5</v>
      </c>
    </row>
    <row r="1843" spans="1:7" x14ac:dyDescent="0.45">
      <c r="A1843">
        <v>-0.3</v>
      </c>
      <c r="B1843">
        <v>0.5</v>
      </c>
      <c r="C1843">
        <v>-0.3</v>
      </c>
      <c r="D1843">
        <v>1</v>
      </c>
      <c r="E1843" s="1">
        <f t="shared" si="87"/>
        <v>-2.0249999999999999</v>
      </c>
      <c r="F1843" s="1">
        <f t="shared" si="88"/>
        <v>-2.73</v>
      </c>
      <c r="G1843" s="1">
        <f t="shared" si="89"/>
        <v>-1.7250000000000001</v>
      </c>
    </row>
    <row r="1844" spans="1:7" x14ac:dyDescent="0.45">
      <c r="A1844">
        <v>-0.7</v>
      </c>
      <c r="B1844">
        <v>-0.2</v>
      </c>
      <c r="C1844">
        <v>-0.3</v>
      </c>
      <c r="D1844">
        <v>0.1</v>
      </c>
      <c r="E1844" s="1">
        <f t="shared" si="87"/>
        <v>0.64999999999999991</v>
      </c>
      <c r="F1844" s="1">
        <f t="shared" si="88"/>
        <v>0.75</v>
      </c>
      <c r="G1844" s="1">
        <f t="shared" si="89"/>
        <v>-6.9999999999999979E-2</v>
      </c>
    </row>
    <row r="1845" spans="1:7" x14ac:dyDescent="0.45">
      <c r="A1845">
        <v>-0.9</v>
      </c>
      <c r="B1845">
        <v>0.1</v>
      </c>
      <c r="C1845">
        <v>0.3</v>
      </c>
      <c r="D1845">
        <v>0.3</v>
      </c>
      <c r="E1845" s="1">
        <f t="shared" si="87"/>
        <v>-0.13500000000000006</v>
      </c>
      <c r="F1845" s="1">
        <f t="shared" si="88"/>
        <v>-0.99</v>
      </c>
      <c r="G1845" s="1">
        <f t="shared" si="89"/>
        <v>-0.97500000000000009</v>
      </c>
    </row>
    <row r="1846" spans="1:7" x14ac:dyDescent="0.45">
      <c r="A1846">
        <v>0.1</v>
      </c>
      <c r="B1846">
        <v>-0.5</v>
      </c>
      <c r="C1846">
        <v>0.8</v>
      </c>
      <c r="D1846">
        <v>-0.3</v>
      </c>
      <c r="E1846" s="1">
        <f t="shared" si="87"/>
        <v>-1.2349999999999999</v>
      </c>
      <c r="F1846" s="1">
        <f t="shared" si="88"/>
        <v>-0.65999999999999992</v>
      </c>
      <c r="G1846" s="1">
        <f t="shared" si="89"/>
        <v>-1.52</v>
      </c>
    </row>
    <row r="1847" spans="1:7" x14ac:dyDescent="0.45">
      <c r="A1847">
        <v>1</v>
      </c>
      <c r="B1847">
        <v>-0.2</v>
      </c>
      <c r="C1847">
        <v>0.1</v>
      </c>
      <c r="D1847">
        <v>0.5</v>
      </c>
      <c r="E1847" s="1">
        <f t="shared" si="87"/>
        <v>-0.90000000000000013</v>
      </c>
      <c r="F1847" s="1">
        <f t="shared" si="88"/>
        <v>0.90000000000000013</v>
      </c>
      <c r="G1847" s="1">
        <f t="shared" si="89"/>
        <v>1.93</v>
      </c>
    </row>
    <row r="1848" spans="1:7" x14ac:dyDescent="0.45">
      <c r="A1848">
        <v>0.9</v>
      </c>
      <c r="B1848">
        <v>-0.2</v>
      </c>
      <c r="C1848">
        <v>0.8</v>
      </c>
      <c r="D1848">
        <v>-0.5</v>
      </c>
      <c r="E1848" s="1">
        <f t="shared" si="87"/>
        <v>-2.5900000000000003</v>
      </c>
      <c r="F1848" s="1">
        <f t="shared" si="88"/>
        <v>1.56</v>
      </c>
      <c r="G1848" s="1">
        <f t="shared" si="89"/>
        <v>-2.3600000000000003</v>
      </c>
    </row>
    <row r="1849" spans="1:7" x14ac:dyDescent="0.45">
      <c r="A1849">
        <v>-0.5</v>
      </c>
      <c r="B1849">
        <v>-1</v>
      </c>
      <c r="C1849">
        <v>0.6</v>
      </c>
      <c r="D1849">
        <v>1</v>
      </c>
      <c r="E1849" s="1">
        <f t="shared" si="87"/>
        <v>5.15</v>
      </c>
      <c r="F1849" s="1">
        <f t="shared" si="88"/>
        <v>5.0999999999999996</v>
      </c>
      <c r="G1849" s="1">
        <f t="shared" si="89"/>
        <v>-4.0999999999999996</v>
      </c>
    </row>
    <row r="1850" spans="1:7" x14ac:dyDescent="0.45">
      <c r="A1850">
        <v>-0.1</v>
      </c>
      <c r="B1850">
        <v>0.1</v>
      </c>
      <c r="C1850">
        <v>0</v>
      </c>
      <c r="D1850">
        <v>-0.2</v>
      </c>
      <c r="E1850" s="1">
        <f t="shared" si="87"/>
        <v>-5.5000000000000007E-2</v>
      </c>
      <c r="F1850" s="1">
        <f t="shared" si="88"/>
        <v>0.12000000000000002</v>
      </c>
      <c r="G1850" s="1">
        <f t="shared" si="89"/>
        <v>8.0000000000000016E-2</v>
      </c>
    </row>
    <row r="1851" spans="1:7" x14ac:dyDescent="0.45">
      <c r="A1851">
        <v>0</v>
      </c>
      <c r="B1851">
        <v>-0.3</v>
      </c>
      <c r="C1851">
        <v>-0.5</v>
      </c>
      <c r="D1851">
        <v>-0.8</v>
      </c>
      <c r="E1851" s="1">
        <f t="shared" si="87"/>
        <v>1.6</v>
      </c>
      <c r="F1851" s="1">
        <f t="shared" si="88"/>
        <v>-1.44</v>
      </c>
      <c r="G1851" s="1">
        <f t="shared" si="89"/>
        <v>0.52500000000000002</v>
      </c>
    </row>
    <row r="1852" spans="1:7" x14ac:dyDescent="0.45">
      <c r="A1852">
        <v>0.3</v>
      </c>
      <c r="B1852">
        <v>-0.4</v>
      </c>
      <c r="C1852">
        <v>0.2</v>
      </c>
      <c r="D1852">
        <v>-0.1</v>
      </c>
      <c r="E1852" s="1">
        <f t="shared" si="87"/>
        <v>-0.74</v>
      </c>
      <c r="F1852" s="1">
        <f t="shared" si="88"/>
        <v>-6.0000000000000053E-2</v>
      </c>
      <c r="G1852" s="1">
        <f t="shared" si="89"/>
        <v>-0.4</v>
      </c>
    </row>
    <row r="1853" spans="1:7" x14ac:dyDescent="0.45">
      <c r="A1853">
        <v>0.6</v>
      </c>
      <c r="B1853">
        <v>-1</v>
      </c>
      <c r="C1853">
        <v>-1</v>
      </c>
      <c r="D1853">
        <v>0.5</v>
      </c>
      <c r="E1853" s="1">
        <f t="shared" si="87"/>
        <v>-5.3</v>
      </c>
      <c r="F1853" s="1">
        <f t="shared" si="88"/>
        <v>1.2000000000000002</v>
      </c>
      <c r="G1853" s="1">
        <f t="shared" si="89"/>
        <v>4.7</v>
      </c>
    </row>
    <row r="1854" spans="1:7" x14ac:dyDescent="0.45">
      <c r="A1854">
        <v>-0.1</v>
      </c>
      <c r="B1854">
        <v>0.7</v>
      </c>
      <c r="C1854">
        <v>-0.8</v>
      </c>
      <c r="D1854">
        <v>-1</v>
      </c>
      <c r="E1854" s="1">
        <f t="shared" si="87"/>
        <v>2.8150000000000004</v>
      </c>
      <c r="F1854" s="1">
        <f t="shared" si="88"/>
        <v>4.4399999999999995</v>
      </c>
      <c r="G1854" s="1">
        <f t="shared" si="89"/>
        <v>-1.5599999999999996</v>
      </c>
    </row>
    <row r="1855" spans="1:7" x14ac:dyDescent="0.45">
      <c r="A1855">
        <v>0.4</v>
      </c>
      <c r="B1855">
        <v>-0.9</v>
      </c>
      <c r="C1855">
        <v>0.7</v>
      </c>
      <c r="D1855">
        <v>-0.9</v>
      </c>
      <c r="E1855" s="1">
        <f t="shared" si="87"/>
        <v>-4.5</v>
      </c>
      <c r="F1855" s="1">
        <f t="shared" si="88"/>
        <v>-4.0200000000000005</v>
      </c>
      <c r="G1855" s="1">
        <f t="shared" si="89"/>
        <v>-3.6450000000000005</v>
      </c>
    </row>
    <row r="1856" spans="1:7" x14ac:dyDescent="0.45">
      <c r="A1856">
        <v>1</v>
      </c>
      <c r="B1856">
        <v>0.1</v>
      </c>
      <c r="C1856">
        <v>0.1</v>
      </c>
      <c r="D1856">
        <v>0.9</v>
      </c>
      <c r="E1856" s="1">
        <f t="shared" si="87"/>
        <v>0.91000000000000014</v>
      </c>
      <c r="F1856" s="1">
        <f t="shared" si="88"/>
        <v>-0.24</v>
      </c>
      <c r="G1856" s="1">
        <f t="shared" si="89"/>
        <v>3.6350000000000002</v>
      </c>
    </row>
    <row r="1857" spans="1:7" x14ac:dyDescent="0.45">
      <c r="A1857">
        <v>0.1</v>
      </c>
      <c r="B1857">
        <v>0.8</v>
      </c>
      <c r="C1857">
        <v>-0.8</v>
      </c>
      <c r="D1857">
        <v>0.9</v>
      </c>
      <c r="E1857" s="1">
        <f t="shared" si="87"/>
        <v>-2.4400000000000004</v>
      </c>
      <c r="F1857" s="1">
        <f t="shared" si="88"/>
        <v>-4.5600000000000005</v>
      </c>
      <c r="G1857" s="1">
        <f t="shared" si="89"/>
        <v>-1.8800000000000001</v>
      </c>
    </row>
    <row r="1858" spans="1:7" x14ac:dyDescent="0.45">
      <c r="A1858">
        <v>-0.3</v>
      </c>
      <c r="B1858">
        <v>0.1</v>
      </c>
      <c r="C1858">
        <v>-0.2</v>
      </c>
      <c r="D1858">
        <v>-0.7</v>
      </c>
      <c r="E1858" s="1">
        <f t="shared" si="87"/>
        <v>0.39499999999999996</v>
      </c>
      <c r="F1858" s="1">
        <f t="shared" si="88"/>
        <v>0.59999999999999987</v>
      </c>
      <c r="G1858" s="1">
        <f t="shared" si="89"/>
        <v>0.77</v>
      </c>
    </row>
    <row r="1859" spans="1:7" x14ac:dyDescent="0.45">
      <c r="A1859">
        <v>-0.5</v>
      </c>
      <c r="B1859">
        <v>0.2</v>
      </c>
      <c r="C1859">
        <v>-1</v>
      </c>
      <c r="D1859">
        <v>0.3</v>
      </c>
      <c r="E1859" s="1">
        <f t="shared" si="87"/>
        <v>-1.75</v>
      </c>
      <c r="F1859" s="1">
        <f t="shared" si="88"/>
        <v>1.1400000000000001</v>
      </c>
      <c r="G1859" s="1">
        <f t="shared" si="89"/>
        <v>-1.3</v>
      </c>
    </row>
    <row r="1860" spans="1:7" x14ac:dyDescent="0.45">
      <c r="A1860">
        <v>-0.1</v>
      </c>
      <c r="B1860">
        <v>0.1</v>
      </c>
      <c r="C1860">
        <v>0.5</v>
      </c>
      <c r="D1860">
        <v>-0.7</v>
      </c>
      <c r="E1860" s="1">
        <f t="shared" si="87"/>
        <v>-1.4549999999999998</v>
      </c>
      <c r="F1860" s="1">
        <f t="shared" si="88"/>
        <v>0.26999999999999991</v>
      </c>
      <c r="G1860" s="1">
        <f t="shared" si="89"/>
        <v>0.45499999999999996</v>
      </c>
    </row>
    <row r="1861" spans="1:7" x14ac:dyDescent="0.45">
      <c r="A1861">
        <v>0.9</v>
      </c>
      <c r="B1861">
        <v>0.7</v>
      </c>
      <c r="C1861">
        <v>-0.9</v>
      </c>
      <c r="D1861">
        <v>-0.9</v>
      </c>
      <c r="E1861" s="1">
        <f t="shared" si="87"/>
        <v>6.7050000000000001</v>
      </c>
      <c r="F1861" s="1">
        <f t="shared" si="88"/>
        <v>1.35</v>
      </c>
      <c r="G1861" s="1">
        <f t="shared" si="89"/>
        <v>-5.4450000000000003</v>
      </c>
    </row>
    <row r="1862" spans="1:7" x14ac:dyDescent="0.45">
      <c r="A1862">
        <v>-0.1</v>
      </c>
      <c r="B1862">
        <v>0.4</v>
      </c>
      <c r="C1862">
        <v>0</v>
      </c>
      <c r="D1862">
        <v>-1</v>
      </c>
      <c r="E1862" s="1">
        <f t="shared" si="87"/>
        <v>-0.22000000000000003</v>
      </c>
      <c r="F1862" s="1">
        <f t="shared" si="88"/>
        <v>2.4000000000000004</v>
      </c>
      <c r="G1862" s="1">
        <f t="shared" si="89"/>
        <v>0.4</v>
      </c>
    </row>
    <row r="1863" spans="1:7" x14ac:dyDescent="0.45">
      <c r="A1863">
        <v>0.4</v>
      </c>
      <c r="B1863">
        <v>-0.9</v>
      </c>
      <c r="C1863">
        <v>-0.2</v>
      </c>
      <c r="D1863">
        <v>0.5</v>
      </c>
      <c r="E1863" s="1">
        <f t="shared" si="87"/>
        <v>-2.3800000000000003</v>
      </c>
      <c r="F1863" s="1">
        <f t="shared" si="88"/>
        <v>2.46</v>
      </c>
      <c r="G1863" s="1">
        <f t="shared" si="89"/>
        <v>1.4300000000000002</v>
      </c>
    </row>
    <row r="1864" spans="1:7" x14ac:dyDescent="0.45">
      <c r="A1864">
        <v>0.7</v>
      </c>
      <c r="B1864">
        <v>0.7</v>
      </c>
      <c r="C1864">
        <v>-0.4</v>
      </c>
      <c r="D1864">
        <v>0.4</v>
      </c>
      <c r="E1864" s="1">
        <f t="shared" si="87"/>
        <v>2.0549999999999997</v>
      </c>
      <c r="F1864" s="1">
        <f t="shared" si="88"/>
        <v>-2.5199999999999996</v>
      </c>
      <c r="G1864" s="1">
        <f t="shared" si="89"/>
        <v>0.14000000000000001</v>
      </c>
    </row>
    <row r="1865" spans="1:7" x14ac:dyDescent="0.45">
      <c r="A1865">
        <v>-0.4</v>
      </c>
      <c r="B1865">
        <v>-1</v>
      </c>
      <c r="C1865">
        <v>-0.1</v>
      </c>
      <c r="D1865">
        <v>-0.2</v>
      </c>
      <c r="E1865" s="1">
        <f t="shared" si="87"/>
        <v>2.2800000000000002</v>
      </c>
      <c r="F1865" s="1">
        <f t="shared" si="88"/>
        <v>-1.08</v>
      </c>
      <c r="G1865" s="1">
        <f t="shared" si="89"/>
        <v>0.67000000000000015</v>
      </c>
    </row>
    <row r="1866" spans="1:7" x14ac:dyDescent="0.45">
      <c r="A1866">
        <v>-0.3</v>
      </c>
      <c r="B1866">
        <v>0.9</v>
      </c>
      <c r="C1866">
        <v>0.2</v>
      </c>
      <c r="D1866">
        <v>-0.1</v>
      </c>
      <c r="E1866" s="1">
        <f t="shared" si="87"/>
        <v>-1.5650000000000002</v>
      </c>
      <c r="F1866" s="1">
        <f t="shared" si="88"/>
        <v>0.36000000000000004</v>
      </c>
      <c r="G1866" s="1">
        <f t="shared" si="89"/>
        <v>0.75000000000000011</v>
      </c>
    </row>
    <row r="1867" spans="1:7" x14ac:dyDescent="0.45">
      <c r="A1867">
        <v>0</v>
      </c>
      <c r="B1867">
        <v>-0.5</v>
      </c>
      <c r="C1867">
        <v>0.6</v>
      </c>
      <c r="D1867">
        <v>1</v>
      </c>
      <c r="E1867" s="1">
        <f t="shared" si="87"/>
        <v>2.4</v>
      </c>
      <c r="F1867" s="1">
        <f t="shared" si="88"/>
        <v>3</v>
      </c>
      <c r="G1867" s="1">
        <f t="shared" si="89"/>
        <v>-1.05</v>
      </c>
    </row>
    <row r="1868" spans="1:7" x14ac:dyDescent="0.45">
      <c r="A1868">
        <v>0.4</v>
      </c>
      <c r="B1868">
        <v>0.1</v>
      </c>
      <c r="C1868">
        <v>-0.8</v>
      </c>
      <c r="D1868">
        <v>-0.8</v>
      </c>
      <c r="E1868" s="1">
        <f t="shared" si="87"/>
        <v>2.7800000000000007</v>
      </c>
      <c r="F1868" s="1">
        <f t="shared" si="88"/>
        <v>-0.48000000000000009</v>
      </c>
      <c r="G1868" s="1">
        <f t="shared" si="89"/>
        <v>-1.5600000000000003</v>
      </c>
    </row>
    <row r="1869" spans="1:7" x14ac:dyDescent="0.45">
      <c r="A1869">
        <v>-0.3</v>
      </c>
      <c r="B1869">
        <v>0.6</v>
      </c>
      <c r="C1869">
        <v>-0.6</v>
      </c>
      <c r="D1869">
        <v>0.7</v>
      </c>
      <c r="E1869" s="1">
        <f t="shared" si="87"/>
        <v>-2.67</v>
      </c>
      <c r="F1869" s="1">
        <f t="shared" si="88"/>
        <v>-1.98</v>
      </c>
      <c r="G1869" s="1">
        <f t="shared" si="89"/>
        <v>-2.1</v>
      </c>
    </row>
    <row r="1870" spans="1:7" x14ac:dyDescent="0.45">
      <c r="A1870">
        <v>0</v>
      </c>
      <c r="B1870">
        <v>0.6</v>
      </c>
      <c r="C1870">
        <v>0.1</v>
      </c>
      <c r="D1870">
        <v>-0.6</v>
      </c>
      <c r="E1870" s="1">
        <f t="shared" si="87"/>
        <v>-0.24</v>
      </c>
      <c r="F1870" s="1">
        <f t="shared" si="88"/>
        <v>2.16</v>
      </c>
      <c r="G1870" s="1">
        <f t="shared" si="89"/>
        <v>0.21</v>
      </c>
    </row>
    <row r="1871" spans="1:7" x14ac:dyDescent="0.45">
      <c r="A1871">
        <v>-0.5</v>
      </c>
      <c r="B1871">
        <v>-0.6</v>
      </c>
      <c r="C1871">
        <v>-0.1</v>
      </c>
      <c r="D1871">
        <v>0.8</v>
      </c>
      <c r="E1871" s="1">
        <f t="shared" si="87"/>
        <v>1.3299999999999998</v>
      </c>
      <c r="F1871" s="1">
        <f t="shared" si="88"/>
        <v>3.03</v>
      </c>
      <c r="G1871" s="1">
        <f t="shared" si="89"/>
        <v>-1.3900000000000001</v>
      </c>
    </row>
    <row r="1872" spans="1:7" x14ac:dyDescent="0.45">
      <c r="A1872">
        <v>0.8</v>
      </c>
      <c r="B1872">
        <v>-0.9</v>
      </c>
      <c r="C1872">
        <v>0.5</v>
      </c>
      <c r="D1872">
        <v>0.9</v>
      </c>
      <c r="E1872" s="1">
        <f t="shared" si="87"/>
        <v>-2.16</v>
      </c>
      <c r="F1872" s="1">
        <f t="shared" si="88"/>
        <v>6.0600000000000005</v>
      </c>
      <c r="G1872" s="1">
        <f t="shared" si="89"/>
        <v>1.3050000000000004</v>
      </c>
    </row>
    <row r="1873" spans="1:7" x14ac:dyDescent="0.45">
      <c r="A1873">
        <v>-0.2</v>
      </c>
      <c r="B1873">
        <v>1</v>
      </c>
      <c r="C1873">
        <v>0.4</v>
      </c>
      <c r="D1873">
        <v>0.8</v>
      </c>
      <c r="E1873" s="1">
        <f t="shared" si="87"/>
        <v>0.18000000000000016</v>
      </c>
      <c r="F1873" s="1">
        <f t="shared" si="88"/>
        <v>-5.0400000000000009</v>
      </c>
      <c r="G1873" s="1">
        <f t="shared" si="89"/>
        <v>0.76</v>
      </c>
    </row>
    <row r="1874" spans="1:7" x14ac:dyDescent="0.45">
      <c r="A1874">
        <v>0.5</v>
      </c>
      <c r="B1874">
        <v>1</v>
      </c>
      <c r="C1874">
        <v>0.4</v>
      </c>
      <c r="D1874">
        <v>0.3</v>
      </c>
      <c r="E1874" s="1">
        <f t="shared" si="87"/>
        <v>3.23</v>
      </c>
      <c r="F1874" s="1">
        <f t="shared" si="88"/>
        <v>-1.1999999999999997</v>
      </c>
      <c r="G1874" s="1">
        <f t="shared" si="89"/>
        <v>2</v>
      </c>
    </row>
    <row r="1875" spans="1:7" x14ac:dyDescent="0.45">
      <c r="A1875">
        <v>-0.7</v>
      </c>
      <c r="B1875">
        <v>-0.9</v>
      </c>
      <c r="C1875">
        <v>-0.9</v>
      </c>
      <c r="D1875">
        <v>0.7</v>
      </c>
      <c r="E1875" s="1">
        <f t="shared" si="87"/>
        <v>0.94499999999999984</v>
      </c>
      <c r="F1875" s="1">
        <f t="shared" si="88"/>
        <v>5.67</v>
      </c>
      <c r="G1875" s="1">
        <f t="shared" si="89"/>
        <v>0.87500000000000022</v>
      </c>
    </row>
    <row r="1876" spans="1:7" x14ac:dyDescent="0.45">
      <c r="A1876">
        <v>0.5</v>
      </c>
      <c r="B1876">
        <v>-0.7</v>
      </c>
      <c r="C1876">
        <v>-0.4</v>
      </c>
      <c r="D1876">
        <v>0.9</v>
      </c>
      <c r="E1876" s="1">
        <f t="shared" si="87"/>
        <v>-3.3650000000000002</v>
      </c>
      <c r="F1876" s="1">
        <f t="shared" si="88"/>
        <v>3.18</v>
      </c>
      <c r="G1876" s="1">
        <f t="shared" si="89"/>
        <v>2.78</v>
      </c>
    </row>
    <row r="1877" spans="1:7" x14ac:dyDescent="0.45">
      <c r="A1877">
        <v>-0.2</v>
      </c>
      <c r="B1877">
        <v>-0.1</v>
      </c>
      <c r="C1877">
        <v>0.9</v>
      </c>
      <c r="D1877">
        <v>-0.2</v>
      </c>
      <c r="E1877" s="1">
        <f t="shared" si="87"/>
        <v>-0.6100000000000001</v>
      </c>
      <c r="F1877" s="1">
        <f t="shared" si="88"/>
        <v>-0.66</v>
      </c>
      <c r="G1877" s="1">
        <f t="shared" si="89"/>
        <v>-0.15500000000000003</v>
      </c>
    </row>
    <row r="1878" spans="1:7" x14ac:dyDescent="0.45">
      <c r="A1878">
        <v>1</v>
      </c>
      <c r="B1878">
        <v>-0.7</v>
      </c>
      <c r="C1878">
        <v>0.6</v>
      </c>
      <c r="D1878">
        <v>0.4</v>
      </c>
      <c r="E1878" s="1">
        <f t="shared" si="87"/>
        <v>-2.8899999999999997</v>
      </c>
      <c r="F1878" s="1">
        <f t="shared" si="88"/>
        <v>3.4799999999999995</v>
      </c>
      <c r="G1878" s="1">
        <f t="shared" si="89"/>
        <v>0.13000000000000012</v>
      </c>
    </row>
    <row r="1879" spans="1:7" x14ac:dyDescent="0.45">
      <c r="A1879">
        <v>0.7</v>
      </c>
      <c r="B1879">
        <v>-0.5</v>
      </c>
      <c r="C1879">
        <v>1</v>
      </c>
      <c r="D1879">
        <v>-0.7</v>
      </c>
      <c r="E1879" s="1">
        <f t="shared" si="87"/>
        <v>-4.7249999999999996</v>
      </c>
      <c r="F1879" s="1">
        <f t="shared" si="88"/>
        <v>0</v>
      </c>
      <c r="G1879" s="1">
        <f t="shared" si="89"/>
        <v>-3.71</v>
      </c>
    </row>
    <row r="1880" spans="1:7" x14ac:dyDescent="0.45">
      <c r="A1880">
        <v>-0.2</v>
      </c>
      <c r="B1880">
        <v>-0.1</v>
      </c>
      <c r="C1880">
        <v>1</v>
      </c>
      <c r="D1880">
        <v>0.2</v>
      </c>
      <c r="E1880" s="1">
        <f t="shared" si="87"/>
        <v>0.91</v>
      </c>
      <c r="F1880" s="1">
        <f t="shared" si="88"/>
        <v>-0.48000000000000009</v>
      </c>
      <c r="G1880" s="1">
        <f t="shared" si="89"/>
        <v>-0.51</v>
      </c>
    </row>
    <row r="1881" spans="1:7" x14ac:dyDescent="0.45">
      <c r="A1881">
        <v>0.4</v>
      </c>
      <c r="B1881">
        <v>0</v>
      </c>
      <c r="C1881">
        <v>-1</v>
      </c>
      <c r="D1881">
        <v>-0.7</v>
      </c>
      <c r="E1881" s="1">
        <f t="shared" si="87"/>
        <v>2.8</v>
      </c>
      <c r="F1881" s="1">
        <f t="shared" si="88"/>
        <v>-1.2000000000000002</v>
      </c>
      <c r="G1881" s="1">
        <f t="shared" si="89"/>
        <v>-1.1199999999999999</v>
      </c>
    </row>
    <row r="1882" spans="1:7" x14ac:dyDescent="0.45">
      <c r="A1882">
        <v>0.3</v>
      </c>
      <c r="B1882">
        <v>-0.4</v>
      </c>
      <c r="C1882">
        <v>-0.4</v>
      </c>
      <c r="D1882">
        <v>0.2</v>
      </c>
      <c r="E1882" s="1">
        <f t="shared" si="87"/>
        <v>-0.98</v>
      </c>
      <c r="F1882" s="1">
        <f t="shared" si="88"/>
        <v>0.12000000000000011</v>
      </c>
      <c r="G1882" s="1">
        <f t="shared" si="89"/>
        <v>0.8</v>
      </c>
    </row>
    <row r="1883" spans="1:7" x14ac:dyDescent="0.45">
      <c r="A1883">
        <v>0.7</v>
      </c>
      <c r="B1883">
        <v>0.1</v>
      </c>
      <c r="C1883">
        <v>0</v>
      </c>
      <c r="D1883">
        <v>0.1</v>
      </c>
      <c r="E1883" s="1">
        <f t="shared" si="87"/>
        <v>0.38499999999999995</v>
      </c>
      <c r="F1883" s="1">
        <f t="shared" si="88"/>
        <v>-6.0000000000000012E-2</v>
      </c>
      <c r="G1883" s="1">
        <f t="shared" si="89"/>
        <v>0.27999999999999997</v>
      </c>
    </row>
    <row r="1884" spans="1:7" x14ac:dyDescent="0.45">
      <c r="A1884">
        <v>-0.5</v>
      </c>
      <c r="B1884">
        <v>0.4</v>
      </c>
      <c r="C1884">
        <v>-0.7</v>
      </c>
      <c r="D1884">
        <v>-0.2</v>
      </c>
      <c r="E1884" s="1">
        <f t="shared" si="87"/>
        <v>-0.54000000000000015</v>
      </c>
      <c r="F1884" s="1">
        <f t="shared" si="88"/>
        <v>1.5299999999999998</v>
      </c>
      <c r="G1884" s="1">
        <f t="shared" si="89"/>
        <v>-0.57999999999999985</v>
      </c>
    </row>
    <row r="1885" spans="1:7" x14ac:dyDescent="0.45">
      <c r="A1885">
        <v>-0.5</v>
      </c>
      <c r="B1885">
        <v>0.6</v>
      </c>
      <c r="C1885">
        <v>0.8</v>
      </c>
      <c r="D1885">
        <v>-0.5</v>
      </c>
      <c r="E1885" s="1">
        <f t="shared" si="87"/>
        <v>-3.25</v>
      </c>
      <c r="F1885" s="1">
        <f t="shared" si="88"/>
        <v>0.59999999999999964</v>
      </c>
      <c r="G1885" s="1">
        <f t="shared" si="89"/>
        <v>2.6799999999999997</v>
      </c>
    </row>
    <row r="1886" spans="1:7" x14ac:dyDescent="0.45">
      <c r="A1886">
        <v>-1</v>
      </c>
      <c r="B1886">
        <v>0.6</v>
      </c>
      <c r="C1886">
        <v>-0.2</v>
      </c>
      <c r="D1886">
        <v>-0.3</v>
      </c>
      <c r="E1886" s="1">
        <f t="shared" si="87"/>
        <v>-3.0599999999999996</v>
      </c>
      <c r="F1886" s="1">
        <f t="shared" si="88"/>
        <v>1.6800000000000002</v>
      </c>
      <c r="G1886" s="1">
        <f t="shared" si="89"/>
        <v>0.78</v>
      </c>
    </row>
    <row r="1887" spans="1:7" x14ac:dyDescent="0.45">
      <c r="A1887">
        <v>0.5</v>
      </c>
      <c r="B1887">
        <v>0</v>
      </c>
      <c r="C1887">
        <v>0.6</v>
      </c>
      <c r="D1887">
        <v>0</v>
      </c>
      <c r="E1887" s="1">
        <f t="shared" si="87"/>
        <v>0</v>
      </c>
      <c r="F1887" s="1">
        <f t="shared" si="88"/>
        <v>0.89999999999999991</v>
      </c>
      <c r="G1887" s="1">
        <f t="shared" si="89"/>
        <v>0</v>
      </c>
    </row>
    <row r="1888" spans="1:7" x14ac:dyDescent="0.45">
      <c r="A1888">
        <v>-0.2</v>
      </c>
      <c r="B1888">
        <v>0.5</v>
      </c>
      <c r="C1888">
        <v>-0.4</v>
      </c>
      <c r="D1888">
        <v>-0.4</v>
      </c>
      <c r="E1888" s="1">
        <f t="shared" si="87"/>
        <v>9.000000000000008E-2</v>
      </c>
      <c r="F1888" s="1">
        <f t="shared" si="88"/>
        <v>1.4400000000000002</v>
      </c>
      <c r="G1888" s="1">
        <f t="shared" si="89"/>
        <v>-0.38</v>
      </c>
    </row>
    <row r="1889" spans="1:7" x14ac:dyDescent="0.45">
      <c r="A1889">
        <v>-0.1</v>
      </c>
      <c r="B1889">
        <v>1</v>
      </c>
      <c r="C1889">
        <v>0</v>
      </c>
      <c r="D1889">
        <v>-0.2</v>
      </c>
      <c r="E1889" s="1">
        <f t="shared" si="87"/>
        <v>-0.55000000000000004</v>
      </c>
      <c r="F1889" s="1">
        <f t="shared" si="88"/>
        <v>1.2000000000000002</v>
      </c>
      <c r="G1889" s="1">
        <f t="shared" si="89"/>
        <v>8.0000000000000016E-2</v>
      </c>
    </row>
    <row r="1890" spans="1:7" x14ac:dyDescent="0.45">
      <c r="A1890">
        <v>0.5</v>
      </c>
      <c r="B1890">
        <v>0.2</v>
      </c>
      <c r="C1890">
        <v>1</v>
      </c>
      <c r="D1890">
        <v>-0.9</v>
      </c>
      <c r="E1890" s="1">
        <f t="shared" si="87"/>
        <v>-3.05</v>
      </c>
      <c r="F1890" s="1">
        <f t="shared" si="88"/>
        <v>2.58</v>
      </c>
      <c r="G1890" s="1">
        <f t="shared" si="89"/>
        <v>-1.1000000000000001</v>
      </c>
    </row>
    <row r="1891" spans="1:7" x14ac:dyDescent="0.45">
      <c r="A1891">
        <v>0.2</v>
      </c>
      <c r="B1891">
        <v>-0.5</v>
      </c>
      <c r="C1891">
        <v>0.9</v>
      </c>
      <c r="D1891">
        <v>-0.5</v>
      </c>
      <c r="E1891" s="1">
        <f t="shared" si="87"/>
        <v>-2.35</v>
      </c>
      <c r="F1891" s="1">
        <f t="shared" si="88"/>
        <v>-0.96</v>
      </c>
      <c r="G1891" s="1">
        <f t="shared" si="89"/>
        <v>-1.9750000000000001</v>
      </c>
    </row>
    <row r="1892" spans="1:7" x14ac:dyDescent="0.45">
      <c r="A1892">
        <v>0.4</v>
      </c>
      <c r="B1892">
        <v>-0.4</v>
      </c>
      <c r="C1892">
        <v>-0.4</v>
      </c>
      <c r="D1892">
        <v>0.7</v>
      </c>
      <c r="E1892" s="1">
        <f t="shared" si="87"/>
        <v>-2</v>
      </c>
      <c r="F1892" s="1">
        <f t="shared" si="88"/>
        <v>1.1999999999999997</v>
      </c>
      <c r="G1892" s="1">
        <f t="shared" si="89"/>
        <v>1.68</v>
      </c>
    </row>
    <row r="1893" spans="1:7" x14ac:dyDescent="0.45">
      <c r="A1893">
        <v>0.6</v>
      </c>
      <c r="B1893">
        <v>1</v>
      </c>
      <c r="C1893">
        <v>0.5</v>
      </c>
      <c r="D1893">
        <v>-0.9</v>
      </c>
      <c r="E1893" s="1">
        <f t="shared" si="87"/>
        <v>1.4999999999999998</v>
      </c>
      <c r="F1893" s="1">
        <f t="shared" si="88"/>
        <v>6.3000000000000007</v>
      </c>
      <c r="G1893" s="1">
        <f t="shared" si="89"/>
        <v>-0.41000000000000014</v>
      </c>
    </row>
    <row r="1894" spans="1:7" x14ac:dyDescent="0.45">
      <c r="A1894">
        <v>0</v>
      </c>
      <c r="B1894">
        <v>0.9</v>
      </c>
      <c r="C1894">
        <v>0.4</v>
      </c>
      <c r="D1894">
        <v>0.9</v>
      </c>
      <c r="E1894" s="1">
        <f t="shared" si="87"/>
        <v>1.4400000000000002</v>
      </c>
      <c r="F1894" s="1">
        <f t="shared" si="88"/>
        <v>-4.8600000000000003</v>
      </c>
      <c r="G1894" s="1">
        <f t="shared" si="89"/>
        <v>1.2600000000000002</v>
      </c>
    </row>
    <row r="1895" spans="1:7" x14ac:dyDescent="0.45">
      <c r="A1895">
        <v>-0.7</v>
      </c>
      <c r="B1895">
        <v>-0.5</v>
      </c>
      <c r="C1895">
        <v>-0.8</v>
      </c>
      <c r="D1895">
        <v>0</v>
      </c>
      <c r="E1895" s="1">
        <f t="shared" si="87"/>
        <v>1.9249999999999998</v>
      </c>
      <c r="F1895" s="1">
        <f t="shared" si="88"/>
        <v>1.6799999999999997</v>
      </c>
      <c r="G1895" s="1">
        <f t="shared" si="89"/>
        <v>1.4000000000000001</v>
      </c>
    </row>
    <row r="1896" spans="1:7" x14ac:dyDescent="0.45">
      <c r="A1896">
        <v>0.6</v>
      </c>
      <c r="B1896">
        <v>0.8</v>
      </c>
      <c r="C1896">
        <v>-0.6</v>
      </c>
      <c r="D1896">
        <v>-0.7</v>
      </c>
      <c r="E1896" s="1">
        <f t="shared" si="87"/>
        <v>4.3199999999999994</v>
      </c>
      <c r="F1896" s="1">
        <f t="shared" si="88"/>
        <v>2.2799999999999994</v>
      </c>
      <c r="G1896" s="1">
        <f t="shared" si="89"/>
        <v>-3.36</v>
      </c>
    </row>
    <row r="1897" spans="1:7" x14ac:dyDescent="0.45">
      <c r="A1897">
        <v>0.3</v>
      </c>
      <c r="B1897">
        <v>0.5</v>
      </c>
      <c r="C1897">
        <v>0.6</v>
      </c>
      <c r="D1897">
        <v>-0.8</v>
      </c>
      <c r="E1897" s="1">
        <f t="shared" si="87"/>
        <v>-1.095</v>
      </c>
      <c r="F1897" s="1">
        <f t="shared" si="88"/>
        <v>2.9400000000000004</v>
      </c>
      <c r="G1897" s="1">
        <f t="shared" si="89"/>
        <v>9.000000000000008E-2</v>
      </c>
    </row>
    <row r="1898" spans="1:7" x14ac:dyDescent="0.45">
      <c r="A1898">
        <v>-0.5</v>
      </c>
      <c r="B1898">
        <v>0.9</v>
      </c>
      <c r="C1898">
        <v>0.4</v>
      </c>
      <c r="D1898">
        <v>0.6</v>
      </c>
      <c r="E1898" s="1">
        <f t="shared" ref="E1898:E1961" si="90">A1898*B1898*5.5+C1898*D1898*4</f>
        <v>-1.5150000000000001</v>
      </c>
      <c r="F1898" s="1">
        <f t="shared" ref="F1898:F1961" si="91">A1898*C1898*3+B1898*D1898*(-6)</f>
        <v>-3.8400000000000003</v>
      </c>
      <c r="G1898" s="1">
        <f t="shared" ref="G1898:G1961" si="92">A1898*D1898*4+B1898*C1898*3.5</f>
        <v>6.0000000000000275E-2</v>
      </c>
    </row>
    <row r="1899" spans="1:7" x14ac:dyDescent="0.45">
      <c r="A1899">
        <v>0.9</v>
      </c>
      <c r="B1899">
        <v>-1</v>
      </c>
      <c r="C1899">
        <v>0.5</v>
      </c>
      <c r="D1899">
        <v>-0.6</v>
      </c>
      <c r="E1899" s="1">
        <f t="shared" si="90"/>
        <v>-6.15</v>
      </c>
      <c r="F1899" s="1">
        <f t="shared" si="91"/>
        <v>-2.2499999999999996</v>
      </c>
      <c r="G1899" s="1">
        <f t="shared" si="92"/>
        <v>-3.91</v>
      </c>
    </row>
    <row r="1900" spans="1:7" x14ac:dyDescent="0.45">
      <c r="A1900">
        <v>-0.5</v>
      </c>
      <c r="B1900">
        <v>0.1</v>
      </c>
      <c r="C1900">
        <v>0.2</v>
      </c>
      <c r="D1900">
        <v>-0.3</v>
      </c>
      <c r="E1900" s="1">
        <f t="shared" si="90"/>
        <v>-0.51500000000000001</v>
      </c>
      <c r="F1900" s="1">
        <f t="shared" si="91"/>
        <v>-0.12000000000000005</v>
      </c>
      <c r="G1900" s="1">
        <f t="shared" si="92"/>
        <v>0.66999999999999993</v>
      </c>
    </row>
    <row r="1901" spans="1:7" x14ac:dyDescent="0.45">
      <c r="A1901">
        <v>1</v>
      </c>
      <c r="B1901">
        <v>-1</v>
      </c>
      <c r="C1901">
        <v>-0.1</v>
      </c>
      <c r="D1901">
        <v>0.1</v>
      </c>
      <c r="E1901" s="1">
        <f t="shared" si="90"/>
        <v>-5.54</v>
      </c>
      <c r="F1901" s="1">
        <f t="shared" si="91"/>
        <v>0.30000000000000004</v>
      </c>
      <c r="G1901" s="1">
        <f t="shared" si="92"/>
        <v>0.75</v>
      </c>
    </row>
    <row r="1902" spans="1:7" x14ac:dyDescent="0.45">
      <c r="A1902">
        <v>0.2</v>
      </c>
      <c r="B1902">
        <v>-0.7</v>
      </c>
      <c r="C1902">
        <v>-0.9</v>
      </c>
      <c r="D1902">
        <v>-0.3</v>
      </c>
      <c r="E1902" s="1">
        <f t="shared" si="90"/>
        <v>0.31000000000000016</v>
      </c>
      <c r="F1902" s="1">
        <f t="shared" si="91"/>
        <v>-1.8</v>
      </c>
      <c r="G1902" s="1">
        <f t="shared" si="92"/>
        <v>1.9650000000000001</v>
      </c>
    </row>
    <row r="1903" spans="1:7" x14ac:dyDescent="0.45">
      <c r="A1903">
        <v>-0.1</v>
      </c>
      <c r="B1903">
        <v>-0.9</v>
      </c>
      <c r="C1903">
        <v>-0.5</v>
      </c>
      <c r="D1903">
        <v>0.9</v>
      </c>
      <c r="E1903" s="1">
        <f t="shared" si="90"/>
        <v>-1.3049999999999999</v>
      </c>
      <c r="F1903" s="1">
        <f t="shared" si="91"/>
        <v>5.0100000000000007</v>
      </c>
      <c r="G1903" s="1">
        <f t="shared" si="92"/>
        <v>1.2149999999999999</v>
      </c>
    </row>
    <row r="1904" spans="1:7" x14ac:dyDescent="0.45">
      <c r="A1904">
        <v>0.2</v>
      </c>
      <c r="B1904">
        <v>-0.1</v>
      </c>
      <c r="C1904">
        <v>-0.8</v>
      </c>
      <c r="D1904">
        <v>0</v>
      </c>
      <c r="E1904" s="1">
        <f t="shared" si="90"/>
        <v>-0.11000000000000001</v>
      </c>
      <c r="F1904" s="1">
        <f t="shared" si="91"/>
        <v>-0.48000000000000009</v>
      </c>
      <c r="G1904" s="1">
        <f t="shared" si="92"/>
        <v>0.28000000000000003</v>
      </c>
    </row>
    <row r="1905" spans="1:7" x14ac:dyDescent="0.45">
      <c r="A1905">
        <v>0.8</v>
      </c>
      <c r="B1905">
        <v>1</v>
      </c>
      <c r="C1905">
        <v>-0.2</v>
      </c>
      <c r="D1905">
        <v>0</v>
      </c>
      <c r="E1905" s="1">
        <f t="shared" si="90"/>
        <v>4.4000000000000004</v>
      </c>
      <c r="F1905" s="1">
        <f t="shared" si="91"/>
        <v>-0.48000000000000009</v>
      </c>
      <c r="G1905" s="1">
        <f t="shared" si="92"/>
        <v>-0.70000000000000007</v>
      </c>
    </row>
    <row r="1906" spans="1:7" x14ac:dyDescent="0.45">
      <c r="A1906">
        <v>-0.3</v>
      </c>
      <c r="B1906">
        <v>1</v>
      </c>
      <c r="C1906">
        <v>0.7</v>
      </c>
      <c r="D1906">
        <v>0.9</v>
      </c>
      <c r="E1906" s="1">
        <f t="shared" si="90"/>
        <v>0.87000000000000011</v>
      </c>
      <c r="F1906" s="1">
        <f t="shared" si="91"/>
        <v>-6.03</v>
      </c>
      <c r="G1906" s="1">
        <f t="shared" si="92"/>
        <v>1.3699999999999997</v>
      </c>
    </row>
    <row r="1907" spans="1:7" x14ac:dyDescent="0.45">
      <c r="A1907">
        <v>0.5</v>
      </c>
      <c r="B1907">
        <v>0.9</v>
      </c>
      <c r="C1907">
        <v>0.2</v>
      </c>
      <c r="D1907">
        <v>-0.2</v>
      </c>
      <c r="E1907" s="1">
        <f t="shared" si="90"/>
        <v>2.3149999999999999</v>
      </c>
      <c r="F1907" s="1">
        <f t="shared" si="91"/>
        <v>1.3800000000000001</v>
      </c>
      <c r="G1907" s="1">
        <f t="shared" si="92"/>
        <v>0.23000000000000009</v>
      </c>
    </row>
    <row r="1908" spans="1:7" x14ac:dyDescent="0.45">
      <c r="A1908">
        <v>0</v>
      </c>
      <c r="B1908">
        <v>-1</v>
      </c>
      <c r="C1908">
        <v>0.7</v>
      </c>
      <c r="D1908">
        <v>0.4</v>
      </c>
      <c r="E1908" s="1">
        <f t="shared" si="90"/>
        <v>1.1199999999999999</v>
      </c>
      <c r="F1908" s="1">
        <f t="shared" si="91"/>
        <v>2.4000000000000004</v>
      </c>
      <c r="G1908" s="1">
        <f t="shared" si="92"/>
        <v>-2.4499999999999997</v>
      </c>
    </row>
    <row r="1909" spans="1:7" x14ac:dyDescent="0.45">
      <c r="A1909">
        <v>-1</v>
      </c>
      <c r="B1909">
        <v>-0.1</v>
      </c>
      <c r="C1909">
        <v>-0.9</v>
      </c>
      <c r="D1909">
        <v>-0.4</v>
      </c>
      <c r="E1909" s="1">
        <f t="shared" si="90"/>
        <v>1.9900000000000002</v>
      </c>
      <c r="F1909" s="1">
        <f t="shared" si="91"/>
        <v>2.46</v>
      </c>
      <c r="G1909" s="1">
        <f t="shared" si="92"/>
        <v>1.915</v>
      </c>
    </row>
    <row r="1910" spans="1:7" x14ac:dyDescent="0.45">
      <c r="A1910">
        <v>-0.7</v>
      </c>
      <c r="B1910">
        <v>-0.4</v>
      </c>
      <c r="C1910">
        <v>0.3</v>
      </c>
      <c r="D1910">
        <v>-0.4</v>
      </c>
      <c r="E1910" s="1">
        <f t="shared" si="90"/>
        <v>1.0599999999999998</v>
      </c>
      <c r="F1910" s="1">
        <f t="shared" si="91"/>
        <v>-1.5900000000000003</v>
      </c>
      <c r="G1910" s="1">
        <f t="shared" si="92"/>
        <v>0.7</v>
      </c>
    </row>
    <row r="1911" spans="1:7" x14ac:dyDescent="0.45">
      <c r="A1911">
        <v>-0.3</v>
      </c>
      <c r="B1911">
        <v>0.3</v>
      </c>
      <c r="C1911">
        <v>-0.8</v>
      </c>
      <c r="D1911">
        <v>0.5</v>
      </c>
      <c r="E1911" s="1">
        <f t="shared" si="90"/>
        <v>-2.0950000000000002</v>
      </c>
      <c r="F1911" s="1">
        <f t="shared" si="91"/>
        <v>-0.17999999999999994</v>
      </c>
      <c r="G1911" s="1">
        <f t="shared" si="92"/>
        <v>-1.44</v>
      </c>
    </row>
    <row r="1912" spans="1:7" x14ac:dyDescent="0.45">
      <c r="A1912">
        <v>-0.1</v>
      </c>
      <c r="B1912">
        <v>0.6</v>
      </c>
      <c r="C1912">
        <v>0.7</v>
      </c>
      <c r="D1912">
        <v>-0.5</v>
      </c>
      <c r="E1912" s="1">
        <f t="shared" si="90"/>
        <v>-1.73</v>
      </c>
      <c r="F1912" s="1">
        <f t="shared" si="91"/>
        <v>1.5899999999999999</v>
      </c>
      <c r="G1912" s="1">
        <f t="shared" si="92"/>
        <v>1.67</v>
      </c>
    </row>
    <row r="1913" spans="1:7" x14ac:dyDescent="0.45">
      <c r="A1913">
        <v>-0.4</v>
      </c>
      <c r="B1913">
        <v>-1</v>
      </c>
      <c r="C1913">
        <v>0.4</v>
      </c>
      <c r="D1913">
        <v>0.1</v>
      </c>
      <c r="E1913" s="1">
        <f t="shared" si="90"/>
        <v>2.3600000000000003</v>
      </c>
      <c r="F1913" s="1">
        <f t="shared" si="91"/>
        <v>0.12</v>
      </c>
      <c r="G1913" s="1">
        <f t="shared" si="92"/>
        <v>-1.56</v>
      </c>
    </row>
    <row r="1914" spans="1:7" x14ac:dyDescent="0.45">
      <c r="A1914">
        <v>0.2</v>
      </c>
      <c r="B1914">
        <v>0.8</v>
      </c>
      <c r="C1914">
        <v>-0.7</v>
      </c>
      <c r="D1914">
        <v>-0.9</v>
      </c>
      <c r="E1914" s="1">
        <f t="shared" si="90"/>
        <v>3.4000000000000004</v>
      </c>
      <c r="F1914" s="1">
        <f t="shared" si="91"/>
        <v>3.9000000000000004</v>
      </c>
      <c r="G1914" s="1">
        <f t="shared" si="92"/>
        <v>-2.6799999999999997</v>
      </c>
    </row>
    <row r="1915" spans="1:7" x14ac:dyDescent="0.45">
      <c r="A1915">
        <v>-0.5</v>
      </c>
      <c r="B1915">
        <v>1</v>
      </c>
      <c r="C1915">
        <v>0</v>
      </c>
      <c r="D1915">
        <v>0.1</v>
      </c>
      <c r="E1915" s="1">
        <f t="shared" si="90"/>
        <v>-2.75</v>
      </c>
      <c r="F1915" s="1">
        <f t="shared" si="91"/>
        <v>-0.60000000000000009</v>
      </c>
      <c r="G1915" s="1">
        <f t="shared" si="92"/>
        <v>-0.2</v>
      </c>
    </row>
    <row r="1916" spans="1:7" x14ac:dyDescent="0.45">
      <c r="A1916">
        <v>-1</v>
      </c>
      <c r="B1916">
        <v>0.8</v>
      </c>
      <c r="C1916">
        <v>-0.4</v>
      </c>
      <c r="D1916">
        <v>0.5</v>
      </c>
      <c r="E1916" s="1">
        <f t="shared" si="90"/>
        <v>-5.2</v>
      </c>
      <c r="F1916" s="1">
        <f t="shared" si="91"/>
        <v>-1.2000000000000002</v>
      </c>
      <c r="G1916" s="1">
        <f t="shared" si="92"/>
        <v>-3.12</v>
      </c>
    </row>
    <row r="1917" spans="1:7" x14ac:dyDescent="0.45">
      <c r="A1917">
        <v>-0.8</v>
      </c>
      <c r="B1917">
        <v>0.4</v>
      </c>
      <c r="C1917">
        <v>1</v>
      </c>
      <c r="D1917">
        <v>-0.8</v>
      </c>
      <c r="E1917" s="1">
        <f t="shared" si="90"/>
        <v>-4.9600000000000009</v>
      </c>
      <c r="F1917" s="1">
        <f t="shared" si="91"/>
        <v>-0.48</v>
      </c>
      <c r="G1917" s="1">
        <f t="shared" si="92"/>
        <v>3.9600000000000009</v>
      </c>
    </row>
    <row r="1918" spans="1:7" x14ac:dyDescent="0.45">
      <c r="A1918">
        <v>-0.5</v>
      </c>
      <c r="B1918">
        <v>-0.4</v>
      </c>
      <c r="C1918">
        <v>0.6</v>
      </c>
      <c r="D1918">
        <v>0.1</v>
      </c>
      <c r="E1918" s="1">
        <f t="shared" si="90"/>
        <v>1.34</v>
      </c>
      <c r="F1918" s="1">
        <f t="shared" si="91"/>
        <v>-0.65999999999999992</v>
      </c>
      <c r="G1918" s="1">
        <f t="shared" si="92"/>
        <v>-1.04</v>
      </c>
    </row>
    <row r="1919" spans="1:7" x14ac:dyDescent="0.45">
      <c r="A1919">
        <v>-0.8</v>
      </c>
      <c r="B1919">
        <v>-0.5</v>
      </c>
      <c r="C1919">
        <v>1</v>
      </c>
      <c r="D1919">
        <v>-0.4</v>
      </c>
      <c r="E1919" s="1">
        <f t="shared" si="90"/>
        <v>0.60000000000000009</v>
      </c>
      <c r="F1919" s="1">
        <f t="shared" si="91"/>
        <v>-3.6000000000000005</v>
      </c>
      <c r="G1919" s="1">
        <f t="shared" si="92"/>
        <v>-0.46999999999999975</v>
      </c>
    </row>
    <row r="1920" spans="1:7" x14ac:dyDescent="0.45">
      <c r="A1920">
        <v>-0.4</v>
      </c>
      <c r="B1920">
        <v>0</v>
      </c>
      <c r="C1920">
        <v>0.1</v>
      </c>
      <c r="D1920">
        <v>0.5</v>
      </c>
      <c r="E1920" s="1">
        <f t="shared" si="90"/>
        <v>0.2</v>
      </c>
      <c r="F1920" s="1">
        <f t="shared" si="91"/>
        <v>-0.12000000000000002</v>
      </c>
      <c r="G1920" s="1">
        <f t="shared" si="92"/>
        <v>-0.8</v>
      </c>
    </row>
    <row r="1921" spans="1:7" x14ac:dyDescent="0.45">
      <c r="A1921">
        <v>0.2</v>
      </c>
      <c r="B1921">
        <v>-1</v>
      </c>
      <c r="C1921">
        <v>0.8</v>
      </c>
      <c r="D1921">
        <v>0.6</v>
      </c>
      <c r="E1921" s="1">
        <f t="shared" si="90"/>
        <v>0.81999999999999984</v>
      </c>
      <c r="F1921" s="1">
        <f t="shared" si="91"/>
        <v>4.08</v>
      </c>
      <c r="G1921" s="1">
        <f t="shared" si="92"/>
        <v>-2.3200000000000003</v>
      </c>
    </row>
    <row r="1922" spans="1:7" x14ac:dyDescent="0.45">
      <c r="A1922">
        <v>-0.4</v>
      </c>
      <c r="B1922">
        <v>0.8</v>
      </c>
      <c r="C1922">
        <v>1</v>
      </c>
      <c r="D1922">
        <v>-0.6</v>
      </c>
      <c r="E1922" s="1">
        <f t="shared" si="90"/>
        <v>-4.16</v>
      </c>
      <c r="F1922" s="1">
        <f t="shared" si="91"/>
        <v>1.6799999999999997</v>
      </c>
      <c r="G1922" s="1">
        <f t="shared" si="92"/>
        <v>3.7600000000000002</v>
      </c>
    </row>
    <row r="1923" spans="1:7" x14ac:dyDescent="0.45">
      <c r="A1923">
        <v>-1</v>
      </c>
      <c r="B1923">
        <v>-0.9</v>
      </c>
      <c r="C1923">
        <v>0.9</v>
      </c>
      <c r="D1923">
        <v>-0.3</v>
      </c>
      <c r="E1923" s="1">
        <f t="shared" si="90"/>
        <v>3.87</v>
      </c>
      <c r="F1923" s="1">
        <f t="shared" si="91"/>
        <v>-4.32</v>
      </c>
      <c r="G1923" s="1">
        <f t="shared" si="92"/>
        <v>-1.635</v>
      </c>
    </row>
    <row r="1924" spans="1:7" x14ac:dyDescent="0.45">
      <c r="A1924">
        <v>-0.8</v>
      </c>
      <c r="B1924">
        <v>0.5</v>
      </c>
      <c r="C1924">
        <v>0.3</v>
      </c>
      <c r="D1924">
        <v>1</v>
      </c>
      <c r="E1924" s="1">
        <f t="shared" si="90"/>
        <v>-1.0000000000000002</v>
      </c>
      <c r="F1924" s="1">
        <f t="shared" si="91"/>
        <v>-3.7199999999999998</v>
      </c>
      <c r="G1924" s="1">
        <f t="shared" si="92"/>
        <v>-2.6750000000000003</v>
      </c>
    </row>
    <row r="1925" spans="1:7" x14ac:dyDescent="0.45">
      <c r="A1925">
        <v>-0.2</v>
      </c>
      <c r="B1925">
        <v>0.7</v>
      </c>
      <c r="C1925">
        <v>-0.8</v>
      </c>
      <c r="D1925">
        <v>-0.5</v>
      </c>
      <c r="E1925" s="1">
        <f t="shared" si="90"/>
        <v>0.83000000000000018</v>
      </c>
      <c r="F1925" s="1">
        <f t="shared" si="91"/>
        <v>2.5799999999999996</v>
      </c>
      <c r="G1925" s="1">
        <f t="shared" si="92"/>
        <v>-1.5599999999999996</v>
      </c>
    </row>
    <row r="1926" spans="1:7" x14ac:dyDescent="0.45">
      <c r="A1926">
        <v>-0.1</v>
      </c>
      <c r="B1926">
        <v>-0.5</v>
      </c>
      <c r="C1926">
        <v>-0.9</v>
      </c>
      <c r="D1926">
        <v>-0.5</v>
      </c>
      <c r="E1926" s="1">
        <f t="shared" si="90"/>
        <v>2.0750000000000002</v>
      </c>
      <c r="F1926" s="1">
        <f t="shared" si="91"/>
        <v>-1.23</v>
      </c>
      <c r="G1926" s="1">
        <f t="shared" si="92"/>
        <v>1.7749999999999999</v>
      </c>
    </row>
    <row r="1927" spans="1:7" x14ac:dyDescent="0.45">
      <c r="A1927">
        <v>1</v>
      </c>
      <c r="B1927">
        <v>0.1</v>
      </c>
      <c r="C1927">
        <v>0.8</v>
      </c>
      <c r="D1927">
        <v>-0.7</v>
      </c>
      <c r="E1927" s="1">
        <f t="shared" si="90"/>
        <v>-1.6899999999999997</v>
      </c>
      <c r="F1927" s="1">
        <f t="shared" si="91"/>
        <v>2.8200000000000003</v>
      </c>
      <c r="G1927" s="1">
        <f t="shared" si="92"/>
        <v>-2.5199999999999996</v>
      </c>
    </row>
    <row r="1928" spans="1:7" x14ac:dyDescent="0.45">
      <c r="A1928">
        <v>-0.9</v>
      </c>
      <c r="B1928">
        <v>-0.5</v>
      </c>
      <c r="C1928">
        <v>0.3</v>
      </c>
      <c r="D1928">
        <v>0.5</v>
      </c>
      <c r="E1928" s="1">
        <f t="shared" si="90"/>
        <v>3.0750000000000002</v>
      </c>
      <c r="F1928" s="1">
        <f t="shared" si="91"/>
        <v>0.69</v>
      </c>
      <c r="G1928" s="1">
        <f t="shared" si="92"/>
        <v>-2.3250000000000002</v>
      </c>
    </row>
    <row r="1929" spans="1:7" x14ac:dyDescent="0.45">
      <c r="A1929">
        <v>-0.1</v>
      </c>
      <c r="B1929">
        <v>-1</v>
      </c>
      <c r="C1929">
        <v>1</v>
      </c>
      <c r="D1929">
        <v>-0.5</v>
      </c>
      <c r="E1929" s="1">
        <f t="shared" si="90"/>
        <v>-1.45</v>
      </c>
      <c r="F1929" s="1">
        <f t="shared" si="91"/>
        <v>-3.3</v>
      </c>
      <c r="G1929" s="1">
        <f t="shared" si="92"/>
        <v>-3.3</v>
      </c>
    </row>
    <row r="1930" spans="1:7" x14ac:dyDescent="0.45">
      <c r="A1930">
        <v>-0.6</v>
      </c>
      <c r="B1930">
        <v>0.9</v>
      </c>
      <c r="C1930">
        <v>-0.8</v>
      </c>
      <c r="D1930">
        <v>0.5</v>
      </c>
      <c r="E1930" s="1">
        <f t="shared" si="90"/>
        <v>-4.57</v>
      </c>
      <c r="F1930" s="1">
        <f t="shared" si="91"/>
        <v>-1.2600000000000002</v>
      </c>
      <c r="G1930" s="1">
        <f t="shared" si="92"/>
        <v>-3.7200000000000006</v>
      </c>
    </row>
    <row r="1931" spans="1:7" x14ac:dyDescent="0.45">
      <c r="A1931">
        <v>0.6</v>
      </c>
      <c r="B1931">
        <v>0.3</v>
      </c>
      <c r="C1931">
        <v>-0.6</v>
      </c>
      <c r="D1931">
        <v>0.5</v>
      </c>
      <c r="E1931" s="1">
        <f t="shared" si="90"/>
        <v>-0.20999999999999996</v>
      </c>
      <c r="F1931" s="1">
        <f t="shared" si="91"/>
        <v>-1.98</v>
      </c>
      <c r="G1931" s="1">
        <f t="shared" si="92"/>
        <v>0.56999999999999995</v>
      </c>
    </row>
    <row r="1932" spans="1:7" x14ac:dyDescent="0.45">
      <c r="A1932">
        <v>-0.2</v>
      </c>
      <c r="B1932">
        <v>-0.1</v>
      </c>
      <c r="C1932">
        <v>0.7</v>
      </c>
      <c r="D1932">
        <v>0.6</v>
      </c>
      <c r="E1932" s="1">
        <f t="shared" si="90"/>
        <v>1.79</v>
      </c>
      <c r="F1932" s="1">
        <f t="shared" si="91"/>
        <v>-5.9999999999999942E-2</v>
      </c>
      <c r="G1932" s="1">
        <f t="shared" si="92"/>
        <v>-0.72499999999999998</v>
      </c>
    </row>
    <row r="1933" spans="1:7" x14ac:dyDescent="0.45">
      <c r="A1933">
        <v>0.4</v>
      </c>
      <c r="B1933">
        <v>0.9</v>
      </c>
      <c r="C1933">
        <v>-0.8</v>
      </c>
      <c r="D1933">
        <v>0.8</v>
      </c>
      <c r="E1933" s="1">
        <f t="shared" si="90"/>
        <v>-0.58000000000000029</v>
      </c>
      <c r="F1933" s="1">
        <f t="shared" si="91"/>
        <v>-5.28</v>
      </c>
      <c r="G1933" s="1">
        <f t="shared" si="92"/>
        <v>-1.2400000000000002</v>
      </c>
    </row>
    <row r="1934" spans="1:7" x14ac:dyDescent="0.45">
      <c r="A1934">
        <v>0</v>
      </c>
      <c r="B1934">
        <v>-0.1</v>
      </c>
      <c r="C1934">
        <v>0.7</v>
      </c>
      <c r="D1934">
        <v>0</v>
      </c>
      <c r="E1934" s="1">
        <f t="shared" si="90"/>
        <v>0</v>
      </c>
      <c r="F1934" s="1">
        <f t="shared" si="91"/>
        <v>0</v>
      </c>
      <c r="G1934" s="1">
        <f t="shared" si="92"/>
        <v>-0.24499999999999997</v>
      </c>
    </row>
    <row r="1935" spans="1:7" x14ac:dyDescent="0.45">
      <c r="A1935">
        <v>0.8</v>
      </c>
      <c r="B1935">
        <v>-0.9</v>
      </c>
      <c r="C1935">
        <v>0.6</v>
      </c>
      <c r="D1935">
        <v>0.4</v>
      </c>
      <c r="E1935" s="1">
        <f t="shared" si="90"/>
        <v>-3.0000000000000004</v>
      </c>
      <c r="F1935" s="1">
        <f t="shared" si="91"/>
        <v>3.6</v>
      </c>
      <c r="G1935" s="1">
        <f t="shared" si="92"/>
        <v>-0.60999999999999988</v>
      </c>
    </row>
    <row r="1936" spans="1:7" x14ac:dyDescent="0.45">
      <c r="A1936">
        <v>-0.3</v>
      </c>
      <c r="B1936">
        <v>0.5</v>
      </c>
      <c r="C1936">
        <v>-0.6</v>
      </c>
      <c r="D1936">
        <v>-0.1</v>
      </c>
      <c r="E1936" s="1">
        <f t="shared" si="90"/>
        <v>-0.58499999999999996</v>
      </c>
      <c r="F1936" s="1">
        <f t="shared" si="91"/>
        <v>0.84000000000000008</v>
      </c>
      <c r="G1936" s="1">
        <f t="shared" si="92"/>
        <v>-0.93</v>
      </c>
    </row>
    <row r="1937" spans="1:7" x14ac:dyDescent="0.45">
      <c r="A1937">
        <v>-0.5</v>
      </c>
      <c r="B1937">
        <v>0.6</v>
      </c>
      <c r="C1937">
        <v>0.5</v>
      </c>
      <c r="D1937">
        <v>-0.4</v>
      </c>
      <c r="E1937" s="1">
        <f t="shared" si="90"/>
        <v>-2.4500000000000002</v>
      </c>
      <c r="F1937" s="1">
        <f t="shared" si="91"/>
        <v>0.69</v>
      </c>
      <c r="G1937" s="1">
        <f t="shared" si="92"/>
        <v>1.85</v>
      </c>
    </row>
    <row r="1938" spans="1:7" x14ac:dyDescent="0.45">
      <c r="A1938">
        <v>1</v>
      </c>
      <c r="B1938">
        <v>0.9</v>
      </c>
      <c r="C1938">
        <v>-0.6</v>
      </c>
      <c r="D1938">
        <v>0.7</v>
      </c>
      <c r="E1938" s="1">
        <f t="shared" si="90"/>
        <v>3.2700000000000005</v>
      </c>
      <c r="F1938" s="1">
        <f t="shared" si="91"/>
        <v>-5.58</v>
      </c>
      <c r="G1938" s="1">
        <f t="shared" si="92"/>
        <v>0.9099999999999997</v>
      </c>
    </row>
    <row r="1939" spans="1:7" x14ac:dyDescent="0.45">
      <c r="A1939">
        <v>0.6</v>
      </c>
      <c r="B1939">
        <v>-0.6</v>
      </c>
      <c r="C1939">
        <v>-0.2</v>
      </c>
      <c r="D1939">
        <v>-0.7</v>
      </c>
      <c r="E1939" s="1">
        <f t="shared" si="90"/>
        <v>-1.42</v>
      </c>
      <c r="F1939" s="1">
        <f t="shared" si="91"/>
        <v>-2.88</v>
      </c>
      <c r="G1939" s="1">
        <f t="shared" si="92"/>
        <v>-1.26</v>
      </c>
    </row>
    <row r="1940" spans="1:7" x14ac:dyDescent="0.45">
      <c r="A1940">
        <v>0.8</v>
      </c>
      <c r="B1940">
        <v>0.1</v>
      </c>
      <c r="C1940">
        <v>-0.8</v>
      </c>
      <c r="D1940">
        <v>0.1</v>
      </c>
      <c r="E1940" s="1">
        <f t="shared" si="90"/>
        <v>0.12</v>
      </c>
      <c r="F1940" s="1">
        <f t="shared" si="91"/>
        <v>-1.9800000000000004</v>
      </c>
      <c r="G1940" s="1">
        <f t="shared" si="92"/>
        <v>4.0000000000000036E-2</v>
      </c>
    </row>
    <row r="1941" spans="1:7" x14ac:dyDescent="0.45">
      <c r="A1941">
        <v>0.8</v>
      </c>
      <c r="B1941">
        <v>0.4</v>
      </c>
      <c r="C1941">
        <v>0.9</v>
      </c>
      <c r="D1941">
        <v>0.9</v>
      </c>
      <c r="E1941" s="1">
        <f t="shared" si="90"/>
        <v>5</v>
      </c>
      <c r="F1941" s="1">
        <f t="shared" si="91"/>
        <v>0</v>
      </c>
      <c r="G1941" s="1">
        <f t="shared" si="92"/>
        <v>4.1400000000000006</v>
      </c>
    </row>
    <row r="1942" spans="1:7" x14ac:dyDescent="0.45">
      <c r="A1942">
        <v>-0.7</v>
      </c>
      <c r="B1942">
        <v>-0.2</v>
      </c>
      <c r="C1942">
        <v>-0.8</v>
      </c>
      <c r="D1942">
        <v>0.4</v>
      </c>
      <c r="E1942" s="1">
        <f t="shared" si="90"/>
        <v>-0.51000000000000034</v>
      </c>
      <c r="F1942" s="1">
        <f t="shared" si="91"/>
        <v>2.1599999999999997</v>
      </c>
      <c r="G1942" s="1">
        <f t="shared" si="92"/>
        <v>-0.55999999999999983</v>
      </c>
    </row>
    <row r="1943" spans="1:7" x14ac:dyDescent="0.45">
      <c r="A1943">
        <v>1</v>
      </c>
      <c r="B1943">
        <v>0.3</v>
      </c>
      <c r="C1943">
        <v>0.5</v>
      </c>
      <c r="D1943">
        <v>-0.5</v>
      </c>
      <c r="E1943" s="1">
        <f t="shared" si="90"/>
        <v>0.64999999999999991</v>
      </c>
      <c r="F1943" s="1">
        <f t="shared" si="91"/>
        <v>2.4</v>
      </c>
      <c r="G1943" s="1">
        <f t="shared" si="92"/>
        <v>-1.4750000000000001</v>
      </c>
    </row>
    <row r="1944" spans="1:7" x14ac:dyDescent="0.45">
      <c r="A1944">
        <v>0.2</v>
      </c>
      <c r="B1944">
        <v>-0.3</v>
      </c>
      <c r="C1944">
        <v>0.8</v>
      </c>
      <c r="D1944">
        <v>1</v>
      </c>
      <c r="E1944" s="1">
        <f t="shared" si="90"/>
        <v>2.87</v>
      </c>
      <c r="F1944" s="1">
        <f t="shared" si="91"/>
        <v>2.2799999999999998</v>
      </c>
      <c r="G1944" s="1">
        <f t="shared" si="92"/>
        <v>-3.9999999999999925E-2</v>
      </c>
    </row>
    <row r="1945" spans="1:7" x14ac:dyDescent="0.45">
      <c r="A1945">
        <v>-0.1</v>
      </c>
      <c r="B1945">
        <v>-0.1</v>
      </c>
      <c r="C1945">
        <v>-0.1</v>
      </c>
      <c r="D1945">
        <v>1</v>
      </c>
      <c r="E1945" s="1">
        <f t="shared" si="90"/>
        <v>-0.34500000000000003</v>
      </c>
      <c r="F1945" s="1">
        <f t="shared" si="91"/>
        <v>0.63000000000000012</v>
      </c>
      <c r="G1945" s="1">
        <f t="shared" si="92"/>
        <v>-0.36499999999999999</v>
      </c>
    </row>
    <row r="1946" spans="1:7" x14ac:dyDescent="0.45">
      <c r="A1946">
        <v>0.5</v>
      </c>
      <c r="B1946">
        <v>-0.5</v>
      </c>
      <c r="C1946">
        <v>-0.8</v>
      </c>
      <c r="D1946">
        <v>-0.3</v>
      </c>
      <c r="E1946" s="1">
        <f t="shared" si="90"/>
        <v>-0.41500000000000004</v>
      </c>
      <c r="F1946" s="1">
        <f t="shared" si="91"/>
        <v>-2.1</v>
      </c>
      <c r="G1946" s="1">
        <f t="shared" si="92"/>
        <v>0.80000000000000016</v>
      </c>
    </row>
    <row r="1947" spans="1:7" x14ac:dyDescent="0.45">
      <c r="A1947">
        <v>-0.1</v>
      </c>
      <c r="B1947">
        <v>0.1</v>
      </c>
      <c r="C1947">
        <v>0.4</v>
      </c>
      <c r="D1947">
        <v>-0.7</v>
      </c>
      <c r="E1947" s="1">
        <f t="shared" si="90"/>
        <v>-1.1749999999999998</v>
      </c>
      <c r="F1947" s="1">
        <f t="shared" si="91"/>
        <v>0.29999999999999993</v>
      </c>
      <c r="G1947" s="1">
        <f t="shared" si="92"/>
        <v>0.42</v>
      </c>
    </row>
    <row r="1948" spans="1:7" x14ac:dyDescent="0.45">
      <c r="A1948">
        <v>-0.2</v>
      </c>
      <c r="B1948">
        <v>1</v>
      </c>
      <c r="C1948">
        <v>-0.1</v>
      </c>
      <c r="D1948">
        <v>0.8</v>
      </c>
      <c r="E1948" s="1">
        <f t="shared" si="90"/>
        <v>-1.4200000000000002</v>
      </c>
      <c r="F1948" s="1">
        <f t="shared" si="91"/>
        <v>-4.7400000000000011</v>
      </c>
      <c r="G1948" s="1">
        <f t="shared" si="92"/>
        <v>-0.99000000000000021</v>
      </c>
    </row>
    <row r="1949" spans="1:7" x14ac:dyDescent="0.45">
      <c r="A1949">
        <v>0.4</v>
      </c>
      <c r="B1949">
        <v>0.3</v>
      </c>
      <c r="C1949">
        <v>-0.9</v>
      </c>
      <c r="D1949">
        <v>-0.9</v>
      </c>
      <c r="E1949" s="1">
        <f t="shared" si="90"/>
        <v>3.9000000000000004</v>
      </c>
      <c r="F1949" s="1">
        <f t="shared" si="91"/>
        <v>0.54</v>
      </c>
      <c r="G1949" s="1">
        <f t="shared" si="92"/>
        <v>-2.3850000000000002</v>
      </c>
    </row>
    <row r="1950" spans="1:7" x14ac:dyDescent="0.45">
      <c r="A1950">
        <v>-0.1</v>
      </c>
      <c r="B1950">
        <v>-0.5</v>
      </c>
      <c r="C1950">
        <v>0.4</v>
      </c>
      <c r="D1950">
        <v>0.9</v>
      </c>
      <c r="E1950" s="1">
        <f t="shared" si="90"/>
        <v>1.7150000000000003</v>
      </c>
      <c r="F1950" s="1">
        <f t="shared" si="91"/>
        <v>2.58</v>
      </c>
      <c r="G1950" s="1">
        <f t="shared" si="92"/>
        <v>-1.06</v>
      </c>
    </row>
    <row r="1951" spans="1:7" x14ac:dyDescent="0.45">
      <c r="A1951">
        <v>0</v>
      </c>
      <c r="B1951">
        <v>1</v>
      </c>
      <c r="C1951">
        <v>0.2</v>
      </c>
      <c r="D1951">
        <v>0.3</v>
      </c>
      <c r="E1951" s="1">
        <f t="shared" si="90"/>
        <v>0.24</v>
      </c>
      <c r="F1951" s="1">
        <f t="shared" si="91"/>
        <v>-1.7999999999999998</v>
      </c>
      <c r="G1951" s="1">
        <f t="shared" si="92"/>
        <v>0.70000000000000007</v>
      </c>
    </row>
    <row r="1952" spans="1:7" x14ac:dyDescent="0.45">
      <c r="A1952">
        <v>0</v>
      </c>
      <c r="B1952">
        <v>0.7</v>
      </c>
      <c r="C1952">
        <v>-0.4</v>
      </c>
      <c r="D1952">
        <v>1</v>
      </c>
      <c r="E1952" s="1">
        <f t="shared" si="90"/>
        <v>-1.6</v>
      </c>
      <c r="F1952" s="1">
        <f t="shared" si="91"/>
        <v>-4.1999999999999993</v>
      </c>
      <c r="G1952" s="1">
        <f t="shared" si="92"/>
        <v>-0.97999999999999987</v>
      </c>
    </row>
    <row r="1953" spans="1:7" x14ac:dyDescent="0.45">
      <c r="A1953">
        <v>-0.2</v>
      </c>
      <c r="B1953">
        <v>0.1</v>
      </c>
      <c r="C1953">
        <v>-0.6</v>
      </c>
      <c r="D1953">
        <v>0</v>
      </c>
      <c r="E1953" s="1">
        <f t="shared" si="90"/>
        <v>-0.11000000000000001</v>
      </c>
      <c r="F1953" s="1">
        <f t="shared" si="91"/>
        <v>0.36</v>
      </c>
      <c r="G1953" s="1">
        <f t="shared" si="92"/>
        <v>-0.21</v>
      </c>
    </row>
    <row r="1954" spans="1:7" x14ac:dyDescent="0.45">
      <c r="A1954">
        <v>-0.7</v>
      </c>
      <c r="B1954">
        <v>-1</v>
      </c>
      <c r="C1954">
        <v>0.6</v>
      </c>
      <c r="D1954">
        <v>0.6</v>
      </c>
      <c r="E1954" s="1">
        <f t="shared" si="90"/>
        <v>5.2899999999999991</v>
      </c>
      <c r="F1954" s="1">
        <f t="shared" si="91"/>
        <v>2.34</v>
      </c>
      <c r="G1954" s="1">
        <f t="shared" si="92"/>
        <v>-3.7800000000000002</v>
      </c>
    </row>
    <row r="1955" spans="1:7" x14ac:dyDescent="0.45">
      <c r="A1955">
        <v>0.2</v>
      </c>
      <c r="B1955">
        <v>0</v>
      </c>
      <c r="C1955">
        <v>-0.9</v>
      </c>
      <c r="D1955">
        <v>0.8</v>
      </c>
      <c r="E1955" s="1">
        <f t="shared" si="90"/>
        <v>-2.8800000000000003</v>
      </c>
      <c r="F1955" s="1">
        <f t="shared" si="91"/>
        <v>-0.54</v>
      </c>
      <c r="G1955" s="1">
        <f t="shared" si="92"/>
        <v>0.64000000000000012</v>
      </c>
    </row>
    <row r="1956" spans="1:7" x14ac:dyDescent="0.45">
      <c r="A1956">
        <v>0.4</v>
      </c>
      <c r="B1956">
        <v>0.5</v>
      </c>
      <c r="C1956">
        <v>1</v>
      </c>
      <c r="D1956">
        <v>0</v>
      </c>
      <c r="E1956" s="1">
        <f t="shared" si="90"/>
        <v>1.1000000000000001</v>
      </c>
      <c r="F1956" s="1">
        <f t="shared" si="91"/>
        <v>1.2000000000000002</v>
      </c>
      <c r="G1956" s="1">
        <f t="shared" si="92"/>
        <v>1.75</v>
      </c>
    </row>
    <row r="1957" spans="1:7" x14ac:dyDescent="0.45">
      <c r="A1957">
        <v>-0.3</v>
      </c>
      <c r="B1957">
        <v>-0.6</v>
      </c>
      <c r="C1957">
        <v>0.1</v>
      </c>
      <c r="D1957">
        <v>0.5</v>
      </c>
      <c r="E1957" s="1">
        <f t="shared" si="90"/>
        <v>1.19</v>
      </c>
      <c r="F1957" s="1">
        <f t="shared" si="91"/>
        <v>1.7099999999999997</v>
      </c>
      <c r="G1957" s="1">
        <f t="shared" si="92"/>
        <v>-0.80999999999999994</v>
      </c>
    </row>
    <row r="1958" spans="1:7" x14ac:dyDescent="0.45">
      <c r="A1958">
        <v>-0.3</v>
      </c>
      <c r="B1958">
        <v>0.5</v>
      </c>
      <c r="C1958">
        <v>0.9</v>
      </c>
      <c r="D1958">
        <v>-0.6</v>
      </c>
      <c r="E1958" s="1">
        <f t="shared" si="90"/>
        <v>-2.9850000000000003</v>
      </c>
      <c r="F1958" s="1">
        <f t="shared" si="91"/>
        <v>0.98999999999999977</v>
      </c>
      <c r="G1958" s="1">
        <f t="shared" si="92"/>
        <v>2.2949999999999999</v>
      </c>
    </row>
    <row r="1959" spans="1:7" x14ac:dyDescent="0.45">
      <c r="A1959">
        <v>-0.6</v>
      </c>
      <c r="B1959">
        <v>1</v>
      </c>
      <c r="C1959">
        <v>-0.4</v>
      </c>
      <c r="D1959">
        <v>-0.9</v>
      </c>
      <c r="E1959" s="1">
        <f t="shared" si="90"/>
        <v>-1.8599999999999997</v>
      </c>
      <c r="F1959" s="1">
        <f t="shared" si="91"/>
        <v>6.12</v>
      </c>
      <c r="G1959" s="1">
        <f t="shared" si="92"/>
        <v>0.76</v>
      </c>
    </row>
    <row r="1960" spans="1:7" x14ac:dyDescent="0.45">
      <c r="A1960">
        <v>0.5</v>
      </c>
      <c r="B1960">
        <v>0.1</v>
      </c>
      <c r="C1960">
        <v>-0.9</v>
      </c>
      <c r="D1960">
        <v>-0.4</v>
      </c>
      <c r="E1960" s="1">
        <f t="shared" si="90"/>
        <v>1.7150000000000003</v>
      </c>
      <c r="F1960" s="1">
        <f t="shared" si="91"/>
        <v>-1.1100000000000001</v>
      </c>
      <c r="G1960" s="1">
        <f t="shared" si="92"/>
        <v>-1.1150000000000002</v>
      </c>
    </row>
    <row r="1961" spans="1:7" x14ac:dyDescent="0.45">
      <c r="A1961">
        <v>-0.1</v>
      </c>
      <c r="B1961">
        <v>0.2</v>
      </c>
      <c r="C1961">
        <v>0.6</v>
      </c>
      <c r="D1961">
        <v>-0.2</v>
      </c>
      <c r="E1961" s="1">
        <f t="shared" si="90"/>
        <v>-0.59</v>
      </c>
      <c r="F1961" s="1">
        <f t="shared" si="91"/>
        <v>6.0000000000000053E-2</v>
      </c>
      <c r="G1961" s="1">
        <f t="shared" si="92"/>
        <v>0.5</v>
      </c>
    </row>
    <row r="1962" spans="1:7" x14ac:dyDescent="0.45">
      <c r="A1962">
        <v>1</v>
      </c>
      <c r="B1962">
        <v>0.5</v>
      </c>
      <c r="C1962">
        <v>-0.9</v>
      </c>
      <c r="D1962">
        <v>0</v>
      </c>
      <c r="E1962" s="1">
        <f t="shared" ref="E1962:E2001" si="93">A1962*B1962*5.5+C1962*D1962*4</f>
        <v>2.75</v>
      </c>
      <c r="F1962" s="1">
        <f t="shared" ref="F1962:F2001" si="94">A1962*C1962*3+B1962*D1962*(-6)</f>
        <v>-2.7</v>
      </c>
      <c r="G1962" s="1">
        <f t="shared" ref="G1962:G2001" si="95">A1962*D1962*4+B1962*C1962*3.5</f>
        <v>-1.575</v>
      </c>
    </row>
    <row r="1963" spans="1:7" x14ac:dyDescent="0.45">
      <c r="A1963">
        <v>-0.6</v>
      </c>
      <c r="B1963">
        <v>-0.9</v>
      </c>
      <c r="C1963">
        <v>-0.1</v>
      </c>
      <c r="D1963">
        <v>-0.6</v>
      </c>
      <c r="E1963" s="1">
        <f t="shared" si="93"/>
        <v>3.21</v>
      </c>
      <c r="F1963" s="1">
        <f t="shared" si="94"/>
        <v>-3.06</v>
      </c>
      <c r="G1963" s="1">
        <f t="shared" si="95"/>
        <v>1.7549999999999999</v>
      </c>
    </row>
    <row r="1964" spans="1:7" x14ac:dyDescent="0.45">
      <c r="A1964">
        <v>0.4</v>
      </c>
      <c r="B1964">
        <v>-0.6</v>
      </c>
      <c r="C1964">
        <v>0.1</v>
      </c>
      <c r="D1964">
        <v>1</v>
      </c>
      <c r="E1964" s="1">
        <f t="shared" si="93"/>
        <v>-0.91999999999999982</v>
      </c>
      <c r="F1964" s="1">
        <f t="shared" si="94"/>
        <v>3.7199999999999998</v>
      </c>
      <c r="G1964" s="1">
        <f t="shared" si="95"/>
        <v>1.3900000000000001</v>
      </c>
    </row>
    <row r="1965" spans="1:7" x14ac:dyDescent="0.45">
      <c r="A1965">
        <v>-0.4</v>
      </c>
      <c r="B1965">
        <v>0.1</v>
      </c>
      <c r="C1965">
        <v>1</v>
      </c>
      <c r="D1965">
        <v>0</v>
      </c>
      <c r="E1965" s="1">
        <f t="shared" si="93"/>
        <v>-0.22000000000000003</v>
      </c>
      <c r="F1965" s="1">
        <f t="shared" si="94"/>
        <v>-1.2000000000000002</v>
      </c>
      <c r="G1965" s="1">
        <f t="shared" si="95"/>
        <v>0.35000000000000003</v>
      </c>
    </row>
    <row r="1966" spans="1:7" x14ac:dyDescent="0.45">
      <c r="A1966">
        <v>-0.5</v>
      </c>
      <c r="B1966">
        <v>-0.1</v>
      </c>
      <c r="C1966">
        <v>0.9</v>
      </c>
      <c r="D1966">
        <v>0.1</v>
      </c>
      <c r="E1966" s="1">
        <f t="shared" si="93"/>
        <v>0.63500000000000001</v>
      </c>
      <c r="F1966" s="1">
        <f t="shared" si="94"/>
        <v>-1.29</v>
      </c>
      <c r="G1966" s="1">
        <f t="shared" si="95"/>
        <v>-0.51500000000000012</v>
      </c>
    </row>
    <row r="1967" spans="1:7" x14ac:dyDescent="0.45">
      <c r="A1967">
        <v>-0.3</v>
      </c>
      <c r="B1967">
        <v>1</v>
      </c>
      <c r="C1967">
        <v>0</v>
      </c>
      <c r="D1967">
        <v>-0.9</v>
      </c>
      <c r="E1967" s="1">
        <f t="shared" si="93"/>
        <v>-1.65</v>
      </c>
      <c r="F1967" s="1">
        <f t="shared" si="94"/>
        <v>5.4</v>
      </c>
      <c r="G1967" s="1">
        <f t="shared" si="95"/>
        <v>1.08</v>
      </c>
    </row>
    <row r="1968" spans="1:7" x14ac:dyDescent="0.45">
      <c r="A1968">
        <v>0.1</v>
      </c>
      <c r="B1968">
        <v>-0.4</v>
      </c>
      <c r="C1968">
        <v>1</v>
      </c>
      <c r="D1968">
        <v>0.4</v>
      </c>
      <c r="E1968" s="1">
        <f t="shared" si="93"/>
        <v>1.3800000000000001</v>
      </c>
      <c r="F1968" s="1">
        <f t="shared" si="94"/>
        <v>1.2600000000000002</v>
      </c>
      <c r="G1968" s="1">
        <f t="shared" si="95"/>
        <v>-1.2400000000000002</v>
      </c>
    </row>
    <row r="1969" spans="1:7" x14ac:dyDescent="0.45">
      <c r="A1969">
        <v>-0.2</v>
      </c>
      <c r="B1969">
        <v>0.4</v>
      </c>
      <c r="C1969">
        <v>-0.7</v>
      </c>
      <c r="D1969">
        <v>-0.7</v>
      </c>
      <c r="E1969" s="1">
        <f t="shared" si="93"/>
        <v>1.5199999999999996</v>
      </c>
      <c r="F1969" s="1">
        <f t="shared" si="94"/>
        <v>2.0999999999999996</v>
      </c>
      <c r="G1969" s="1">
        <f t="shared" si="95"/>
        <v>-0.41999999999999993</v>
      </c>
    </row>
    <row r="1970" spans="1:7" x14ac:dyDescent="0.45">
      <c r="A1970">
        <v>0.7</v>
      </c>
      <c r="B1970">
        <v>0.1</v>
      </c>
      <c r="C1970">
        <v>-0.9</v>
      </c>
      <c r="D1970">
        <v>0</v>
      </c>
      <c r="E1970" s="1">
        <f t="shared" si="93"/>
        <v>0.38499999999999995</v>
      </c>
      <c r="F1970" s="1">
        <f t="shared" si="94"/>
        <v>-1.8900000000000001</v>
      </c>
      <c r="G1970" s="1">
        <f t="shared" si="95"/>
        <v>-0.31500000000000006</v>
      </c>
    </row>
    <row r="1971" spans="1:7" x14ac:dyDescent="0.45">
      <c r="A1971">
        <v>-0.9</v>
      </c>
      <c r="B1971">
        <v>0.9</v>
      </c>
      <c r="C1971">
        <v>-0.8</v>
      </c>
      <c r="D1971">
        <v>-0.2</v>
      </c>
      <c r="E1971" s="1">
        <f t="shared" si="93"/>
        <v>-3.8149999999999999</v>
      </c>
      <c r="F1971" s="1">
        <f t="shared" si="94"/>
        <v>3.24</v>
      </c>
      <c r="G1971" s="1">
        <f t="shared" si="95"/>
        <v>-1.8000000000000003</v>
      </c>
    </row>
    <row r="1972" spans="1:7" x14ac:dyDescent="0.45">
      <c r="A1972">
        <v>-0.9</v>
      </c>
      <c r="B1972">
        <v>-0.5</v>
      </c>
      <c r="C1972">
        <v>0.3</v>
      </c>
      <c r="D1972">
        <v>-0.8</v>
      </c>
      <c r="E1972" s="1">
        <f t="shared" si="93"/>
        <v>1.5150000000000001</v>
      </c>
      <c r="F1972" s="1">
        <f t="shared" si="94"/>
        <v>-3.2100000000000004</v>
      </c>
      <c r="G1972" s="1">
        <f t="shared" si="95"/>
        <v>2.3550000000000004</v>
      </c>
    </row>
    <row r="1973" spans="1:7" x14ac:dyDescent="0.45">
      <c r="A1973">
        <v>0.8</v>
      </c>
      <c r="B1973">
        <v>-0.8</v>
      </c>
      <c r="C1973">
        <v>0.5</v>
      </c>
      <c r="D1973">
        <v>-0.1</v>
      </c>
      <c r="E1973" s="1">
        <f t="shared" si="93"/>
        <v>-3.7200000000000006</v>
      </c>
      <c r="F1973" s="1">
        <f t="shared" si="94"/>
        <v>0.72000000000000008</v>
      </c>
      <c r="G1973" s="1">
        <f t="shared" si="95"/>
        <v>-1.7200000000000002</v>
      </c>
    </row>
    <row r="1974" spans="1:7" x14ac:dyDescent="0.45">
      <c r="A1974">
        <v>-1</v>
      </c>
      <c r="B1974">
        <v>0.5</v>
      </c>
      <c r="C1974">
        <v>-0.3</v>
      </c>
      <c r="D1974">
        <v>0.8</v>
      </c>
      <c r="E1974" s="1">
        <f t="shared" si="93"/>
        <v>-3.71</v>
      </c>
      <c r="F1974" s="1">
        <f t="shared" si="94"/>
        <v>-1.5000000000000004</v>
      </c>
      <c r="G1974" s="1">
        <f t="shared" si="95"/>
        <v>-3.7250000000000001</v>
      </c>
    </row>
    <row r="1975" spans="1:7" x14ac:dyDescent="0.45">
      <c r="A1975">
        <v>-0.6</v>
      </c>
      <c r="B1975">
        <v>0.8</v>
      </c>
      <c r="C1975">
        <v>-0.3</v>
      </c>
      <c r="D1975">
        <v>0.5</v>
      </c>
      <c r="E1975" s="1">
        <f t="shared" si="93"/>
        <v>-3.2399999999999998</v>
      </c>
      <c r="F1975" s="1">
        <f t="shared" si="94"/>
        <v>-1.8600000000000003</v>
      </c>
      <c r="G1975" s="1">
        <f t="shared" si="95"/>
        <v>-2.04</v>
      </c>
    </row>
    <row r="1976" spans="1:7" x14ac:dyDescent="0.45">
      <c r="A1976">
        <v>-0.6</v>
      </c>
      <c r="B1976">
        <v>1</v>
      </c>
      <c r="C1976">
        <v>-0.3</v>
      </c>
      <c r="D1976">
        <v>-0.4</v>
      </c>
      <c r="E1976" s="1">
        <f t="shared" si="93"/>
        <v>-2.82</v>
      </c>
      <c r="F1976" s="1">
        <f t="shared" si="94"/>
        <v>2.9400000000000004</v>
      </c>
      <c r="G1976" s="1">
        <f t="shared" si="95"/>
        <v>-9.000000000000008E-2</v>
      </c>
    </row>
    <row r="1977" spans="1:7" x14ac:dyDescent="0.45">
      <c r="A1977">
        <v>0.9</v>
      </c>
      <c r="B1977">
        <v>0.9</v>
      </c>
      <c r="C1977">
        <v>0.6</v>
      </c>
      <c r="D1977">
        <v>-0.3</v>
      </c>
      <c r="E1977" s="1">
        <f t="shared" si="93"/>
        <v>3.7350000000000003</v>
      </c>
      <c r="F1977" s="1">
        <f t="shared" si="94"/>
        <v>3.24</v>
      </c>
      <c r="G1977" s="1">
        <f t="shared" si="95"/>
        <v>0.81</v>
      </c>
    </row>
    <row r="1978" spans="1:7" x14ac:dyDescent="0.45">
      <c r="A1978">
        <v>0.9</v>
      </c>
      <c r="B1978">
        <v>1</v>
      </c>
      <c r="C1978">
        <v>-0.7</v>
      </c>
      <c r="D1978">
        <v>0.1</v>
      </c>
      <c r="E1978" s="1">
        <f t="shared" si="93"/>
        <v>4.67</v>
      </c>
      <c r="F1978" s="1">
        <f t="shared" si="94"/>
        <v>-2.4900000000000002</v>
      </c>
      <c r="G1978" s="1">
        <f t="shared" si="95"/>
        <v>-2.09</v>
      </c>
    </row>
    <row r="1979" spans="1:7" x14ac:dyDescent="0.45">
      <c r="A1979">
        <v>0.1</v>
      </c>
      <c r="B1979">
        <v>-0.7</v>
      </c>
      <c r="C1979">
        <v>-0.6</v>
      </c>
      <c r="D1979">
        <v>-0.6</v>
      </c>
      <c r="E1979" s="1">
        <f t="shared" si="93"/>
        <v>1.0549999999999999</v>
      </c>
      <c r="F1979" s="1">
        <f t="shared" si="94"/>
        <v>-2.7</v>
      </c>
      <c r="G1979" s="1">
        <f t="shared" si="95"/>
        <v>1.23</v>
      </c>
    </row>
    <row r="1980" spans="1:7" x14ac:dyDescent="0.45">
      <c r="A1980">
        <v>-0.1</v>
      </c>
      <c r="B1980">
        <v>0.1</v>
      </c>
      <c r="C1980">
        <v>0.3</v>
      </c>
      <c r="D1980">
        <v>0.2</v>
      </c>
      <c r="E1980" s="1">
        <f t="shared" si="93"/>
        <v>0.185</v>
      </c>
      <c r="F1980" s="1">
        <f t="shared" si="94"/>
        <v>-0.21000000000000002</v>
      </c>
      <c r="G1980" s="1">
        <f t="shared" si="95"/>
        <v>2.4999999999999981E-2</v>
      </c>
    </row>
    <row r="1981" spans="1:7" x14ac:dyDescent="0.45">
      <c r="A1981">
        <v>0.3</v>
      </c>
      <c r="B1981">
        <v>0.2</v>
      </c>
      <c r="C1981">
        <v>-1</v>
      </c>
      <c r="D1981">
        <v>-0.6</v>
      </c>
      <c r="E1981" s="1">
        <f t="shared" si="93"/>
        <v>2.73</v>
      </c>
      <c r="F1981" s="1">
        <f t="shared" si="94"/>
        <v>-0.17999999999999994</v>
      </c>
      <c r="G1981" s="1">
        <f t="shared" si="95"/>
        <v>-1.42</v>
      </c>
    </row>
    <row r="1982" spans="1:7" x14ac:dyDescent="0.45">
      <c r="A1982">
        <v>0.8</v>
      </c>
      <c r="B1982">
        <v>-0.7</v>
      </c>
      <c r="C1982">
        <v>0</v>
      </c>
      <c r="D1982">
        <v>-0.9</v>
      </c>
      <c r="E1982" s="1">
        <f t="shared" si="93"/>
        <v>-3.0799999999999996</v>
      </c>
      <c r="F1982" s="1">
        <f t="shared" si="94"/>
        <v>-3.7800000000000002</v>
      </c>
      <c r="G1982" s="1">
        <f t="shared" si="95"/>
        <v>-2.8800000000000003</v>
      </c>
    </row>
    <row r="1983" spans="1:7" x14ac:dyDescent="0.45">
      <c r="A1983">
        <v>-1</v>
      </c>
      <c r="B1983">
        <v>0</v>
      </c>
      <c r="C1983">
        <v>-1</v>
      </c>
      <c r="D1983">
        <v>-0.2</v>
      </c>
      <c r="E1983" s="1">
        <f t="shared" si="93"/>
        <v>0.8</v>
      </c>
      <c r="F1983" s="1">
        <f t="shared" si="94"/>
        <v>3</v>
      </c>
      <c r="G1983" s="1">
        <f t="shared" si="95"/>
        <v>0.8</v>
      </c>
    </row>
    <row r="1984" spans="1:7" x14ac:dyDescent="0.45">
      <c r="A1984">
        <v>0.9</v>
      </c>
      <c r="B1984">
        <v>-1</v>
      </c>
      <c r="C1984">
        <v>0.3</v>
      </c>
      <c r="D1984">
        <v>-0.6</v>
      </c>
      <c r="E1984" s="1">
        <f t="shared" si="93"/>
        <v>-5.67</v>
      </c>
      <c r="F1984" s="1">
        <f t="shared" si="94"/>
        <v>-2.7899999999999996</v>
      </c>
      <c r="G1984" s="1">
        <f t="shared" si="95"/>
        <v>-3.21</v>
      </c>
    </row>
    <row r="1985" spans="1:7" x14ac:dyDescent="0.45">
      <c r="A1985">
        <v>0.2</v>
      </c>
      <c r="B1985">
        <v>0.5</v>
      </c>
      <c r="C1985">
        <v>0.9</v>
      </c>
      <c r="D1985">
        <v>0</v>
      </c>
      <c r="E1985" s="1">
        <f t="shared" si="93"/>
        <v>0.55000000000000004</v>
      </c>
      <c r="F1985" s="1">
        <f t="shared" si="94"/>
        <v>0.54</v>
      </c>
      <c r="G1985" s="1">
        <f t="shared" si="95"/>
        <v>1.575</v>
      </c>
    </row>
    <row r="1986" spans="1:7" x14ac:dyDescent="0.45">
      <c r="A1986">
        <v>0.6</v>
      </c>
      <c r="B1986">
        <v>0.9</v>
      </c>
      <c r="C1986">
        <v>-0.6</v>
      </c>
      <c r="D1986">
        <v>-0.3</v>
      </c>
      <c r="E1986" s="1">
        <f t="shared" si="93"/>
        <v>3.6900000000000004</v>
      </c>
      <c r="F1986" s="1">
        <f t="shared" si="94"/>
        <v>0.54</v>
      </c>
      <c r="G1986" s="1">
        <f t="shared" si="95"/>
        <v>-2.6100000000000003</v>
      </c>
    </row>
    <row r="1987" spans="1:7" x14ac:dyDescent="0.45">
      <c r="A1987">
        <v>-0.5</v>
      </c>
      <c r="B1987">
        <v>-0.3</v>
      </c>
      <c r="C1987">
        <v>-0.2</v>
      </c>
      <c r="D1987">
        <v>-0.9</v>
      </c>
      <c r="E1987" s="1">
        <f t="shared" si="93"/>
        <v>1.5449999999999999</v>
      </c>
      <c r="F1987" s="1">
        <f t="shared" si="94"/>
        <v>-1.32</v>
      </c>
      <c r="G1987" s="1">
        <f t="shared" si="95"/>
        <v>2.0100000000000002</v>
      </c>
    </row>
    <row r="1988" spans="1:7" x14ac:dyDescent="0.45">
      <c r="A1988">
        <v>-0.9</v>
      </c>
      <c r="B1988">
        <v>-0.9</v>
      </c>
      <c r="C1988">
        <v>1</v>
      </c>
      <c r="D1988">
        <v>-0.6</v>
      </c>
      <c r="E1988" s="1">
        <f t="shared" si="93"/>
        <v>2.0550000000000002</v>
      </c>
      <c r="F1988" s="1">
        <f t="shared" si="94"/>
        <v>-5.94</v>
      </c>
      <c r="G1988" s="1">
        <f t="shared" si="95"/>
        <v>-0.98999999999999977</v>
      </c>
    </row>
    <row r="1989" spans="1:7" x14ac:dyDescent="0.45">
      <c r="A1989">
        <v>0.2</v>
      </c>
      <c r="B1989">
        <v>0</v>
      </c>
      <c r="C1989">
        <v>-0.1</v>
      </c>
      <c r="D1989">
        <v>-0.8</v>
      </c>
      <c r="E1989" s="1">
        <f t="shared" si="93"/>
        <v>0.32000000000000006</v>
      </c>
      <c r="F1989" s="1">
        <f t="shared" si="94"/>
        <v>-6.0000000000000012E-2</v>
      </c>
      <c r="G1989" s="1">
        <f t="shared" si="95"/>
        <v>-0.64000000000000012</v>
      </c>
    </row>
    <row r="1990" spans="1:7" x14ac:dyDescent="0.45">
      <c r="A1990">
        <v>0</v>
      </c>
      <c r="B1990">
        <v>0</v>
      </c>
      <c r="C1990">
        <v>-0.8</v>
      </c>
      <c r="D1990">
        <v>0.6</v>
      </c>
      <c r="E1990" s="1">
        <f t="shared" si="93"/>
        <v>-1.92</v>
      </c>
      <c r="F1990" s="1">
        <f t="shared" si="94"/>
        <v>0</v>
      </c>
      <c r="G1990" s="1">
        <f t="shared" si="95"/>
        <v>0</v>
      </c>
    </row>
    <row r="1991" spans="1:7" x14ac:dyDescent="0.45">
      <c r="A1991">
        <v>1</v>
      </c>
      <c r="B1991">
        <v>0.7</v>
      </c>
      <c r="C1991">
        <v>0.9</v>
      </c>
      <c r="D1991">
        <v>-0.7</v>
      </c>
      <c r="E1991" s="1">
        <f t="shared" si="93"/>
        <v>1.3299999999999996</v>
      </c>
      <c r="F1991" s="1">
        <f t="shared" si="94"/>
        <v>5.64</v>
      </c>
      <c r="G1991" s="1">
        <f t="shared" si="95"/>
        <v>-0.59499999999999975</v>
      </c>
    </row>
    <row r="1992" spans="1:7" x14ac:dyDescent="0.45">
      <c r="A1992">
        <v>0</v>
      </c>
      <c r="B1992">
        <v>-0.1</v>
      </c>
      <c r="C1992">
        <v>0.4</v>
      </c>
      <c r="D1992">
        <v>0.1</v>
      </c>
      <c r="E1992" s="1">
        <f t="shared" si="93"/>
        <v>0.16000000000000003</v>
      </c>
      <c r="F1992" s="1">
        <f t="shared" si="94"/>
        <v>6.0000000000000012E-2</v>
      </c>
      <c r="G1992" s="1">
        <f t="shared" si="95"/>
        <v>-0.14000000000000001</v>
      </c>
    </row>
    <row r="1993" spans="1:7" x14ac:dyDescent="0.45">
      <c r="A1993">
        <v>-0.6</v>
      </c>
      <c r="B1993">
        <v>0.8</v>
      </c>
      <c r="C1993">
        <v>0.4</v>
      </c>
      <c r="D1993">
        <v>-1</v>
      </c>
      <c r="E1993" s="1">
        <f t="shared" si="93"/>
        <v>-4.24</v>
      </c>
      <c r="F1993" s="1">
        <f t="shared" si="94"/>
        <v>4.080000000000001</v>
      </c>
      <c r="G1993" s="1">
        <f t="shared" si="95"/>
        <v>3.52</v>
      </c>
    </row>
    <row r="1994" spans="1:7" x14ac:dyDescent="0.45">
      <c r="A1994">
        <v>-0.7</v>
      </c>
      <c r="B1994">
        <v>-0.7</v>
      </c>
      <c r="C1994">
        <v>0</v>
      </c>
      <c r="D1994">
        <v>-0.1</v>
      </c>
      <c r="E1994" s="1">
        <f t="shared" si="93"/>
        <v>2.6949999999999998</v>
      </c>
      <c r="F1994" s="1">
        <f t="shared" si="94"/>
        <v>-0.41999999999999993</v>
      </c>
      <c r="G1994" s="1">
        <f t="shared" si="95"/>
        <v>0.27999999999999997</v>
      </c>
    </row>
    <row r="1995" spans="1:7" x14ac:dyDescent="0.45">
      <c r="A1995">
        <v>-0.3</v>
      </c>
      <c r="B1995">
        <v>-0.9</v>
      </c>
      <c r="C1995">
        <v>-0.4</v>
      </c>
      <c r="D1995">
        <v>-0.5</v>
      </c>
      <c r="E1995" s="1">
        <f t="shared" si="93"/>
        <v>2.2850000000000001</v>
      </c>
      <c r="F1995" s="1">
        <f t="shared" si="94"/>
        <v>-2.3400000000000003</v>
      </c>
      <c r="G1995" s="1">
        <f t="shared" si="95"/>
        <v>1.8600000000000003</v>
      </c>
    </row>
    <row r="1996" spans="1:7" x14ac:dyDescent="0.45">
      <c r="A1996">
        <v>-0.2</v>
      </c>
      <c r="B1996">
        <v>-0.6</v>
      </c>
      <c r="C1996">
        <v>-0.1</v>
      </c>
      <c r="D1996">
        <v>0.2</v>
      </c>
      <c r="E1996" s="1">
        <f t="shared" si="93"/>
        <v>0.57999999999999985</v>
      </c>
      <c r="F1996" s="1">
        <f t="shared" si="94"/>
        <v>0.78</v>
      </c>
      <c r="G1996" s="1">
        <f t="shared" si="95"/>
        <v>4.9999999999999961E-2</v>
      </c>
    </row>
    <row r="1997" spans="1:7" x14ac:dyDescent="0.45">
      <c r="A1997">
        <v>0.9</v>
      </c>
      <c r="B1997">
        <v>0</v>
      </c>
      <c r="C1997">
        <v>0.9</v>
      </c>
      <c r="D1997">
        <v>-1</v>
      </c>
      <c r="E1997" s="1">
        <f t="shared" si="93"/>
        <v>-3.6</v>
      </c>
      <c r="F1997" s="1">
        <f t="shared" si="94"/>
        <v>2.4300000000000002</v>
      </c>
      <c r="G1997" s="1">
        <f t="shared" si="95"/>
        <v>-3.6</v>
      </c>
    </row>
    <row r="1998" spans="1:7" x14ac:dyDescent="0.45">
      <c r="A1998">
        <v>0.1</v>
      </c>
      <c r="B1998">
        <v>0.4</v>
      </c>
      <c r="C1998">
        <v>-0.5</v>
      </c>
      <c r="D1998">
        <v>-0.1</v>
      </c>
      <c r="E1998" s="1">
        <f t="shared" si="93"/>
        <v>0.42000000000000004</v>
      </c>
      <c r="F1998" s="1">
        <f t="shared" si="94"/>
        <v>9.0000000000000024E-2</v>
      </c>
      <c r="G1998" s="1">
        <f t="shared" si="95"/>
        <v>-0.7400000000000001</v>
      </c>
    </row>
    <row r="1999" spans="1:7" x14ac:dyDescent="0.45">
      <c r="A1999">
        <v>0.3</v>
      </c>
      <c r="B1999">
        <v>0.8</v>
      </c>
      <c r="C1999">
        <v>-0.6</v>
      </c>
      <c r="D1999">
        <v>0.4</v>
      </c>
      <c r="E1999" s="1">
        <f t="shared" si="93"/>
        <v>0.35999999999999988</v>
      </c>
      <c r="F1999" s="1">
        <f t="shared" si="94"/>
        <v>-2.4600000000000004</v>
      </c>
      <c r="G1999" s="1">
        <f t="shared" si="95"/>
        <v>-1.2</v>
      </c>
    </row>
    <row r="2000" spans="1:7" x14ac:dyDescent="0.45">
      <c r="A2000">
        <v>0.6</v>
      </c>
      <c r="B2000">
        <v>0.5</v>
      </c>
      <c r="C2000">
        <v>-0.1</v>
      </c>
      <c r="D2000">
        <v>-0.5</v>
      </c>
      <c r="E2000" s="1">
        <f t="shared" si="93"/>
        <v>1.8499999999999999</v>
      </c>
      <c r="F2000" s="1">
        <f t="shared" si="94"/>
        <v>1.32</v>
      </c>
      <c r="G2000" s="1">
        <f t="shared" si="95"/>
        <v>-1.375</v>
      </c>
    </row>
    <row r="2001" spans="1:7" x14ac:dyDescent="0.45">
      <c r="A2001">
        <v>-0.7</v>
      </c>
      <c r="B2001">
        <v>0.4</v>
      </c>
      <c r="C2001">
        <v>1</v>
      </c>
      <c r="D2001">
        <v>1</v>
      </c>
      <c r="E2001" s="1">
        <f t="shared" si="93"/>
        <v>2.46</v>
      </c>
      <c r="F2001" s="1">
        <f t="shared" si="94"/>
        <v>-4.5</v>
      </c>
      <c r="G2001" s="1">
        <f t="shared" si="95"/>
        <v>-1.3999999999999997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2020-10-12T04:02:23Z</dcterms:created>
  <dcterms:modified xsi:type="dcterms:W3CDTF">2020-10-12T04:09:54Z</dcterms:modified>
</cp:coreProperties>
</file>