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720" yWindow="0" windowWidth="21600" windowHeight="11235" tabRatio="600" firstSheet="0" activeTab="6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Hardcoded'!$A$1:$J$60</definedName>
    <definedName name="_xlnm.Print_Area" localSheetId="3">'Cdn'!$A$1:$J$48</definedName>
    <definedName name="_xlnm.Print_Area" localSheetId="6">'US Hardcoded'!$A$1:$J$60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6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166" fontId="19" fillId="8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J60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8.8867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4">
        <f>Date!B2</f>
        <v/>
      </c>
      <c r="J2" s="83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53" t="n"/>
      <c r="J8" s="36" t="n"/>
    </row>
    <row r="9" ht="26.4" customHeight="1">
      <c r="A9" s="28" t="n"/>
      <c r="B9" s="49" t="n"/>
      <c r="C9" s="30" t="n"/>
      <c r="D9" s="31" t="n"/>
      <c r="E9" s="32" t="n"/>
      <c r="F9" s="32" t="n"/>
      <c r="G9" s="89" t="n"/>
      <c r="H9" s="91" t="n"/>
      <c r="I9" s="54" t="n"/>
      <c r="J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53" t="n"/>
      <c r="J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1" t="n"/>
      <c r="I11" s="54" t="n"/>
      <c r="J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53" t="n"/>
      <c r="J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1" t="n"/>
      <c r="I13" s="54" t="n"/>
      <c r="J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0" t="n"/>
      <c r="I14" s="53" t="n"/>
      <c r="J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1" t="n"/>
      <c r="I15" s="54" t="n"/>
      <c r="J15" s="28" t="n"/>
    </row>
    <row r="16" ht="20.4" customHeight="1">
      <c r="A16" s="28" t="n"/>
      <c r="B16" s="48" t="n"/>
      <c r="C16" s="38" t="n"/>
      <c r="D16" s="39" t="n"/>
      <c r="E16" s="40" t="n"/>
      <c r="F16" s="40" t="n"/>
      <c r="G16" s="89" t="n"/>
      <c r="H16" s="90" t="n"/>
      <c r="I16" s="53" t="n"/>
      <c r="J16" s="28" t="n"/>
    </row>
    <row r="17" ht="40.8" customHeight="1">
      <c r="A17" s="36" t="n"/>
      <c r="B17" s="49" t="n"/>
      <c r="C17" s="30" t="n"/>
      <c r="D17" s="31" t="n"/>
      <c r="E17" s="32" t="n"/>
      <c r="F17" s="32" t="n"/>
      <c r="G17" s="89" t="n"/>
      <c r="H17" s="91" t="n"/>
      <c r="I17" s="54" t="n"/>
      <c r="J17" s="36" t="n"/>
    </row>
    <row r="18" ht="24" customHeight="1">
      <c r="A18" s="28" t="n"/>
      <c r="B18" s="48" t="n"/>
      <c r="C18" s="38" t="n"/>
      <c r="D18" s="39" t="n"/>
      <c r="E18" s="40" t="n"/>
      <c r="F18" s="40" t="n"/>
      <c r="G18" s="89" t="n"/>
      <c r="H18" s="90" t="n"/>
      <c r="I18" s="53" t="n"/>
      <c r="J18" s="28" t="n"/>
    </row>
    <row r="19" ht="30.6" customHeight="1">
      <c r="A19" s="36" t="n"/>
      <c r="B19" s="49" t="n"/>
      <c r="C19" s="30" t="n"/>
      <c r="D19" s="31" t="n"/>
      <c r="E19" s="32" t="n"/>
      <c r="F19" s="32" t="n"/>
      <c r="G19" s="89" t="n"/>
      <c r="H19" s="91" t="n"/>
      <c r="I19" s="54" t="n"/>
      <c r="J19" s="36" t="n"/>
    </row>
    <row r="20" ht="30.6" customHeight="1">
      <c r="A20" s="28" t="n"/>
      <c r="B20" s="48" t="n"/>
      <c r="C20" s="38" t="n"/>
      <c r="D20" s="39" t="n"/>
      <c r="E20" s="40" t="n"/>
      <c r="F20" s="40" t="n"/>
      <c r="G20" s="89" t="n"/>
      <c r="H20" s="90" t="n"/>
      <c r="I20" s="53" t="n"/>
      <c r="J20" s="28" t="n"/>
    </row>
    <row r="21" ht="30.6" customHeight="1">
      <c r="A21" s="36" t="n"/>
      <c r="B21" s="49" t="n"/>
      <c r="C21" s="30" t="n"/>
      <c r="D21" s="31" t="n"/>
      <c r="E21" s="32" t="n"/>
      <c r="F21" s="32" t="n"/>
      <c r="G21" s="89" t="n"/>
      <c r="H21" s="91" t="n"/>
      <c r="I21" s="54" t="n"/>
      <c r="J21" s="36" t="n"/>
    </row>
    <row r="22" ht="24" customHeight="1">
      <c r="A22" s="28" t="n"/>
      <c r="B22" s="48" t="n"/>
      <c r="C22" s="38" t="n"/>
      <c r="D22" s="39" t="n"/>
      <c r="E22" s="40" t="n"/>
      <c r="F22" s="40" t="n"/>
      <c r="G22" s="89" t="n"/>
      <c r="H22" s="90" t="n"/>
      <c r="I22" s="53" t="n"/>
      <c r="J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1" t="n"/>
      <c r="I23" s="54" t="n"/>
      <c r="J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53" t="n"/>
      <c r="J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1" t="n"/>
      <c r="I25" s="54" t="n"/>
      <c r="J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53" t="n"/>
      <c r="J26" s="36" t="n"/>
    </row>
    <row r="27" ht="24" customHeight="1">
      <c r="A27" s="36" t="n"/>
      <c r="B27" s="49" t="n"/>
      <c r="C27" s="30" t="n"/>
      <c r="D27" s="31" t="n"/>
      <c r="E27" s="32" t="n"/>
      <c r="F27" s="32" t="n"/>
      <c r="G27" s="89" t="n"/>
      <c r="H27" s="91" t="n"/>
      <c r="I27" s="54" t="n"/>
      <c r="J27" s="36" t="n"/>
    </row>
    <row r="28" ht="20.4" customHeight="1">
      <c r="A28" s="28" t="n"/>
      <c r="B28" s="48" t="n"/>
      <c r="C28" s="38" t="n"/>
      <c r="D28" s="39" t="n"/>
      <c r="E28" s="40" t="n"/>
      <c r="F28" s="40" t="n"/>
      <c r="G28" s="89" t="n"/>
      <c r="H28" s="90" t="n"/>
      <c r="I28" s="53" t="n"/>
      <c r="J28" s="28" t="n"/>
    </row>
    <row r="29" ht="24" customHeight="1">
      <c r="A29" s="36" t="n"/>
      <c r="B29" s="49" t="n"/>
      <c r="C29" s="30" t="n"/>
      <c r="D29" s="31" t="n"/>
      <c r="E29" s="32" t="n"/>
      <c r="F29" s="32" t="n"/>
      <c r="G29" s="89" t="n"/>
      <c r="H29" s="91" t="n"/>
      <c r="I29" s="54" t="n"/>
      <c r="J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0" t="n"/>
      <c r="I30" s="53" t="n"/>
      <c r="J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1" t="n"/>
      <c r="I31" s="54" t="n"/>
      <c r="J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53" t="n"/>
      <c r="J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1" t="n"/>
      <c r="I33" s="54" t="n"/>
      <c r="J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53" t="n"/>
      <c r="J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1" t="n"/>
      <c r="I35" s="54" t="n"/>
      <c r="J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53" t="n"/>
      <c r="J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1" t="n"/>
      <c r="I37" s="54" t="n"/>
      <c r="J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53" t="n"/>
      <c r="J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1" t="n"/>
      <c r="I39" s="54" t="n"/>
      <c r="J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53" t="n"/>
      <c r="J40" s="36" t="n"/>
    </row>
    <row r="41" ht="15.6" customHeight="1" thickBot="1">
      <c r="A41" s="68" t="n"/>
      <c r="B41" s="49" t="n"/>
      <c r="C41" s="30" t="n"/>
      <c r="D41" s="31" t="n"/>
      <c r="E41" s="32" t="n"/>
      <c r="F41" s="32" t="n"/>
      <c r="G41" s="89" t="n"/>
      <c r="H41" s="91" t="n"/>
      <c r="I41" s="54" t="n"/>
      <c r="J41" s="68" t="n"/>
    </row>
    <row r="42" ht="26.4" customHeight="1">
      <c r="A42" s="43" t="n"/>
      <c r="B42" s="48" t="n"/>
      <c r="C42" s="38" t="n"/>
      <c r="D42" s="39" t="n"/>
      <c r="E42" s="40" t="n"/>
      <c r="F42" s="40" t="n"/>
      <c r="G42" s="89" t="n"/>
      <c r="H42" s="90" t="n"/>
      <c r="I42" s="53" t="n"/>
      <c r="J42" s="43" t="n"/>
    </row>
    <row r="43" ht="26.4" customHeight="1" thickBot="1">
      <c r="A43" s="43" t="n"/>
      <c r="B43" s="49" t="n"/>
      <c r="C43" s="30" t="n"/>
      <c r="D43" s="31" t="n"/>
      <c r="E43" s="32" t="n"/>
      <c r="F43" s="32" t="n"/>
      <c r="G43" s="89" t="n"/>
      <c r="H43" s="91" t="n"/>
      <c r="I43" s="54" t="n"/>
      <c r="J43" s="43" t="n"/>
    </row>
    <row r="44" ht="26.4" customHeight="1">
      <c r="A44" s="43" t="n"/>
      <c r="B44" s="48" t="n"/>
      <c r="C44" s="38" t="n"/>
      <c r="D44" s="39" t="n"/>
      <c r="E44" s="40" t="n"/>
      <c r="F44" s="40" t="n"/>
      <c r="G44" s="89" t="n"/>
      <c r="H44" s="90" t="n"/>
      <c r="I44" s="53" t="n"/>
      <c r="J44" s="43" t="n"/>
    </row>
    <row r="45" ht="26.4" customHeight="1">
      <c r="A45" s="43" t="n"/>
      <c r="B45" s="49" t="n"/>
      <c r="C45" s="30" t="n"/>
      <c r="D45" s="31" t="n"/>
      <c r="E45" s="32" t="n"/>
      <c r="F45" s="32" t="n"/>
      <c r="G45" s="89" t="n"/>
      <c r="H45" s="91" t="n"/>
      <c r="I45" s="54" t="n"/>
      <c r="J45" s="43" t="n"/>
    </row>
    <row r="46" ht="26.4" customHeight="1" thickBot="1">
      <c r="A46" s="43" t="n"/>
      <c r="B46" s="48" t="n"/>
      <c r="C46" s="38" t="n"/>
      <c r="D46" s="39" t="n"/>
      <c r="E46" s="40" t="n"/>
      <c r="F46" s="40" t="n"/>
      <c r="G46" s="89" t="n"/>
      <c r="H46" s="90" t="n"/>
      <c r="I46" s="53" t="n"/>
      <c r="J46" s="43" t="n"/>
    </row>
    <row r="47" ht="26.4" customHeight="1">
      <c r="A47" s="43" t="n"/>
      <c r="B47" s="49" t="n"/>
      <c r="C47" s="30" t="n"/>
      <c r="D47" s="31" t="n"/>
      <c r="E47" s="32" t="n"/>
      <c r="F47" s="32" t="n"/>
      <c r="G47" s="89" t="n"/>
      <c r="H47" s="91" t="n"/>
      <c r="I47" s="54" t="n"/>
      <c r="J47" s="43" t="n"/>
    </row>
    <row r="48" ht="26.4" customHeight="1">
      <c r="A48" s="43" t="n"/>
      <c r="B48" s="48" t="n"/>
      <c r="C48" s="38" t="n"/>
      <c r="D48" s="39" t="n"/>
      <c r="E48" s="40" t="n"/>
      <c r="F48" s="40" t="n"/>
      <c r="G48" s="89" t="n"/>
      <c r="H48" s="90" t="n"/>
      <c r="I48" s="53" t="n"/>
      <c r="J48" s="43" t="n"/>
    </row>
    <row r="49" ht="26.4" customHeight="1">
      <c r="A49" s="43" t="n"/>
      <c r="B49" s="49" t="n"/>
      <c r="C49" s="30" t="n"/>
      <c r="D49" s="31" t="n"/>
      <c r="E49" s="32" t="n"/>
      <c r="F49" s="32" t="n"/>
      <c r="G49" s="89" t="n"/>
      <c r="H49" s="91" t="n"/>
      <c r="I49" s="54" t="n"/>
      <c r="J49" s="43" t="n"/>
    </row>
    <row r="50" ht="26.4" customHeight="1">
      <c r="B50" s="48" t="n"/>
      <c r="C50" s="38" t="n"/>
      <c r="D50" s="39" t="n"/>
      <c r="E50" s="40" t="n"/>
      <c r="F50" s="40" t="n"/>
      <c r="G50" s="89" t="n"/>
      <c r="H50" s="90" t="n"/>
      <c r="I50" s="53" t="n"/>
    </row>
    <row r="51" ht="26.4" customHeight="1">
      <c r="B51" s="49" t="n"/>
      <c r="C51" s="30" t="n"/>
      <c r="D51" s="31" t="n"/>
      <c r="E51" s="32" t="n"/>
      <c r="F51" s="32" t="n"/>
      <c r="G51" s="89" t="n"/>
      <c r="H51" s="91" t="n"/>
      <c r="I51" s="54" t="n"/>
    </row>
    <row r="52" ht="26.4" customHeight="1">
      <c r="B52" s="48" t="n"/>
      <c r="C52" s="38" t="n"/>
      <c r="D52" s="39" t="n"/>
      <c r="E52" s="40" t="n"/>
      <c r="F52" s="40" t="n"/>
      <c r="G52" s="89" t="n"/>
      <c r="H52" s="90" t="n"/>
      <c r="I52" s="53" t="n"/>
    </row>
    <row r="53" ht="26.4" customHeight="1">
      <c r="B53" s="49" t="n"/>
      <c r="C53" s="30" t="n"/>
      <c r="D53" s="31" t="n"/>
      <c r="E53" s="32" t="n"/>
      <c r="F53" s="32" t="n"/>
      <c r="G53" s="89" t="n"/>
      <c r="H53" s="91" t="n"/>
      <c r="I53" s="54" t="n"/>
    </row>
    <row r="54" ht="26.4" customHeight="1">
      <c r="B54" s="48" t="n"/>
      <c r="C54" s="38" t="n"/>
      <c r="D54" s="39" t="n"/>
      <c r="E54" s="40" t="n"/>
      <c r="F54" s="40" t="n"/>
      <c r="G54" s="89" t="n"/>
      <c r="H54" s="90" t="n"/>
      <c r="I54" s="53" t="n"/>
    </row>
    <row r="55" ht="26.4" customHeight="1">
      <c r="B55" s="49" t="n"/>
      <c r="C55" s="30" t="n"/>
      <c r="D55" s="31" t="n"/>
      <c r="E55" s="32" t="n"/>
      <c r="F55" s="32" t="n"/>
      <c r="G55" s="89" t="n"/>
      <c r="H55" s="91" t="n"/>
      <c r="I55" s="54" t="n"/>
    </row>
    <row r="56" ht="26.4" customHeight="1">
      <c r="B56" s="48" t="n"/>
      <c r="C56" s="38" t="n"/>
      <c r="D56" s="39" t="n"/>
      <c r="E56" s="40" t="n"/>
      <c r="F56" s="40" t="n"/>
      <c r="G56" s="89" t="n"/>
      <c r="H56" s="90" t="n"/>
      <c r="I56" s="53" t="n"/>
    </row>
    <row r="57" ht="26.4" customHeight="1">
      <c r="B57" s="49" t="n"/>
      <c r="C57" s="30" t="n"/>
      <c r="D57" s="31" t="n"/>
      <c r="E57" s="32" t="n"/>
      <c r="F57" s="32" t="n"/>
      <c r="G57" s="89" t="n"/>
      <c r="H57" s="91" t="n"/>
      <c r="I57" s="54" t="n"/>
    </row>
    <row r="58" ht="26.4" customHeight="1">
      <c r="B58" s="48" t="n"/>
      <c r="C58" s="38" t="n"/>
      <c r="D58" s="39" t="n"/>
      <c r="E58" s="40" t="n"/>
      <c r="F58" s="40" t="n"/>
      <c r="G58" s="89" t="n"/>
      <c r="H58" s="90" t="n"/>
      <c r="I58" s="53" t="n"/>
    </row>
    <row r="59" ht="26.4" customHeight="1">
      <c r="B59" s="49" t="n"/>
      <c r="C59" s="30" t="n"/>
      <c r="D59" s="31" t="n"/>
      <c r="E59" s="32" t="n"/>
      <c r="F59" s="32" t="n"/>
      <c r="G59" s="89" t="n"/>
      <c r="H59" s="91" t="n"/>
      <c r="I59" s="54" t="n"/>
    </row>
    <row r="60" ht="26.4" customHeight="1">
      <c r="B60" s="48" t="n"/>
      <c r="C60" s="38" t="n"/>
      <c r="D60" s="39" t="n"/>
      <c r="E60" s="40" t="n"/>
      <c r="F60" s="40" t="n"/>
      <c r="G60" s="89" t="n"/>
      <c r="H60" s="90" t="n"/>
      <c r="I60" s="53" t="n"/>
    </row>
  </sheetData>
  <mergeCells count="2">
    <mergeCell ref="B2:G2"/>
    <mergeCell ref="H2:I2"/>
  </mergeCells>
  <conditionalFormatting sqref="G8:G60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94" t="n"/>
      <c r="C11" s="94" t="n"/>
      <c r="D11" s="94" t="n"/>
      <c r="E11" s="94" t="n"/>
      <c r="F11" s="94" t="n"/>
      <c r="G11" s="94" t="n"/>
      <c r="H11" s="94" t="n"/>
      <c r="I11" s="94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95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D8" sqref="D8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J60"/>
  <sheetViews>
    <sheetView showGridLines="0" tabSelected="1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8.8867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4">
        <f>Date!B2</f>
        <v/>
      </c>
      <c r="J2" s="83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53" t="n"/>
      <c r="J8" s="36" t="n"/>
    </row>
    <row r="9" ht="24" customHeight="1">
      <c r="A9" s="28" t="n"/>
      <c r="B9" s="49" t="n"/>
      <c r="C9" s="30" t="n"/>
      <c r="D9" s="31" t="n"/>
      <c r="E9" s="32" t="n"/>
      <c r="F9" s="32" t="n"/>
      <c r="G9" s="89" t="n"/>
      <c r="H9" s="91" t="n"/>
      <c r="I9" s="54" t="n"/>
      <c r="J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53" t="n"/>
      <c r="J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1" t="n"/>
      <c r="I11" s="54" t="n"/>
      <c r="J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53" t="n"/>
      <c r="J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1" t="n"/>
      <c r="I13" s="54" t="n"/>
      <c r="J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0" t="n"/>
      <c r="I14" s="53" t="n"/>
      <c r="J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1" t="n"/>
      <c r="I15" s="54" t="n"/>
      <c r="J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0" t="n"/>
      <c r="I16" s="53" t="n"/>
      <c r="J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1" t="n"/>
      <c r="I17" s="54" t="n"/>
      <c r="J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0" t="n"/>
      <c r="I18" s="53" t="n"/>
      <c r="J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1" t="n"/>
      <c r="I19" s="54" t="n"/>
      <c r="J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0" t="n"/>
      <c r="I20" s="53" t="n"/>
      <c r="J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1" t="n"/>
      <c r="I21" s="54" t="n"/>
      <c r="J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0" t="n"/>
      <c r="I22" s="53" t="n"/>
      <c r="J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1" t="n"/>
      <c r="I23" s="54" t="n"/>
      <c r="J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53" t="n"/>
      <c r="J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1" t="n"/>
      <c r="I25" s="54" t="n"/>
      <c r="J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53" t="n"/>
      <c r="J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1" t="n"/>
      <c r="I27" s="54" t="n"/>
      <c r="J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0" t="n"/>
      <c r="I28" s="53" t="n"/>
      <c r="J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1" t="n"/>
      <c r="I29" s="54" t="n"/>
      <c r="J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0" t="n"/>
      <c r="I30" s="53" t="n"/>
      <c r="J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1" t="n"/>
      <c r="I31" s="54" t="n"/>
      <c r="J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53" t="n"/>
      <c r="J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1" t="n"/>
      <c r="I33" s="54" t="n"/>
      <c r="J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53" t="n"/>
      <c r="J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1" t="n"/>
      <c r="I35" s="54" t="n"/>
      <c r="J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53" t="n"/>
      <c r="J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1" t="n"/>
      <c r="I37" s="54" t="n"/>
      <c r="J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53" t="n"/>
      <c r="J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1" t="n"/>
      <c r="I39" s="54" t="n"/>
      <c r="J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53" t="n"/>
      <c r="J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1" t="n"/>
      <c r="I41" s="54" t="n"/>
      <c r="J41" s="28" t="n"/>
    </row>
    <row r="42" ht="24" customHeight="1" thickBot="1">
      <c r="A42" s="75" t="n"/>
      <c r="B42" s="48" t="n"/>
      <c r="C42" s="38" t="n"/>
      <c r="D42" s="39" t="n"/>
      <c r="E42" s="40" t="n"/>
      <c r="F42" s="40" t="n"/>
      <c r="G42" s="89" t="n"/>
      <c r="H42" s="90" t="n"/>
      <c r="I42" s="53" t="n"/>
      <c r="J42" s="75" t="n"/>
    </row>
    <row r="43" ht="24" customHeight="1">
      <c r="A43" s="43" t="n"/>
      <c r="B43" s="49" t="n"/>
      <c r="C43" s="30" t="n"/>
      <c r="D43" s="31" t="n"/>
      <c r="E43" s="32" t="n"/>
      <c r="F43" s="32" t="n"/>
      <c r="G43" s="89" t="n"/>
      <c r="H43" s="91" t="n"/>
      <c r="I43" s="54" t="n"/>
      <c r="J43" s="43" t="n"/>
    </row>
    <row r="44" ht="24" customHeight="1" thickBot="1">
      <c r="A44" s="43" t="n"/>
      <c r="B44" s="48" t="n"/>
      <c r="C44" s="38" t="n"/>
      <c r="D44" s="39" t="n"/>
      <c r="E44" s="40" t="n"/>
      <c r="F44" s="40" t="n"/>
      <c r="G44" s="89" t="n"/>
      <c r="H44" s="90" t="n"/>
      <c r="I44" s="53" t="n"/>
      <c r="J44" s="43" t="n"/>
    </row>
    <row r="45" ht="24" customHeight="1">
      <c r="A45" s="43" t="n"/>
      <c r="B45" s="49" t="n"/>
      <c r="C45" s="30" t="n"/>
      <c r="D45" s="31" t="n"/>
      <c r="E45" s="32" t="n"/>
      <c r="F45" s="32" t="n"/>
      <c r="G45" s="89" t="n"/>
      <c r="H45" s="91" t="n"/>
      <c r="I45" s="54" t="n"/>
      <c r="J45" s="43" t="n"/>
    </row>
    <row r="46" ht="24" customHeight="1">
      <c r="A46" s="43" t="n"/>
      <c r="B46" s="48" t="n"/>
      <c r="C46" s="38" t="n"/>
      <c r="D46" s="39" t="n"/>
      <c r="E46" s="40" t="n"/>
      <c r="F46" s="40" t="n"/>
      <c r="G46" s="89" t="n"/>
      <c r="H46" s="90" t="n"/>
      <c r="I46" s="53" t="n"/>
      <c r="J46" s="43" t="n"/>
    </row>
    <row r="47" ht="24" customHeight="1" thickBot="1">
      <c r="A47" s="43" t="n"/>
      <c r="B47" s="49" t="n"/>
      <c r="C47" s="30" t="n"/>
      <c r="D47" s="31" t="n"/>
      <c r="E47" s="32" t="n"/>
      <c r="F47" s="32" t="n"/>
      <c r="G47" s="89" t="n"/>
      <c r="H47" s="91" t="n"/>
      <c r="I47" s="54" t="n"/>
      <c r="J47" s="43" t="n"/>
    </row>
    <row r="48" ht="24" customHeight="1">
      <c r="A48" s="43" t="n"/>
      <c r="B48" s="48" t="n"/>
      <c r="C48" s="38" t="n"/>
      <c r="D48" s="39" t="n"/>
      <c r="E48" s="40" t="n"/>
      <c r="F48" s="40" t="n"/>
      <c r="G48" s="89" t="n"/>
      <c r="H48" s="90" t="n"/>
      <c r="I48" s="53" t="n"/>
      <c r="J48" s="43" t="n"/>
    </row>
    <row r="49" ht="24" customHeight="1">
      <c r="A49" s="43" t="n"/>
      <c r="B49" s="49" t="n"/>
      <c r="C49" s="30" t="n"/>
      <c r="D49" s="31" t="n"/>
      <c r="E49" s="32" t="n"/>
      <c r="F49" s="32" t="n"/>
      <c r="G49" s="89" t="n"/>
      <c r="H49" s="91" t="n"/>
      <c r="I49" s="54" t="n"/>
      <c r="J49" s="43" t="n"/>
    </row>
    <row r="50" ht="24" customHeight="1">
      <c r="B50" s="48" t="n"/>
      <c r="C50" s="38" t="n"/>
      <c r="D50" s="39" t="n"/>
      <c r="E50" s="40" t="n"/>
      <c r="F50" s="40" t="n"/>
      <c r="G50" s="89" t="n"/>
      <c r="H50" s="90" t="n"/>
      <c r="I50" s="53" t="n"/>
    </row>
    <row r="51" ht="24" customHeight="1">
      <c r="B51" s="49" t="n"/>
      <c r="C51" s="30" t="n"/>
      <c r="D51" s="31" t="n"/>
      <c r="E51" s="32" t="n"/>
      <c r="F51" s="32" t="n"/>
      <c r="G51" s="89" t="n"/>
      <c r="H51" s="91" t="n"/>
      <c r="I51" s="54" t="n"/>
    </row>
    <row r="52" ht="24" customHeight="1">
      <c r="B52" s="48" t="n"/>
      <c r="C52" s="38" t="n"/>
      <c r="D52" s="39" t="n"/>
      <c r="E52" s="40" t="n"/>
      <c r="F52" s="40" t="n"/>
      <c r="G52" s="89" t="n"/>
      <c r="H52" s="90" t="n"/>
      <c r="I52" s="53" t="n"/>
    </row>
    <row r="53" ht="24" customHeight="1">
      <c r="B53" s="49" t="n"/>
      <c r="C53" s="30" t="n"/>
      <c r="D53" s="31" t="n"/>
      <c r="E53" s="32" t="n"/>
      <c r="F53" s="32" t="n"/>
      <c r="G53" s="89" t="n"/>
      <c r="H53" s="91" t="n"/>
      <c r="I53" s="54" t="n"/>
    </row>
    <row r="54" ht="24" customHeight="1">
      <c r="B54" s="48" t="n"/>
      <c r="C54" s="38" t="n"/>
      <c r="D54" s="39" t="n"/>
      <c r="E54" s="40" t="n"/>
      <c r="F54" s="40" t="n"/>
      <c r="G54" s="89" t="n"/>
      <c r="H54" s="90" t="n"/>
      <c r="I54" s="53" t="n"/>
    </row>
    <row r="55" ht="24" customHeight="1">
      <c r="B55" s="49" t="n"/>
      <c r="C55" s="30" t="n"/>
      <c r="D55" s="31" t="n"/>
      <c r="E55" s="32" t="n"/>
      <c r="F55" s="32" t="n"/>
      <c r="G55" s="89" t="n"/>
      <c r="H55" s="91" t="n"/>
      <c r="I55" s="54" t="n"/>
    </row>
    <row r="56" ht="24" customHeight="1">
      <c r="B56" s="48" t="n"/>
      <c r="C56" s="38" t="n"/>
      <c r="D56" s="39" t="n"/>
      <c r="E56" s="40" t="n"/>
      <c r="F56" s="40" t="n"/>
      <c r="G56" s="89" t="n"/>
      <c r="H56" s="90" t="n"/>
      <c r="I56" s="53" t="n"/>
    </row>
    <row r="57" ht="24" customHeight="1">
      <c r="B57" s="49" t="n"/>
      <c r="C57" s="30" t="n"/>
      <c r="D57" s="31" t="n"/>
      <c r="E57" s="32" t="n"/>
      <c r="F57" s="32" t="n"/>
      <c r="G57" s="89" t="n"/>
      <c r="H57" s="91" t="n"/>
      <c r="I57" s="54" t="n"/>
    </row>
    <row r="58" ht="24" customHeight="1">
      <c r="B58" s="48" t="n"/>
      <c r="C58" s="38" t="n"/>
      <c r="D58" s="39" t="n"/>
      <c r="E58" s="40" t="n"/>
      <c r="F58" s="40" t="n"/>
      <c r="G58" s="89" t="n"/>
      <c r="H58" s="90" t="n"/>
      <c r="I58" s="53" t="n"/>
    </row>
    <row r="59" ht="24" customHeight="1">
      <c r="B59" s="49" t="n"/>
      <c r="C59" s="30" t="n"/>
      <c r="D59" s="31" t="n"/>
      <c r="E59" s="32" t="n"/>
      <c r="F59" s="32" t="n"/>
      <c r="G59" s="89" t="n"/>
      <c r="H59" s="91" t="n"/>
      <c r="I59" s="54" t="n"/>
    </row>
    <row r="60" ht="24" customHeight="1">
      <c r="B60" s="48" t="n"/>
      <c r="C60" s="38" t="n"/>
      <c r="D60" s="39" t="n"/>
      <c r="E60" s="40" t="n"/>
      <c r="F60" s="40" t="n"/>
      <c r="G60" s="89" t="n"/>
      <c r="H60" s="90" t="n"/>
      <c r="I60" s="53" t="n"/>
    </row>
  </sheetData>
  <mergeCells count="2">
    <mergeCell ref="B2:G2"/>
    <mergeCell ref="H2:I2"/>
  </mergeCells>
  <conditionalFormatting sqref="G8:G60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94" t="n"/>
      <c r="C11" s="94" t="n"/>
      <c r="D11" s="94" t="n"/>
      <c r="E11" s="94" t="n"/>
      <c r="F11" s="94" t="n"/>
      <c r="G11" s="94" t="n"/>
      <c r="H11" s="94" t="n"/>
      <c r="I11" s="94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95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5"/>
  <sheetViews>
    <sheetView workbookViewId="0">
      <selection activeCell="F7" sqref="F7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112" ht="409.6" customHeight="1">
      <c r="I112" s="56" t="n"/>
    </row>
    <row r="415" ht="409.6" customHeight="1">
      <c r="I415" s="5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2026-07-21T19:26:50Z</dcterms:modified>
  <cp:lastModifiedBy>Chris White</cp:lastModifiedBy>
  <cp:lastPrinted>2026-06-10T19:28:02Z</cp:lastPrinted>
</cp:coreProperties>
</file>