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8780" windowHeight="11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2" i="1" l="1"/>
  <c r="I3" i="1"/>
  <c r="I4" i="1"/>
  <c r="I8" i="1"/>
  <c r="I5" i="1"/>
  <c r="I6" i="1"/>
</calcChain>
</file>

<file path=xl/sharedStrings.xml><?xml version="1.0" encoding="utf-8"?>
<sst xmlns="http://schemas.openxmlformats.org/spreadsheetml/2006/main" count="38" uniqueCount="28">
  <si>
    <t>Key Field 1</t>
  </si>
  <si>
    <t>Key Field 2</t>
  </si>
  <si>
    <t>Field 1</t>
  </si>
  <si>
    <t>Field 2</t>
  </si>
  <si>
    <t>Field 3</t>
  </si>
  <si>
    <t>Garbage</t>
  </si>
  <si>
    <t>A</t>
  </si>
  <si>
    <t>B</t>
  </si>
  <si>
    <t>C</t>
  </si>
  <si>
    <t>D</t>
  </si>
  <si>
    <t>E</t>
  </si>
  <si>
    <t>Formula Field</t>
  </si>
  <si>
    <t>Boolean Field</t>
  </si>
  <si>
    <t>Date Field</t>
  </si>
  <si>
    <t>Double Field</t>
  </si>
  <si>
    <t>Integer Field</t>
  </si>
  <si>
    <t>String Field</t>
  </si>
  <si>
    <t>Blank Field</t>
  </si>
  <si>
    <t/>
  </si>
  <si>
    <t>Currency Field</t>
  </si>
  <si>
    <t>F</t>
  </si>
  <si>
    <t>Line Break Field</t>
  </si>
  <si>
    <t>This
is
a
test</t>
  </si>
  <si>
    <t>Trim String Field</t>
  </si>
  <si>
    <t xml:space="preserve">     A         </t>
  </si>
  <si>
    <t>Long Field</t>
  </si>
  <si>
    <t>Really Long Field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</si>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</sst>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\ AM/PM"/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168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5" sqref="F5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2.28515625" bestFit="1" customWidth="1"/>
    <col min="4" max="4" width="12.28515625" customWidth="1"/>
    <col min="5" max="5" width="16" bestFit="1" customWidth="1"/>
    <col min="6" max="6" width="12.28515625" bestFit="1" customWidth="1"/>
    <col min="7" max="7" width="47.85546875" bestFit="1" customWidth="1"/>
    <col min="8" max="9" width="13.28515625" bestFit="1" customWidth="1"/>
    <col min="10" max="10" width="10.7109375" bestFit="1" customWidth="1"/>
    <col min="11" max="11" width="13.85546875" bestFit="1" customWidth="1"/>
    <col min="12" max="12" width="15.140625" bestFit="1" customWidth="1"/>
  </cols>
  <sheetData>
    <row r="1" spans="1:12" x14ac:dyDescent="0.25">
      <c r="A1" t="s">
        <v>16</v>
      </c>
      <c r="B1" t="s">
        <v>23</v>
      </c>
      <c r="C1" t="s">
        <v>15</v>
      </c>
      <c r="D1" t="s">
        <v>25</v>
      </c>
      <c r="E1" t="s">
        <v>26</v>
      </c>
      <c r="F1" t="s">
        <v>14</v>
      </c>
      <c r="G1" t="s">
        <v>13</v>
      </c>
      <c r="H1" t="s">
        <v>12</v>
      </c>
      <c r="I1" t="s">
        <v>11</v>
      </c>
      <c r="J1" t="s">
        <v>17</v>
      </c>
      <c r="K1" t="s">
        <v>19</v>
      </c>
      <c r="L1" t="s">
        <v>21</v>
      </c>
    </row>
    <row r="2" spans="1:12" ht="16.5" customHeight="1" x14ac:dyDescent="0.25">
      <c r="A2" t="s">
        <v>6</v>
      </c>
      <c r="B2" t="s">
        <v>24</v>
      </c>
      <c r="C2">
        <v>1</v>
      </c>
      <c r="D2">
        <v>5000000000</v>
      </c>
      <c r="E2" s="6">
        <v>1.2345678912345599E+37</v>
      </c>
      <c r="F2">
        <v>234.5</v>
      </c>
      <c r="G2" s="1">
        <v>40179.625</v>
      </c>
      <c r="H2" t="b">
        <v>1</v>
      </c>
      <c r="I2">
        <f>C2+1</f>
        <v>2</v>
      </c>
      <c r="K2" s="3">
        <v>130.5</v>
      </c>
      <c r="L2" s="4" t="s">
        <v>22</v>
      </c>
    </row>
    <row r="3" spans="1:12" x14ac:dyDescent="0.25">
      <c r="A3" t="s">
        <v>7</v>
      </c>
      <c r="C3">
        <v>2</v>
      </c>
      <c r="D3">
        <v>6000000000</v>
      </c>
      <c r="E3" s="6">
        <v>1.2345678912345599E+37</v>
      </c>
      <c r="F3">
        <v>234.5</v>
      </c>
      <c r="G3" s="1">
        <v>40180.625</v>
      </c>
      <c r="H3" t="b">
        <v>0</v>
      </c>
      <c r="I3">
        <f>C3+1</f>
        <v>3</v>
      </c>
      <c r="J3" s="2" t="s">
        <v>18</v>
      </c>
      <c r="K3" s="3">
        <v>130.5</v>
      </c>
    </row>
    <row r="4" spans="1:12" x14ac:dyDescent="0.25">
      <c r="A4" t="s">
        <v>8</v>
      </c>
      <c r="C4">
        <v>3</v>
      </c>
      <c r="D4">
        <v>7000000000</v>
      </c>
      <c r="E4">
        <v>1.2345678912345599E+37</v>
      </c>
      <c r="F4">
        <v>234.5</v>
      </c>
      <c r="G4" s="1">
        <v>40181.625</v>
      </c>
      <c r="H4" t="b">
        <v>1</v>
      </c>
      <c r="I4">
        <f>C4+1</f>
        <v>4</v>
      </c>
      <c r="K4" s="3">
        <v>130.5</v>
      </c>
    </row>
    <row r="5" spans="1:12" x14ac:dyDescent="0.25">
      <c r="A5" t="s">
        <v>9</v>
      </c>
      <c r="C5">
        <v>4</v>
      </c>
      <c r="D5">
        <v>8000000000</v>
      </c>
      <c r="E5">
        <v>1.2345678912345599E+37</v>
      </c>
      <c r="F5">
        <v>234.5</v>
      </c>
      <c r="G5" s="1">
        <v>40182.625</v>
      </c>
      <c r="H5" t="b">
        <v>0</v>
      </c>
      <c r="I5">
        <f>C5+1</f>
        <v>5</v>
      </c>
      <c r="K5" s="3">
        <v>130.5</v>
      </c>
    </row>
    <row r="6" spans="1:12" x14ac:dyDescent="0.25">
      <c r="A6" t="s">
        <v>10</v>
      </c>
      <c r="C6">
        <v>5</v>
      </c>
      <c r="D6">
        <v>9000000000</v>
      </c>
      <c r="E6">
        <v>1.2345678912345599E+37</v>
      </c>
      <c r="F6">
        <v>234.5</v>
      </c>
      <c r="G6" s="1">
        <v>40183.625</v>
      </c>
      <c r="H6" t="b">
        <v>1</v>
      </c>
      <c r="I6">
        <f>C6+1</f>
        <v>6</v>
      </c>
      <c r="K6" s="3">
        <v>130.5</v>
      </c>
    </row>
    <row r="7" spans="1:12" x14ac:dyDescent="0.25">
      <c r="A7" t="s">
        <v>27</v>
      </c>
      <c r="B7" t="s">
        <v>27</v>
      </c>
    </row>
    <row r="8" spans="1:12" x14ac:dyDescent="0.25">
      <c r="A8" t="s">
        <v>20</v>
      </c>
      <c r="C8">
        <v>1</v>
      </c>
      <c r="D8">
        <v>9000000000</v>
      </c>
      <c r="F8">
        <v>234.5</v>
      </c>
      <c r="G8" s="1">
        <v>40179.625</v>
      </c>
      <c r="H8" t="b">
        <v>1</v>
      </c>
      <c r="I8">
        <f>C8+1</f>
        <v>2</v>
      </c>
      <c r="K8" s="3">
        <v>130.5</v>
      </c>
    </row>
    <row r="18" spans="7:7" x14ac:dyDescent="0.25">
      <c r="G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5</v>
      </c>
      <c r="B1" t="s">
        <v>5</v>
      </c>
      <c r="C1" t="s">
        <v>5</v>
      </c>
      <c r="D1" t="s">
        <v>5</v>
      </c>
      <c r="E1" t="s">
        <v>5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&amp;amp; 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Beard</dc:creator>
  <cp:lastModifiedBy>Authorized User</cp:lastModifiedBy>
  <dcterms:created xsi:type="dcterms:W3CDTF">2010-05-18T23:17:41Z</dcterms:created>
  <dcterms:modified xsi:type="dcterms:W3CDTF">2014-10-30T09:05:27Z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2a2effc7-3fb0-4fa3-b649-eae78ffe8ee9</vt:lpwstr>
  </property>
</Properties>
</file>