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39AD0E8-AEDD-4657-BD23-1B936773A224}" xr6:coauthVersionLast="34" xr6:coauthVersionMax="34" xr10:uidLastSave="{00000000-0000-0000-0000-000000000000}"/>
  <bookViews>
    <workbookView xWindow="0" yWindow="45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<sst xmlns="http://schemas.openxmlformats.org/spreadsheetml/2006/main" count="43" uniqueCount="36">
  <si>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ABBR</t>
  </si>
  <si>
    <t>Value1</t>
  </si>
  <si>
    <t>Value2</t>
  </si>
  <si>
    <t>Value3</t>
  </si>
  <si>
    <t>Value4</t>
  </si>
  <si>
    <t>Geography</t>
  </si>
  <si>
    <t>Global</t>
  </si>
  <si>
    <t>Country</t>
  </si>
  <si>
    <t>Region</t>
  </si>
  <si>
    <t>Local</t>
  </si>
  <si>
    <t>Value5</t>
  </si>
  <si>
    <t>Social Media</t>
  </si>
  <si>
    <t>Transportation</t>
  </si>
  <si>
    <t>Networking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</si>
  <si>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</si>
  <si>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</si>
  <si>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</si>
  <si>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</si>
  <si>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</si>
  <si>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</si>
  <si>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</si>
  <si>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</si>
  <si>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</si>
  <si>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Value6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</si>
  <si>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</si>
  <si>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</si>
  <si>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</si>
  <si>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</si>
  <si>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</si>
  <si>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</si>
  <si>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</si>
  <si>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</si>
  <si>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</si>
  <si>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</si>
  <si>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Column1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</si>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</sst>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GEOG</c:v>
                </c:pt>
                <c:pt idx="1">
                  <c:v>SOCM</c:v>
                </c:pt>
                <c:pt idx="2">
                  <c:v>TRNS</c:v>
                </c:pt>
                <c:pt idx="3">
                  <c:v>NETW</c:v>
                </c:pt>
                <c:pt idx="4">
                  <c:v>SENG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5744"/>
        <c:axId val="252928240"/>
      </c:radarChart>
      <c:catAx>
        <c:axId val="2459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28240"/>
        <c:crosses val="autoZero"/>
        <c:auto val="1"/>
        <c:lblAlgn val="ctr"/>
        <c:lblOffset val="100"/>
        <c:noMultiLvlLbl val="0"/>
      </c:catAx>
      <c:valAx>
        <c:axId val="252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45BE3F-0CE6-4C10-AA1F-2EF8086A75EB}" name="Table1" displayName="Table1" ref="A1:I6" totalsRowShown="0">
  <autoFilter ref="A1:I6" xr:uid="{D1144DB9-2290-4260-A0DA-4CBAA051FA9F}"/>
  <tableColumns count="9">
    <tableColumn id="1" xr3:uid="{1FEBBCD9-5594-44F4-B8BC-CC0E11AC0AB0}" name="Category"/>
    <tableColumn id="2" xr3:uid="{A5E219A9-D9C7-46AC-B02D-561A64D0C3BE}" name="ABBR"/>
    <tableColumn id="3" xr3:uid="{06A4470B-E7ED-42EA-8CCC-7974448AE04D}" name="Value1"/>
    <tableColumn id="4" xr3:uid="{2B5D4FCD-D1B5-40DB-9F0E-36E935AFEDCB}" name="Value2"/>
    <tableColumn id="5" xr3:uid="{7AAB56A2-C172-4446-889F-87609FBAFA1F}" name="Value3"/>
    <tableColumn id="6" xr3:uid="{0D895C17-0D43-4584-A7DC-576CAAC58757}" name="Value4"/>
    <tableColumn id="7" xr3:uid="{40FEE514-FDB5-4FA8-839B-1827EC5EC945}" name="Value5"/>
    <tableColumn id="8" xr3:uid="{744D5812-ED31-4CEB-900A-6B2CD59C2E8C}" name="Value6"/>
    <tableColumn id="9" xr3:uid="{0CDDDF4C-063C-4B09-9429-C3594E3D2F7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B2" sqref="B2:D6"/>
    </sheetView>
  </sheetViews>
  <sheetFormatPr defaultRowHeight="15" x14ac:dyDescent="0.25"/>
  <cols>
    <col min="1" max="1" width="21.140625" customWidth="1"/>
    <col min="3" max="8" width="9.28515625" customWidth="1"/>
    <col min="9" max="9" width="11" customWidth="1"/>
  </cols>
  <sheetData>
    <row r="1" spans="1:9" x14ac:dyDescent="0.2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23</v>
      </c>
      <c r="I1" t="s">
        <v>34</v>
      </c>
    </row>
    <row r="2" spans="1:9" x14ac:dyDescent="0.25">
      <c r="A2" t="s">
        <v>5</v>
      </c>
      <c r="B2" t="s">
        <v>30</v>
      </c>
      <c r="C2" t="s">
        <v>6</v>
      </c>
      <c r="D2" t="s">
        <v>7</v>
      </c>
      <c r="E2" t="s">
        <v>8</v>
      </c>
      <c r="F2" t="s">
        <v>9</v>
      </c>
    </row>
    <row r="3" spans="1:9" x14ac:dyDescent="0.25">
      <c r="A3" t="s">
        <v>11</v>
      </c>
      <c r="B3" t="s">
        <v>29</v>
      </c>
    </row>
    <row r="4" spans="1:9" x14ac:dyDescent="0.25">
      <c r="A4" t="s">
        <v>12</v>
      </c>
      <c r="B4" t="s">
        <v>28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24</v>
      </c>
    </row>
    <row r="5" spans="1:9" x14ac:dyDescent="0.25">
      <c r="A5" t="s">
        <v>13</v>
      </c>
      <c r="B5" t="s">
        <v>27</v>
      </c>
      <c r="C5" t="s">
        <v>14</v>
      </c>
      <c r="D5" t="s">
        <v>15</v>
      </c>
      <c r="E5" t="s">
        <v>16</v>
      </c>
      <c r="F5" t="s">
        <v>17</v>
      </c>
      <c r="G5" t="s">
        <v>24</v>
      </c>
    </row>
    <row r="6" spans="1:9" x14ac:dyDescent="0.25">
      <c r="A6" t="s">
        <v>25</v>
      </c>
      <c r="B6" t="s">
        <v>26</v>
      </c>
      <c r="C6" t="s">
        <v>31</v>
      </c>
      <c r="D6" t="s">
        <v>32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FFEE-41E9-4DA3-B991-C3B79ECCEC2B}">
  <dimension ref="A1:C6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s="1" t="s">
        <v>30</v>
      </c>
      <c r="B2" s="1">
        <v>5</v>
      </c>
      <c r="C2" s="1"/>
    </row>
    <row r="3" spans="1:3" x14ac:dyDescent="0.25">
      <c r="A3" s="2" t="s">
        <v>29</v>
      </c>
      <c r="B3" s="2">
        <v>1</v>
      </c>
      <c r="C3" s="2"/>
    </row>
    <row r="4" spans="1:3" x14ac:dyDescent="0.25">
      <c r="A4" s="1" t="s">
        <v>28</v>
      </c>
      <c r="B4" s="1">
        <v>3</v>
      </c>
      <c r="C4" s="1"/>
    </row>
    <row r="5" spans="1:3" x14ac:dyDescent="0.25">
      <c r="A5" s="2" t="s">
        <v>27</v>
      </c>
      <c r="B5" s="2">
        <v>0</v>
      </c>
      <c r="C5" s="2"/>
    </row>
    <row r="6" spans="1:3" x14ac:dyDescent="0.25">
      <c r="A6" s="1" t="s">
        <v>26</v>
      </c>
      <c r="B6" s="1">
        <v>0</v>
      </c>
      <c r="C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2018-08-12T20:24:44Z</dcterms:modified>
</cp:coreProperties>
</file>